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iveuclac-my.sharepoint.com/personal/skgtcs1_ucl_ac_uk/Documents/KV2.1_project_data/KV2_2021_Figs/"/>
    </mc:Choice>
  </mc:AlternateContent>
  <bookViews>
    <workbookView xWindow="0" yWindow="0" windowWidth="38400" windowHeight="12336" activeTab="2"/>
  </bookViews>
  <sheets>
    <sheet name="Kv2.1_dev_example" sheetId="1" r:id="rId1"/>
    <sheet name="Sheet1" sheetId="2" r:id="rId2"/>
    <sheet name="Sheet2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" i="1" l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0" i="1"/>
  <c r="AB160" i="1" s="1"/>
  <c r="AA161" i="1"/>
  <c r="AB161" i="1" s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B188" i="1" s="1"/>
  <c r="AA189" i="1"/>
  <c r="AB189" i="1" s="1"/>
  <c r="AA190" i="1"/>
  <c r="AB190" i="1" s="1"/>
  <c r="AA191" i="1"/>
  <c r="AB191" i="1" s="1"/>
  <c r="AA192" i="1"/>
  <c r="AB192" i="1" s="1"/>
  <c r="AA193" i="1"/>
  <c r="AB193" i="1" s="1"/>
  <c r="AA194" i="1"/>
  <c r="AB194" i="1" s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202" i="1"/>
  <c r="AB202" i="1" s="1"/>
  <c r="AA203" i="1"/>
  <c r="AB203" i="1" s="1"/>
  <c r="AA204" i="1"/>
  <c r="AB204" i="1" s="1"/>
  <c r="AA205" i="1"/>
  <c r="AB205" i="1" s="1"/>
  <c r="AA206" i="1"/>
  <c r="AB206" i="1" s="1"/>
  <c r="AA207" i="1"/>
  <c r="AB207" i="1" s="1"/>
  <c r="AA208" i="1"/>
  <c r="AB208" i="1" s="1"/>
  <c r="AA209" i="1"/>
  <c r="AB209" i="1" s="1"/>
  <c r="AA210" i="1"/>
  <c r="AB210" i="1" s="1"/>
  <c r="AA211" i="1"/>
  <c r="AB211" i="1" s="1"/>
  <c r="AA212" i="1"/>
  <c r="AB212" i="1" s="1"/>
  <c r="AA213" i="1"/>
  <c r="AB213" i="1" s="1"/>
  <c r="AA214" i="1"/>
  <c r="AB214" i="1" s="1"/>
  <c r="AA215" i="1"/>
  <c r="AB215" i="1" s="1"/>
  <c r="AA216" i="1"/>
  <c r="AB216" i="1" s="1"/>
  <c r="AA217" i="1"/>
  <c r="AB217" i="1" s="1"/>
  <c r="AA218" i="1"/>
  <c r="AB218" i="1" s="1"/>
  <c r="AA219" i="1"/>
  <c r="AB219" i="1" s="1"/>
  <c r="AA220" i="1"/>
  <c r="AB220" i="1" s="1"/>
  <c r="AA221" i="1"/>
  <c r="AB221" i="1" s="1"/>
  <c r="AA222" i="1"/>
  <c r="AB222" i="1" s="1"/>
  <c r="AA223" i="1"/>
  <c r="AB223" i="1" s="1"/>
  <c r="AA224" i="1"/>
  <c r="AB224" i="1" s="1"/>
  <c r="AA225" i="1"/>
  <c r="AB225" i="1" s="1"/>
  <c r="AA226" i="1"/>
  <c r="AB226" i="1" s="1"/>
  <c r="AA227" i="1"/>
  <c r="AB227" i="1" s="1"/>
  <c r="AA228" i="1"/>
  <c r="AB228" i="1" s="1"/>
  <c r="AA229" i="1"/>
  <c r="AB229" i="1" s="1"/>
  <c r="AA230" i="1"/>
  <c r="AB230" i="1" s="1"/>
  <c r="AA231" i="1"/>
  <c r="AB231" i="1" s="1"/>
  <c r="AA232" i="1"/>
  <c r="AB232" i="1" s="1"/>
  <c r="AA233" i="1"/>
  <c r="AB233" i="1" s="1"/>
  <c r="AA234" i="1"/>
  <c r="AB234" i="1" s="1"/>
  <c r="AA235" i="1"/>
  <c r="AB235" i="1" s="1"/>
  <c r="AA236" i="1"/>
  <c r="AB236" i="1" s="1"/>
  <c r="AA237" i="1"/>
  <c r="AB237" i="1" s="1"/>
  <c r="AA238" i="1"/>
  <c r="AB238" i="1" s="1"/>
  <c r="AA239" i="1"/>
  <c r="AB239" i="1" s="1"/>
  <c r="AA240" i="1"/>
  <c r="AB240" i="1" s="1"/>
  <c r="AA241" i="1"/>
  <c r="AB241" i="1" s="1"/>
  <c r="AA242" i="1"/>
  <c r="AB242" i="1" s="1"/>
  <c r="AA243" i="1"/>
  <c r="AB243" i="1" s="1"/>
  <c r="AA244" i="1"/>
  <c r="AB244" i="1" s="1"/>
  <c r="AA245" i="1"/>
  <c r="AB245" i="1" s="1"/>
  <c r="AA246" i="1"/>
  <c r="AB246" i="1" s="1"/>
  <c r="AA247" i="1"/>
  <c r="AB247" i="1" s="1"/>
  <c r="AA248" i="1"/>
  <c r="AB248" i="1" s="1"/>
  <c r="AA249" i="1"/>
  <c r="AB249" i="1" s="1"/>
  <c r="AA250" i="1"/>
  <c r="AB250" i="1" s="1"/>
  <c r="AA251" i="1"/>
  <c r="AB251" i="1" s="1"/>
  <c r="AA252" i="1"/>
  <c r="AB252" i="1" s="1"/>
  <c r="AA253" i="1"/>
  <c r="AB253" i="1" s="1"/>
  <c r="AA254" i="1"/>
  <c r="AB254" i="1" s="1"/>
  <c r="AA255" i="1"/>
  <c r="AB255" i="1" s="1"/>
  <c r="AA256" i="1"/>
  <c r="AB256" i="1" s="1"/>
  <c r="AA257" i="1"/>
  <c r="AB257" i="1" s="1"/>
  <c r="AA258" i="1"/>
  <c r="AB258" i="1" s="1"/>
  <c r="AA259" i="1"/>
  <c r="AB259" i="1" s="1"/>
  <c r="AA260" i="1"/>
  <c r="AB260" i="1" s="1"/>
  <c r="AA261" i="1"/>
  <c r="AB261" i="1" s="1"/>
  <c r="AA262" i="1"/>
  <c r="AB262" i="1" s="1"/>
  <c r="AA263" i="1"/>
  <c r="AB263" i="1" s="1"/>
  <c r="AA264" i="1"/>
  <c r="AB264" i="1" s="1"/>
  <c r="AA265" i="1"/>
  <c r="AB265" i="1" s="1"/>
  <c r="AA266" i="1"/>
  <c r="AB266" i="1" s="1"/>
  <c r="AA267" i="1"/>
  <c r="AB267" i="1" s="1"/>
  <c r="AA268" i="1"/>
  <c r="AB268" i="1" s="1"/>
  <c r="AA269" i="1"/>
  <c r="AB269" i="1" s="1"/>
  <c r="AA270" i="1"/>
  <c r="AB270" i="1" s="1"/>
  <c r="AA271" i="1"/>
  <c r="AB271" i="1" s="1"/>
  <c r="AA272" i="1"/>
  <c r="AB272" i="1" s="1"/>
  <c r="AA273" i="1"/>
  <c r="AB273" i="1" s="1"/>
  <c r="AA274" i="1"/>
  <c r="AB274" i="1" s="1"/>
  <c r="AA275" i="1"/>
  <c r="AB275" i="1" s="1"/>
  <c r="AA276" i="1"/>
  <c r="AB276" i="1" s="1"/>
  <c r="AA277" i="1"/>
  <c r="AB277" i="1" s="1"/>
  <c r="AA278" i="1"/>
  <c r="AB278" i="1" s="1"/>
  <c r="AA279" i="1"/>
  <c r="AB279" i="1" s="1"/>
  <c r="AA280" i="1"/>
  <c r="AB280" i="1" s="1"/>
  <c r="AA281" i="1"/>
  <c r="AB281" i="1" s="1"/>
  <c r="AA282" i="1"/>
  <c r="AB282" i="1" s="1"/>
  <c r="AA283" i="1"/>
  <c r="AB283" i="1" s="1"/>
  <c r="AA284" i="1"/>
  <c r="AB284" i="1" s="1"/>
  <c r="AA285" i="1"/>
  <c r="AB285" i="1" s="1"/>
  <c r="AA286" i="1"/>
  <c r="AB286" i="1" s="1"/>
  <c r="AA287" i="1"/>
  <c r="AB287" i="1" s="1"/>
  <c r="AA288" i="1"/>
  <c r="AB288" i="1" s="1"/>
  <c r="AA289" i="1"/>
  <c r="AB289" i="1" s="1"/>
  <c r="AA290" i="1"/>
  <c r="AB290" i="1" s="1"/>
  <c r="AA291" i="1"/>
  <c r="AB291" i="1" s="1"/>
  <c r="AA292" i="1"/>
  <c r="AB292" i="1" s="1"/>
  <c r="AA293" i="1"/>
  <c r="AB293" i="1" s="1"/>
  <c r="AA294" i="1"/>
  <c r="AB294" i="1" s="1"/>
  <c r="AA295" i="1"/>
  <c r="AB295" i="1" s="1"/>
  <c r="AA296" i="1"/>
  <c r="AB296" i="1" s="1"/>
  <c r="AA297" i="1"/>
  <c r="AB297" i="1" s="1"/>
  <c r="AA298" i="1"/>
  <c r="AB298" i="1" s="1"/>
  <c r="AA299" i="1"/>
  <c r="AB299" i="1" s="1"/>
  <c r="AA300" i="1"/>
  <c r="AB300" i="1" s="1"/>
  <c r="AA301" i="1"/>
  <c r="AB301" i="1" s="1"/>
  <c r="AA302" i="1"/>
  <c r="AB302" i="1" s="1"/>
  <c r="AA303" i="1"/>
  <c r="AB303" i="1" s="1"/>
  <c r="AA304" i="1"/>
  <c r="AB304" i="1" s="1"/>
  <c r="AA305" i="1"/>
  <c r="AB305" i="1" s="1"/>
  <c r="AA306" i="1"/>
  <c r="AB306" i="1" s="1"/>
  <c r="AA307" i="1"/>
  <c r="AB307" i="1" s="1"/>
  <c r="AA308" i="1"/>
  <c r="AB308" i="1" s="1"/>
  <c r="AA309" i="1"/>
  <c r="AB309" i="1" s="1"/>
  <c r="AA310" i="1"/>
  <c r="AB310" i="1" s="1"/>
  <c r="AA311" i="1"/>
  <c r="AB311" i="1" s="1"/>
  <c r="AA312" i="1"/>
  <c r="AB312" i="1" s="1"/>
  <c r="AA313" i="1"/>
  <c r="AB313" i="1" s="1"/>
  <c r="AA314" i="1"/>
  <c r="AB314" i="1" s="1"/>
  <c r="AA315" i="1"/>
  <c r="AB315" i="1" s="1"/>
  <c r="AA316" i="1"/>
  <c r="AB316" i="1" s="1"/>
  <c r="AA317" i="1"/>
  <c r="AB317" i="1" s="1"/>
  <c r="AA318" i="1"/>
  <c r="AB318" i="1" s="1"/>
  <c r="AA319" i="1"/>
  <c r="AB319" i="1" s="1"/>
  <c r="AA320" i="1"/>
  <c r="AB320" i="1" s="1"/>
  <c r="AA321" i="1"/>
  <c r="AB321" i="1" s="1"/>
  <c r="AA322" i="1"/>
  <c r="AB322" i="1" s="1"/>
  <c r="AA323" i="1"/>
  <c r="AB323" i="1" s="1"/>
  <c r="AA324" i="1"/>
  <c r="AB324" i="1" s="1"/>
  <c r="AA325" i="1"/>
  <c r="AB325" i="1" s="1"/>
  <c r="AA326" i="1"/>
  <c r="AB326" i="1" s="1"/>
  <c r="AA327" i="1"/>
  <c r="AB327" i="1" s="1"/>
  <c r="AA328" i="1"/>
  <c r="AB328" i="1" s="1"/>
  <c r="AA329" i="1"/>
  <c r="AB329" i="1" s="1"/>
  <c r="AA330" i="1"/>
  <c r="AB330" i="1" s="1"/>
  <c r="AA331" i="1"/>
  <c r="AB331" i="1" s="1"/>
  <c r="AA332" i="1"/>
  <c r="AB332" i="1" s="1"/>
  <c r="AA333" i="1"/>
  <c r="AB333" i="1" s="1"/>
  <c r="AA334" i="1"/>
  <c r="AB334" i="1" s="1"/>
  <c r="AA335" i="1"/>
  <c r="AB335" i="1" s="1"/>
  <c r="AA336" i="1"/>
  <c r="AB336" i="1" s="1"/>
  <c r="AA337" i="1"/>
  <c r="AB337" i="1" s="1"/>
  <c r="AA338" i="1"/>
  <c r="AB338" i="1" s="1"/>
  <c r="AA339" i="1"/>
  <c r="AB339" i="1" s="1"/>
  <c r="AA340" i="1"/>
  <c r="AB340" i="1" s="1"/>
  <c r="AA341" i="1"/>
  <c r="AB341" i="1" s="1"/>
  <c r="AA342" i="1"/>
  <c r="AB342" i="1" s="1"/>
  <c r="AA343" i="1"/>
  <c r="AB343" i="1" s="1"/>
  <c r="AA344" i="1"/>
  <c r="AB344" i="1" s="1"/>
  <c r="AA345" i="1"/>
  <c r="AB345" i="1" s="1"/>
  <c r="AA346" i="1"/>
  <c r="AB346" i="1" s="1"/>
  <c r="AA347" i="1"/>
  <c r="AB347" i="1" s="1"/>
  <c r="AA348" i="1"/>
  <c r="AB348" i="1" s="1"/>
  <c r="AA349" i="1"/>
  <c r="AB349" i="1" s="1"/>
  <c r="AA350" i="1"/>
  <c r="AB350" i="1" s="1"/>
  <c r="AA351" i="1"/>
  <c r="AB351" i="1" s="1"/>
  <c r="AA352" i="1"/>
  <c r="AB352" i="1" s="1"/>
  <c r="AA353" i="1"/>
  <c r="AB353" i="1" s="1"/>
  <c r="AA354" i="1"/>
  <c r="AB354" i="1" s="1"/>
  <c r="AA355" i="1"/>
  <c r="AB355" i="1" s="1"/>
  <c r="AA356" i="1"/>
  <c r="AB356" i="1" s="1"/>
  <c r="AA357" i="1"/>
  <c r="AB357" i="1" s="1"/>
  <c r="AA358" i="1"/>
  <c r="AB358" i="1" s="1"/>
  <c r="AA359" i="1"/>
  <c r="AB359" i="1" s="1"/>
  <c r="AA360" i="1"/>
  <c r="AB360" i="1" s="1"/>
  <c r="AA361" i="1"/>
  <c r="AB361" i="1" s="1"/>
  <c r="AA362" i="1"/>
  <c r="AB362" i="1" s="1"/>
  <c r="AA363" i="1"/>
  <c r="AB363" i="1" s="1"/>
  <c r="AA364" i="1"/>
  <c r="AB364" i="1" s="1"/>
  <c r="AA365" i="1"/>
  <c r="AB365" i="1" s="1"/>
  <c r="AA366" i="1"/>
  <c r="AB366" i="1" s="1"/>
  <c r="AA367" i="1"/>
  <c r="AB367" i="1" s="1"/>
  <c r="AA368" i="1"/>
  <c r="AB368" i="1" s="1"/>
  <c r="AA369" i="1"/>
  <c r="AB369" i="1" s="1"/>
  <c r="AA370" i="1"/>
  <c r="AB370" i="1" s="1"/>
  <c r="AA371" i="1"/>
  <c r="AB371" i="1" s="1"/>
  <c r="AA372" i="1"/>
  <c r="AB372" i="1" s="1"/>
  <c r="AA373" i="1"/>
  <c r="AB373" i="1" s="1"/>
  <c r="AA374" i="1"/>
  <c r="AB374" i="1" s="1"/>
  <c r="AA375" i="1"/>
  <c r="AB375" i="1" s="1"/>
  <c r="AA376" i="1"/>
  <c r="AB376" i="1" s="1"/>
  <c r="AA377" i="1"/>
  <c r="AB377" i="1" s="1"/>
  <c r="AA378" i="1"/>
  <c r="AB378" i="1" s="1"/>
  <c r="AA379" i="1"/>
  <c r="AB379" i="1" s="1"/>
  <c r="AA380" i="1"/>
  <c r="AB380" i="1" s="1"/>
  <c r="AA381" i="1"/>
  <c r="AB381" i="1" s="1"/>
  <c r="AA382" i="1"/>
  <c r="AB382" i="1" s="1"/>
  <c r="AA383" i="1"/>
  <c r="AB383" i="1" s="1"/>
  <c r="AA384" i="1"/>
  <c r="AB384" i="1" s="1"/>
  <c r="AA385" i="1"/>
  <c r="AB385" i="1" s="1"/>
  <c r="AA386" i="1"/>
  <c r="AB386" i="1" s="1"/>
  <c r="AA387" i="1"/>
  <c r="AB387" i="1" s="1"/>
  <c r="AA388" i="1"/>
  <c r="AB388" i="1" s="1"/>
  <c r="AA389" i="1"/>
  <c r="AB389" i="1" s="1"/>
  <c r="AA390" i="1"/>
  <c r="AB390" i="1" s="1"/>
  <c r="AA391" i="1"/>
  <c r="AB391" i="1" s="1"/>
  <c r="AA392" i="1"/>
  <c r="AB392" i="1" s="1"/>
  <c r="AA393" i="1"/>
  <c r="AB393" i="1" s="1"/>
  <c r="AA394" i="1"/>
  <c r="AB394" i="1" s="1"/>
  <c r="AA395" i="1"/>
  <c r="AB395" i="1" s="1"/>
  <c r="AA396" i="1"/>
  <c r="AB396" i="1" s="1"/>
  <c r="AA397" i="1"/>
  <c r="AB397" i="1" s="1"/>
  <c r="AA398" i="1"/>
  <c r="AB398" i="1" s="1"/>
  <c r="AA399" i="1"/>
  <c r="AB399" i="1" s="1"/>
  <c r="AA400" i="1"/>
  <c r="AB400" i="1" s="1"/>
  <c r="AA401" i="1"/>
  <c r="AB401" i="1" s="1"/>
  <c r="AA402" i="1"/>
  <c r="AB402" i="1" s="1"/>
  <c r="AA403" i="1"/>
  <c r="AB403" i="1" s="1"/>
  <c r="AA404" i="1"/>
  <c r="AB404" i="1" s="1"/>
  <c r="AA405" i="1"/>
  <c r="AB405" i="1" s="1"/>
  <c r="AA406" i="1"/>
  <c r="AB406" i="1" s="1"/>
  <c r="AA407" i="1"/>
  <c r="AB407" i="1" s="1"/>
  <c r="AA408" i="1"/>
  <c r="AB408" i="1" s="1"/>
  <c r="AA409" i="1"/>
  <c r="AB409" i="1" s="1"/>
  <c r="AA410" i="1"/>
  <c r="AB410" i="1" s="1"/>
  <c r="AA411" i="1"/>
  <c r="AB411" i="1" s="1"/>
  <c r="AA412" i="1"/>
  <c r="AB412" i="1" s="1"/>
  <c r="AA413" i="1"/>
  <c r="AB413" i="1" s="1"/>
  <c r="AA414" i="1"/>
  <c r="AB414" i="1" s="1"/>
  <c r="AA415" i="1"/>
  <c r="AB415" i="1" s="1"/>
  <c r="AA416" i="1"/>
  <c r="AB416" i="1" s="1"/>
  <c r="AA417" i="1"/>
  <c r="AB417" i="1" s="1"/>
  <c r="AA418" i="1"/>
  <c r="AB418" i="1" s="1"/>
  <c r="AA419" i="1"/>
  <c r="AB419" i="1" s="1"/>
  <c r="AA420" i="1"/>
  <c r="AB420" i="1" s="1"/>
  <c r="AA421" i="1"/>
  <c r="AB421" i="1" s="1"/>
  <c r="AA422" i="1"/>
  <c r="AB422" i="1" s="1"/>
  <c r="AA423" i="1"/>
  <c r="AB423" i="1" s="1"/>
  <c r="AA424" i="1"/>
  <c r="AB424" i="1" s="1"/>
  <c r="AA425" i="1"/>
  <c r="AB425" i="1" s="1"/>
  <c r="AA426" i="1"/>
  <c r="AB426" i="1" s="1"/>
  <c r="AA427" i="1"/>
  <c r="AB427" i="1" s="1"/>
  <c r="AA428" i="1"/>
  <c r="AB428" i="1" s="1"/>
  <c r="AA429" i="1"/>
  <c r="AB429" i="1" s="1"/>
  <c r="AA430" i="1"/>
  <c r="AB430" i="1" s="1"/>
  <c r="AA431" i="1"/>
  <c r="AB431" i="1" s="1"/>
  <c r="AA432" i="1"/>
  <c r="AB432" i="1" s="1"/>
  <c r="AA433" i="1"/>
  <c r="AB433" i="1" s="1"/>
  <c r="AA434" i="1"/>
  <c r="AB434" i="1" s="1"/>
  <c r="AA435" i="1"/>
  <c r="AB435" i="1" s="1"/>
  <c r="AA436" i="1"/>
  <c r="AB436" i="1" s="1"/>
  <c r="AA437" i="1"/>
  <c r="AB437" i="1" s="1"/>
  <c r="AA438" i="1"/>
  <c r="AB438" i="1" s="1"/>
  <c r="AA439" i="1"/>
  <c r="AB439" i="1" s="1"/>
  <c r="AA440" i="1"/>
  <c r="AB440" i="1" s="1"/>
  <c r="AA441" i="1"/>
  <c r="AB441" i="1" s="1"/>
  <c r="AA442" i="1"/>
  <c r="AB442" i="1" s="1"/>
  <c r="AA443" i="1"/>
  <c r="AB443" i="1" s="1"/>
  <c r="AA444" i="1"/>
  <c r="AB444" i="1" s="1"/>
  <c r="AA445" i="1"/>
  <c r="AB445" i="1" s="1"/>
  <c r="AA446" i="1"/>
  <c r="AB446" i="1" s="1"/>
  <c r="AA447" i="1"/>
  <c r="AB447" i="1" s="1"/>
  <c r="AA448" i="1"/>
  <c r="AB448" i="1" s="1"/>
  <c r="AA449" i="1"/>
  <c r="AB449" i="1" s="1"/>
  <c r="AA450" i="1"/>
  <c r="AB450" i="1" s="1"/>
  <c r="AA451" i="1"/>
  <c r="AB451" i="1" s="1"/>
  <c r="AA452" i="1"/>
  <c r="AB452" i="1" s="1"/>
  <c r="AA453" i="1"/>
  <c r="AB453" i="1" s="1"/>
  <c r="AA454" i="1"/>
  <c r="AB454" i="1" s="1"/>
  <c r="AA455" i="1"/>
  <c r="AB455" i="1" s="1"/>
  <c r="AA456" i="1"/>
  <c r="AB456" i="1" s="1"/>
  <c r="AA457" i="1"/>
  <c r="AB457" i="1" s="1"/>
  <c r="AA458" i="1"/>
  <c r="AB458" i="1" s="1"/>
  <c r="AA459" i="1"/>
  <c r="AB459" i="1" s="1"/>
  <c r="AA460" i="1"/>
  <c r="AB460" i="1" s="1"/>
  <c r="AA461" i="1"/>
  <c r="AB461" i="1" s="1"/>
  <c r="AA462" i="1"/>
  <c r="AB462" i="1" s="1"/>
  <c r="AA463" i="1"/>
  <c r="AB463" i="1" s="1"/>
  <c r="AA464" i="1"/>
  <c r="AB464" i="1" s="1"/>
  <c r="AA465" i="1"/>
  <c r="AB465" i="1" s="1"/>
  <c r="AA466" i="1"/>
  <c r="AB466" i="1" s="1"/>
  <c r="AA467" i="1"/>
  <c r="AB467" i="1" s="1"/>
  <c r="AA468" i="1"/>
  <c r="AB468" i="1" s="1"/>
  <c r="AA469" i="1"/>
  <c r="AB469" i="1" s="1"/>
  <c r="AA470" i="1"/>
  <c r="AB470" i="1" s="1"/>
  <c r="AA471" i="1"/>
  <c r="AB471" i="1" s="1"/>
  <c r="AA472" i="1"/>
  <c r="AB472" i="1" s="1"/>
  <c r="AA473" i="1"/>
  <c r="AB473" i="1" s="1"/>
  <c r="AA474" i="1"/>
  <c r="AB474" i="1" s="1"/>
  <c r="AA475" i="1"/>
  <c r="AB475" i="1" s="1"/>
  <c r="AA476" i="1"/>
  <c r="AB476" i="1" s="1"/>
  <c r="AA477" i="1"/>
  <c r="AB477" i="1" s="1"/>
  <c r="AA478" i="1"/>
  <c r="AB478" i="1" s="1"/>
  <c r="AA479" i="1"/>
  <c r="AB479" i="1" s="1"/>
  <c r="AA480" i="1"/>
  <c r="AB480" i="1" s="1"/>
  <c r="AA481" i="1"/>
  <c r="AB481" i="1" s="1"/>
  <c r="AA482" i="1"/>
  <c r="AB482" i="1" s="1"/>
  <c r="AA483" i="1"/>
  <c r="AB483" i="1" s="1"/>
  <c r="AA484" i="1"/>
  <c r="AB484" i="1" s="1"/>
  <c r="AA485" i="1"/>
  <c r="AB485" i="1" s="1"/>
  <c r="AA486" i="1"/>
  <c r="AB486" i="1" s="1"/>
  <c r="AA487" i="1"/>
  <c r="AB487" i="1" s="1"/>
  <c r="AA488" i="1"/>
  <c r="AB488" i="1" s="1"/>
  <c r="AA489" i="1"/>
  <c r="AB489" i="1" s="1"/>
  <c r="AA490" i="1"/>
  <c r="AB490" i="1" s="1"/>
  <c r="AA491" i="1"/>
  <c r="AB491" i="1" s="1"/>
  <c r="AA492" i="1"/>
  <c r="AB492" i="1" s="1"/>
  <c r="AA493" i="1"/>
  <c r="AB493" i="1" s="1"/>
  <c r="AA494" i="1"/>
  <c r="AB494" i="1" s="1"/>
  <c r="AA495" i="1"/>
  <c r="AB495" i="1" s="1"/>
  <c r="AA496" i="1"/>
  <c r="AB496" i="1" s="1"/>
  <c r="AA497" i="1"/>
  <c r="AB497" i="1" s="1"/>
  <c r="AA498" i="1"/>
  <c r="AB498" i="1" s="1"/>
  <c r="AA499" i="1"/>
  <c r="AB499" i="1" s="1"/>
  <c r="AA500" i="1"/>
  <c r="AB500" i="1" s="1"/>
  <c r="AA501" i="1"/>
  <c r="AB501" i="1" s="1"/>
  <c r="AA502" i="1"/>
  <c r="AB502" i="1" s="1"/>
  <c r="AA503" i="1"/>
  <c r="AB503" i="1" s="1"/>
  <c r="AA504" i="1"/>
  <c r="AB504" i="1" s="1"/>
  <c r="AA505" i="1"/>
  <c r="AB505" i="1" s="1"/>
  <c r="AA506" i="1"/>
  <c r="AB506" i="1" s="1"/>
  <c r="AA507" i="1"/>
  <c r="AB507" i="1" s="1"/>
  <c r="AA508" i="1"/>
  <c r="AB508" i="1" s="1"/>
  <c r="AA509" i="1"/>
  <c r="AB509" i="1" s="1"/>
  <c r="AA510" i="1"/>
  <c r="AB510" i="1" s="1"/>
  <c r="AA511" i="1"/>
  <c r="AB511" i="1" s="1"/>
  <c r="AA512" i="1"/>
  <c r="AB512" i="1" s="1"/>
  <c r="AA513" i="1"/>
  <c r="AB513" i="1" s="1"/>
  <c r="AA514" i="1"/>
  <c r="AB514" i="1" s="1"/>
  <c r="AA515" i="1"/>
  <c r="AB515" i="1" s="1"/>
  <c r="AA516" i="1"/>
  <c r="AB516" i="1" s="1"/>
  <c r="AA517" i="1"/>
  <c r="AB517" i="1" s="1"/>
  <c r="AA518" i="1"/>
  <c r="AB518" i="1" s="1"/>
  <c r="AA519" i="1"/>
  <c r="AB519" i="1" s="1"/>
  <c r="AA520" i="1"/>
  <c r="AB520" i="1" s="1"/>
  <c r="AA521" i="1"/>
  <c r="AB521" i="1" s="1"/>
  <c r="AA522" i="1"/>
  <c r="AB522" i="1" s="1"/>
  <c r="AA523" i="1"/>
  <c r="AB523" i="1" s="1"/>
  <c r="AA524" i="1"/>
  <c r="AB524" i="1" s="1"/>
  <c r="AA525" i="1"/>
  <c r="AB525" i="1" s="1"/>
  <c r="AA526" i="1"/>
  <c r="AB526" i="1" s="1"/>
  <c r="AA527" i="1"/>
  <c r="AB527" i="1" s="1"/>
  <c r="AA528" i="1"/>
  <c r="AB528" i="1" s="1"/>
  <c r="AA529" i="1"/>
  <c r="AB529" i="1" s="1"/>
  <c r="AA530" i="1"/>
  <c r="AB530" i="1" s="1"/>
  <c r="AA531" i="1"/>
  <c r="AB531" i="1" s="1"/>
  <c r="AA532" i="1"/>
  <c r="AB532" i="1" s="1"/>
  <c r="AA533" i="1"/>
  <c r="AB533" i="1" s="1"/>
  <c r="AA534" i="1"/>
  <c r="AB534" i="1" s="1"/>
  <c r="AA535" i="1"/>
  <c r="AB535" i="1" s="1"/>
  <c r="AA536" i="1"/>
  <c r="AB536" i="1" s="1"/>
  <c r="AA537" i="1"/>
  <c r="AB537" i="1" s="1"/>
  <c r="AA538" i="1"/>
  <c r="AB538" i="1" s="1"/>
  <c r="AA539" i="1"/>
  <c r="AB539" i="1" s="1"/>
  <c r="AA540" i="1"/>
  <c r="AB540" i="1" s="1"/>
  <c r="AA541" i="1"/>
  <c r="AB541" i="1" s="1"/>
  <c r="AA542" i="1"/>
  <c r="AB542" i="1" s="1"/>
  <c r="AA543" i="1"/>
  <c r="AB543" i="1" s="1"/>
  <c r="AA544" i="1"/>
  <c r="AB544" i="1" s="1"/>
  <c r="AA545" i="1"/>
  <c r="AB545" i="1" s="1"/>
  <c r="AA546" i="1"/>
  <c r="AB546" i="1" s="1"/>
  <c r="AA547" i="1"/>
  <c r="AB547" i="1" s="1"/>
  <c r="AA548" i="1"/>
  <c r="AB548" i="1" s="1"/>
  <c r="AA549" i="1"/>
  <c r="AB549" i="1" s="1"/>
  <c r="AA550" i="1"/>
  <c r="AB550" i="1" s="1"/>
  <c r="AA551" i="1"/>
  <c r="AB551" i="1" s="1"/>
  <c r="AA552" i="1"/>
  <c r="AB552" i="1" s="1"/>
  <c r="AA553" i="1"/>
  <c r="AB553" i="1" s="1"/>
  <c r="AA554" i="1"/>
  <c r="AB554" i="1" s="1"/>
  <c r="AA555" i="1"/>
  <c r="AB555" i="1" s="1"/>
  <c r="AA556" i="1"/>
  <c r="AB556" i="1" s="1"/>
  <c r="AA557" i="1"/>
  <c r="AB557" i="1" s="1"/>
  <c r="AA558" i="1"/>
  <c r="AB558" i="1" s="1"/>
  <c r="AA559" i="1"/>
  <c r="AB559" i="1" s="1"/>
  <c r="AA560" i="1"/>
  <c r="AB560" i="1" s="1"/>
  <c r="AA561" i="1"/>
  <c r="AB561" i="1" s="1"/>
  <c r="AA562" i="1"/>
  <c r="AB562" i="1" s="1"/>
  <c r="AA563" i="1"/>
  <c r="AB563" i="1" s="1"/>
  <c r="AA564" i="1"/>
  <c r="AB564" i="1" s="1"/>
  <c r="AA565" i="1"/>
  <c r="AB565" i="1" s="1"/>
  <c r="AA566" i="1"/>
  <c r="AB566" i="1" s="1"/>
  <c r="AA567" i="1"/>
  <c r="AB567" i="1" s="1"/>
  <c r="AA568" i="1"/>
  <c r="AB568" i="1" s="1"/>
  <c r="AA569" i="1"/>
  <c r="AB569" i="1" s="1"/>
  <c r="AA570" i="1"/>
  <c r="AB570" i="1" s="1"/>
  <c r="AA571" i="1"/>
  <c r="AB571" i="1" s="1"/>
  <c r="AA572" i="1"/>
  <c r="AB572" i="1" s="1"/>
  <c r="AA573" i="1"/>
  <c r="AB573" i="1" s="1"/>
  <c r="AA574" i="1"/>
  <c r="AB574" i="1" s="1"/>
  <c r="AA575" i="1"/>
  <c r="AB575" i="1" s="1"/>
  <c r="AA576" i="1"/>
  <c r="AB576" i="1" s="1"/>
  <c r="AA577" i="1"/>
  <c r="AB577" i="1" s="1"/>
  <c r="AA578" i="1"/>
  <c r="AB578" i="1" s="1"/>
  <c r="AA579" i="1"/>
  <c r="AB579" i="1" s="1"/>
  <c r="AA580" i="1"/>
  <c r="AB580" i="1" s="1"/>
  <c r="AA581" i="1"/>
  <c r="AB581" i="1" s="1"/>
  <c r="AA582" i="1"/>
  <c r="AB582" i="1" s="1"/>
  <c r="AA583" i="1"/>
  <c r="AB583" i="1" s="1"/>
  <c r="AA584" i="1"/>
  <c r="AB584" i="1" s="1"/>
  <c r="AA585" i="1"/>
  <c r="AB585" i="1" s="1"/>
  <c r="AA586" i="1"/>
  <c r="AB586" i="1" s="1"/>
  <c r="AA587" i="1"/>
  <c r="AB587" i="1" s="1"/>
  <c r="AA588" i="1"/>
  <c r="AB588" i="1" s="1"/>
  <c r="AA589" i="1"/>
  <c r="AB589" i="1" s="1"/>
  <c r="AA590" i="1"/>
  <c r="AB590" i="1" s="1"/>
  <c r="AA591" i="1"/>
  <c r="AB591" i="1" s="1"/>
  <c r="AA592" i="1"/>
  <c r="AB592" i="1" s="1"/>
  <c r="AA593" i="1"/>
  <c r="AB593" i="1" s="1"/>
  <c r="AA594" i="1"/>
  <c r="AB594" i="1" s="1"/>
  <c r="AA595" i="1"/>
  <c r="AB595" i="1" s="1"/>
  <c r="AA596" i="1"/>
  <c r="AB596" i="1" s="1"/>
  <c r="AA597" i="1"/>
  <c r="AB597" i="1" s="1"/>
  <c r="AA598" i="1"/>
  <c r="AB598" i="1" s="1"/>
  <c r="AA599" i="1"/>
  <c r="AB599" i="1" s="1"/>
  <c r="AA600" i="1"/>
  <c r="AB600" i="1" s="1"/>
  <c r="AA601" i="1"/>
  <c r="AB601" i="1" s="1"/>
  <c r="AA602" i="1"/>
  <c r="AB602" i="1" s="1"/>
  <c r="AA603" i="1"/>
  <c r="AB603" i="1" s="1"/>
  <c r="AA604" i="1"/>
  <c r="AB604" i="1" s="1"/>
  <c r="AA605" i="1"/>
  <c r="AB605" i="1" s="1"/>
  <c r="AA606" i="1"/>
  <c r="AB606" i="1" s="1"/>
  <c r="AA607" i="1"/>
  <c r="AB607" i="1" s="1"/>
  <c r="AA608" i="1"/>
  <c r="AB608" i="1" s="1"/>
  <c r="AA609" i="1"/>
  <c r="AB609" i="1" s="1"/>
  <c r="AA610" i="1"/>
  <c r="AB610" i="1" s="1"/>
  <c r="AA611" i="1"/>
  <c r="AB611" i="1" s="1"/>
  <c r="AA612" i="1"/>
  <c r="AB612" i="1" s="1"/>
  <c r="AA613" i="1"/>
  <c r="AB613" i="1" s="1"/>
  <c r="AA614" i="1"/>
  <c r="AB614" i="1" s="1"/>
  <c r="AA615" i="1"/>
  <c r="AB615" i="1" s="1"/>
  <c r="AA616" i="1"/>
  <c r="AB616" i="1" s="1"/>
  <c r="AA617" i="1"/>
  <c r="AB617" i="1" s="1"/>
  <c r="AA618" i="1"/>
  <c r="AB618" i="1" s="1"/>
  <c r="AA619" i="1"/>
  <c r="AB619" i="1" s="1"/>
  <c r="AA620" i="1"/>
  <c r="AB620" i="1" s="1"/>
  <c r="AA621" i="1"/>
  <c r="AB621" i="1" s="1"/>
  <c r="AA622" i="1"/>
  <c r="AB622" i="1" s="1"/>
  <c r="AA623" i="1"/>
  <c r="AB623" i="1" s="1"/>
  <c r="AA624" i="1"/>
  <c r="AB624" i="1" s="1"/>
  <c r="AA625" i="1"/>
  <c r="AB625" i="1" s="1"/>
  <c r="AA626" i="1"/>
  <c r="AB626" i="1" s="1"/>
  <c r="AA627" i="1"/>
  <c r="AB627" i="1" s="1"/>
  <c r="AA628" i="1"/>
  <c r="AB628" i="1" s="1"/>
  <c r="AA629" i="1"/>
  <c r="AB629" i="1" s="1"/>
  <c r="AA630" i="1"/>
  <c r="AB630" i="1" s="1"/>
  <c r="AA631" i="1"/>
  <c r="AB631" i="1" s="1"/>
  <c r="AA632" i="1"/>
  <c r="AB632" i="1" s="1"/>
  <c r="AA633" i="1"/>
  <c r="AB633" i="1" s="1"/>
  <c r="AA634" i="1"/>
  <c r="AB634" i="1" s="1"/>
  <c r="AA635" i="1"/>
  <c r="AB635" i="1" s="1"/>
  <c r="AA636" i="1"/>
  <c r="AB636" i="1" s="1"/>
  <c r="AA637" i="1"/>
  <c r="AB637" i="1" s="1"/>
  <c r="AA638" i="1"/>
  <c r="AB638" i="1" s="1"/>
  <c r="AA639" i="1"/>
  <c r="AB639" i="1" s="1"/>
  <c r="AA640" i="1"/>
  <c r="AB640" i="1" s="1"/>
  <c r="AA641" i="1"/>
  <c r="AB641" i="1" s="1"/>
  <c r="AA642" i="1"/>
  <c r="AB642" i="1" s="1"/>
  <c r="AA643" i="1"/>
  <c r="AB643" i="1" s="1"/>
  <c r="AA644" i="1"/>
  <c r="AB644" i="1" s="1"/>
  <c r="AA645" i="1"/>
  <c r="AB645" i="1" s="1"/>
  <c r="AA646" i="1"/>
  <c r="AB646" i="1" s="1"/>
  <c r="AA647" i="1"/>
  <c r="AB647" i="1" s="1"/>
  <c r="AA648" i="1"/>
  <c r="AB648" i="1" s="1"/>
  <c r="AA649" i="1"/>
  <c r="AB649" i="1" s="1"/>
  <c r="AA650" i="1"/>
  <c r="AB650" i="1" s="1"/>
  <c r="AA651" i="1"/>
  <c r="AB651" i="1" s="1"/>
  <c r="AA652" i="1"/>
  <c r="AB652" i="1" s="1"/>
  <c r="AA653" i="1"/>
  <c r="AB653" i="1" s="1"/>
  <c r="AA654" i="1"/>
  <c r="AB654" i="1" s="1"/>
  <c r="AA655" i="1"/>
  <c r="AB655" i="1" s="1"/>
  <c r="AA656" i="1"/>
  <c r="AB656" i="1" s="1"/>
  <c r="AA657" i="1"/>
  <c r="AB657" i="1" s="1"/>
  <c r="AA658" i="1"/>
  <c r="AB658" i="1" s="1"/>
  <c r="AA659" i="1"/>
  <c r="AB659" i="1" s="1"/>
  <c r="AA660" i="1"/>
  <c r="AB660" i="1" s="1"/>
  <c r="AA661" i="1"/>
  <c r="AB661" i="1" s="1"/>
  <c r="AA662" i="1"/>
  <c r="AB662" i="1" s="1"/>
  <c r="AA663" i="1"/>
  <c r="AB663" i="1" s="1"/>
  <c r="AA664" i="1"/>
  <c r="AB664" i="1" s="1"/>
  <c r="AA665" i="1"/>
  <c r="AB665" i="1" s="1"/>
  <c r="AA666" i="1"/>
  <c r="AB666" i="1" s="1"/>
  <c r="AA667" i="1"/>
  <c r="AB667" i="1" s="1"/>
  <c r="AA668" i="1"/>
  <c r="AB668" i="1" s="1"/>
  <c r="AA669" i="1"/>
  <c r="AB669" i="1" s="1"/>
  <c r="AA670" i="1"/>
  <c r="AB670" i="1" s="1"/>
  <c r="AA671" i="1"/>
  <c r="AB671" i="1" s="1"/>
  <c r="AA672" i="1"/>
  <c r="AB672" i="1" s="1"/>
  <c r="AA673" i="1"/>
  <c r="AB673" i="1" s="1"/>
  <c r="AA674" i="1"/>
  <c r="AB674" i="1" s="1"/>
  <c r="AA675" i="1"/>
  <c r="AB675" i="1" s="1"/>
  <c r="AA676" i="1"/>
  <c r="AB676" i="1" s="1"/>
  <c r="AA677" i="1"/>
  <c r="AB677" i="1" s="1"/>
  <c r="AA678" i="1"/>
  <c r="AB678" i="1" s="1"/>
  <c r="AA679" i="1"/>
  <c r="AB679" i="1" s="1"/>
  <c r="AA680" i="1"/>
  <c r="AB680" i="1" s="1"/>
  <c r="AA681" i="1"/>
  <c r="AB681" i="1" s="1"/>
  <c r="AA682" i="1"/>
  <c r="AB682" i="1" s="1"/>
  <c r="AA683" i="1"/>
  <c r="AB683" i="1" s="1"/>
  <c r="AA684" i="1"/>
  <c r="AB684" i="1" s="1"/>
  <c r="AA685" i="1"/>
  <c r="AB685" i="1" s="1"/>
  <c r="AA686" i="1"/>
  <c r="AB686" i="1" s="1"/>
  <c r="AA687" i="1"/>
  <c r="AB687" i="1" s="1"/>
  <c r="AA688" i="1"/>
  <c r="AB688" i="1" s="1"/>
  <c r="AA689" i="1"/>
  <c r="AB689" i="1" s="1"/>
  <c r="AA690" i="1"/>
  <c r="AB690" i="1" s="1"/>
  <c r="AA691" i="1"/>
  <c r="AB691" i="1" s="1"/>
  <c r="AA692" i="1"/>
  <c r="AB692" i="1" s="1"/>
  <c r="AA693" i="1"/>
  <c r="AB693" i="1" s="1"/>
  <c r="AA694" i="1"/>
  <c r="AB694" i="1" s="1"/>
  <c r="AA695" i="1"/>
  <c r="AB695" i="1" s="1"/>
  <c r="AA696" i="1"/>
  <c r="AB696" i="1" s="1"/>
  <c r="AA697" i="1"/>
  <c r="AB697" i="1" s="1"/>
  <c r="AA698" i="1"/>
  <c r="AB698" i="1" s="1"/>
  <c r="AA699" i="1"/>
  <c r="AB699" i="1" s="1"/>
  <c r="AA700" i="1"/>
  <c r="AB700" i="1" s="1"/>
  <c r="AA701" i="1"/>
  <c r="AB701" i="1" s="1"/>
  <c r="AA702" i="1"/>
  <c r="AB702" i="1" s="1"/>
  <c r="AA703" i="1"/>
  <c r="AB703" i="1" s="1"/>
  <c r="AA704" i="1"/>
  <c r="AB704" i="1" s="1"/>
  <c r="AA705" i="1"/>
  <c r="AB705" i="1" s="1"/>
  <c r="AA706" i="1"/>
  <c r="AB706" i="1" s="1"/>
  <c r="AA707" i="1"/>
  <c r="AB707" i="1" s="1"/>
  <c r="AA708" i="1"/>
  <c r="AB708" i="1" s="1"/>
  <c r="AA709" i="1"/>
  <c r="AB709" i="1" s="1"/>
  <c r="AA710" i="1"/>
  <c r="AB710" i="1" s="1"/>
  <c r="AA711" i="1"/>
  <c r="AB711" i="1" s="1"/>
  <c r="AA712" i="1"/>
  <c r="AB712" i="1" s="1"/>
  <c r="AA713" i="1"/>
  <c r="AB713" i="1" s="1"/>
  <c r="AA714" i="1"/>
  <c r="AB714" i="1" s="1"/>
  <c r="AA715" i="1"/>
  <c r="AB715" i="1" s="1"/>
  <c r="AA716" i="1"/>
  <c r="AB716" i="1" s="1"/>
  <c r="AA717" i="1"/>
  <c r="AB717" i="1" s="1"/>
  <c r="AA718" i="1"/>
  <c r="AB718" i="1" s="1"/>
  <c r="AA719" i="1"/>
  <c r="AB719" i="1" s="1"/>
  <c r="AA720" i="1"/>
  <c r="AB720" i="1" s="1"/>
  <c r="AA721" i="1"/>
  <c r="AB721" i="1" s="1"/>
  <c r="AA722" i="1"/>
  <c r="AB722" i="1" s="1"/>
  <c r="AA723" i="1"/>
  <c r="AB723" i="1" s="1"/>
  <c r="AA724" i="1"/>
  <c r="AB724" i="1" s="1"/>
  <c r="AA725" i="1"/>
  <c r="AB725" i="1" s="1"/>
  <c r="AA726" i="1"/>
  <c r="AB726" i="1" s="1"/>
  <c r="AA727" i="1"/>
  <c r="AB727" i="1" s="1"/>
  <c r="AA728" i="1"/>
  <c r="AB728" i="1" s="1"/>
  <c r="AA729" i="1"/>
  <c r="AB729" i="1" s="1"/>
  <c r="AA730" i="1"/>
  <c r="AB730" i="1" s="1"/>
  <c r="AA731" i="1"/>
  <c r="AB731" i="1" s="1"/>
  <c r="AA732" i="1"/>
  <c r="AB732" i="1" s="1"/>
  <c r="AA733" i="1"/>
  <c r="AB733" i="1" s="1"/>
  <c r="AA734" i="1"/>
  <c r="AB734" i="1" s="1"/>
  <c r="AA735" i="1"/>
  <c r="AB735" i="1" s="1"/>
  <c r="AA736" i="1"/>
  <c r="AB736" i="1" s="1"/>
  <c r="AA737" i="1"/>
  <c r="AB737" i="1" s="1"/>
  <c r="AA738" i="1"/>
  <c r="AB738" i="1" s="1"/>
  <c r="AA739" i="1"/>
  <c r="AB739" i="1" s="1"/>
  <c r="AA740" i="1"/>
  <c r="AB740" i="1" s="1"/>
  <c r="AA741" i="1"/>
  <c r="AB741" i="1" s="1"/>
  <c r="AA742" i="1"/>
  <c r="AB742" i="1" s="1"/>
  <c r="AA743" i="1"/>
  <c r="AB743" i="1" s="1"/>
  <c r="AA744" i="1"/>
  <c r="AB744" i="1" s="1"/>
  <c r="AA745" i="1"/>
  <c r="AB745" i="1" s="1"/>
  <c r="AA746" i="1"/>
  <c r="AB746" i="1" s="1"/>
  <c r="AA747" i="1"/>
  <c r="AB747" i="1" s="1"/>
  <c r="AA748" i="1"/>
  <c r="AB748" i="1" s="1"/>
  <c r="AA749" i="1"/>
  <c r="AB749" i="1" s="1"/>
  <c r="AA750" i="1"/>
  <c r="AB750" i="1" s="1"/>
  <c r="AA751" i="1"/>
  <c r="AB751" i="1" s="1"/>
  <c r="AA752" i="1"/>
  <c r="AB752" i="1" s="1"/>
  <c r="AA753" i="1"/>
  <c r="AB753" i="1" s="1"/>
  <c r="AA754" i="1"/>
  <c r="AB754" i="1" s="1"/>
  <c r="AA755" i="1"/>
  <c r="AB755" i="1" s="1"/>
  <c r="AA756" i="1"/>
  <c r="AB756" i="1" s="1"/>
  <c r="AA757" i="1"/>
  <c r="AB757" i="1" s="1"/>
  <c r="AA758" i="1"/>
  <c r="AB758" i="1" s="1"/>
  <c r="AA759" i="1"/>
  <c r="AB759" i="1" s="1"/>
  <c r="AA760" i="1"/>
  <c r="AB760" i="1" s="1"/>
  <c r="AA761" i="1"/>
  <c r="AB761" i="1" s="1"/>
  <c r="AA762" i="1"/>
  <c r="AB762" i="1" s="1"/>
  <c r="AA763" i="1"/>
  <c r="AB763" i="1" s="1"/>
  <c r="AA764" i="1"/>
  <c r="AB764" i="1" s="1"/>
  <c r="AA765" i="1"/>
  <c r="AB765" i="1" s="1"/>
  <c r="AA766" i="1"/>
  <c r="AB766" i="1" s="1"/>
  <c r="AA767" i="1"/>
  <c r="AB767" i="1" s="1"/>
  <c r="AA768" i="1"/>
  <c r="AB768" i="1" s="1"/>
  <c r="AA769" i="1"/>
  <c r="AB769" i="1" s="1"/>
  <c r="AA770" i="1"/>
  <c r="AB770" i="1" s="1"/>
  <c r="AA771" i="1"/>
  <c r="AB771" i="1" s="1"/>
  <c r="AA772" i="1"/>
  <c r="AB772" i="1" s="1"/>
  <c r="AA773" i="1"/>
  <c r="AB773" i="1" s="1"/>
  <c r="AA774" i="1"/>
  <c r="AB774" i="1" s="1"/>
  <c r="AA775" i="1"/>
  <c r="AB775" i="1" s="1"/>
  <c r="AA776" i="1"/>
  <c r="AB776" i="1" s="1"/>
  <c r="AA777" i="1"/>
  <c r="AB777" i="1" s="1"/>
  <c r="AA778" i="1"/>
  <c r="AB778" i="1" s="1"/>
  <c r="AA779" i="1"/>
  <c r="AB779" i="1" s="1"/>
  <c r="AA780" i="1"/>
  <c r="AB780" i="1" s="1"/>
  <c r="AA781" i="1"/>
  <c r="AB781" i="1" s="1"/>
  <c r="AA782" i="1"/>
  <c r="AB782" i="1" s="1"/>
  <c r="AA783" i="1"/>
  <c r="AB783" i="1" s="1"/>
  <c r="AA784" i="1"/>
  <c r="AB784" i="1" s="1"/>
  <c r="AA785" i="1"/>
  <c r="AB785" i="1" s="1"/>
  <c r="AA786" i="1"/>
  <c r="AB786" i="1" s="1"/>
  <c r="AA787" i="1"/>
  <c r="AB787" i="1" s="1"/>
  <c r="AA788" i="1"/>
  <c r="AB788" i="1" s="1"/>
  <c r="AA789" i="1"/>
  <c r="AB789" i="1" s="1"/>
  <c r="AA790" i="1"/>
  <c r="AB790" i="1" s="1"/>
  <c r="AA791" i="1"/>
  <c r="AB791" i="1" s="1"/>
  <c r="AA792" i="1"/>
  <c r="AB792" i="1" s="1"/>
  <c r="AA793" i="1"/>
  <c r="AB793" i="1" s="1"/>
  <c r="AA794" i="1"/>
  <c r="AB794" i="1" s="1"/>
  <c r="AA795" i="1"/>
  <c r="AB795" i="1" s="1"/>
  <c r="AA796" i="1"/>
  <c r="AB796" i="1" s="1"/>
  <c r="AA797" i="1"/>
  <c r="AB797" i="1" s="1"/>
  <c r="AA798" i="1"/>
  <c r="AB798" i="1" s="1"/>
  <c r="AA799" i="1"/>
  <c r="AB799" i="1" s="1"/>
  <c r="AA800" i="1"/>
  <c r="AB800" i="1" s="1"/>
  <c r="AA801" i="1"/>
  <c r="AB801" i="1" s="1"/>
  <c r="AA802" i="1"/>
  <c r="AB802" i="1" s="1"/>
  <c r="AA803" i="1"/>
  <c r="AB803" i="1" s="1"/>
  <c r="AA804" i="1"/>
  <c r="AB804" i="1" s="1"/>
  <c r="AA805" i="1"/>
  <c r="AB805" i="1" s="1"/>
  <c r="AA806" i="1"/>
  <c r="AB806" i="1" s="1"/>
  <c r="AA807" i="1"/>
  <c r="AB807" i="1" s="1"/>
  <c r="AA808" i="1"/>
  <c r="AB808" i="1" s="1"/>
  <c r="AA809" i="1"/>
  <c r="AB809" i="1" s="1"/>
  <c r="AA810" i="1"/>
  <c r="AB810" i="1" s="1"/>
  <c r="AA811" i="1"/>
  <c r="AB811" i="1" s="1"/>
  <c r="AA812" i="1"/>
  <c r="AB812" i="1" s="1"/>
  <c r="AA813" i="1"/>
  <c r="AB813" i="1" s="1"/>
  <c r="AA814" i="1"/>
  <c r="AB814" i="1" s="1"/>
  <c r="AA815" i="1"/>
  <c r="AB815" i="1" s="1"/>
  <c r="AA816" i="1"/>
  <c r="AB816" i="1" s="1"/>
  <c r="AA817" i="1"/>
  <c r="AB817" i="1" s="1"/>
  <c r="AA818" i="1"/>
  <c r="AB818" i="1" s="1"/>
  <c r="AA819" i="1"/>
  <c r="AB819" i="1" s="1"/>
  <c r="AA820" i="1"/>
  <c r="AB820" i="1" s="1"/>
  <c r="AA821" i="1"/>
  <c r="AB821" i="1" s="1"/>
  <c r="AA822" i="1"/>
  <c r="AB822" i="1" s="1"/>
  <c r="AA823" i="1"/>
  <c r="AB823" i="1" s="1"/>
  <c r="AA824" i="1"/>
  <c r="AB824" i="1" s="1"/>
  <c r="AA825" i="1"/>
  <c r="AB825" i="1" s="1"/>
  <c r="AA826" i="1"/>
  <c r="AB826" i="1" s="1"/>
  <c r="AA827" i="1"/>
  <c r="AB827" i="1" s="1"/>
  <c r="AA828" i="1"/>
  <c r="AB828" i="1" s="1"/>
  <c r="AA829" i="1"/>
  <c r="AB829" i="1" s="1"/>
  <c r="AA830" i="1"/>
  <c r="AB830" i="1" s="1"/>
  <c r="AA831" i="1"/>
  <c r="AB831" i="1" s="1"/>
  <c r="AA832" i="1"/>
  <c r="AB832" i="1" s="1"/>
  <c r="AA833" i="1"/>
  <c r="AB833" i="1" s="1"/>
  <c r="AA834" i="1"/>
  <c r="AB834" i="1" s="1"/>
  <c r="AA835" i="1"/>
  <c r="AB835" i="1" s="1"/>
  <c r="AA836" i="1"/>
  <c r="AB836" i="1" s="1"/>
  <c r="AA837" i="1"/>
  <c r="AB837" i="1" s="1"/>
  <c r="AA838" i="1"/>
  <c r="AB838" i="1" s="1"/>
  <c r="AA839" i="1"/>
  <c r="AB839" i="1" s="1"/>
  <c r="AA840" i="1"/>
  <c r="AB840" i="1" s="1"/>
  <c r="AA841" i="1"/>
  <c r="AB841" i="1" s="1"/>
  <c r="AA842" i="1"/>
  <c r="AB842" i="1" s="1"/>
  <c r="AA843" i="1"/>
  <c r="AB843" i="1" s="1"/>
  <c r="AA844" i="1"/>
  <c r="AB844" i="1" s="1"/>
  <c r="AA845" i="1"/>
  <c r="AB845" i="1" s="1"/>
  <c r="AA846" i="1"/>
  <c r="AB846" i="1" s="1"/>
  <c r="AA847" i="1"/>
  <c r="AB847" i="1" s="1"/>
  <c r="AA848" i="1"/>
  <c r="AB848" i="1" s="1"/>
  <c r="AA849" i="1"/>
  <c r="AB849" i="1" s="1"/>
  <c r="AA850" i="1"/>
  <c r="AB850" i="1" s="1"/>
  <c r="AA851" i="1"/>
  <c r="AB851" i="1" s="1"/>
  <c r="AA852" i="1"/>
  <c r="AB852" i="1" s="1"/>
  <c r="AA853" i="1"/>
  <c r="AB853" i="1" s="1"/>
  <c r="AA854" i="1"/>
  <c r="AB854" i="1" s="1"/>
  <c r="AA855" i="1"/>
  <c r="AB855" i="1" s="1"/>
  <c r="AA856" i="1"/>
  <c r="AB856" i="1" s="1"/>
  <c r="AA857" i="1"/>
  <c r="AB857" i="1" s="1"/>
  <c r="AA858" i="1"/>
  <c r="AB858" i="1" s="1"/>
  <c r="AA859" i="1"/>
  <c r="AB859" i="1" s="1"/>
  <c r="AA860" i="1"/>
  <c r="AB860" i="1" s="1"/>
  <c r="AA861" i="1"/>
  <c r="AB861" i="1" s="1"/>
  <c r="AA862" i="1"/>
  <c r="AB862" i="1" s="1"/>
  <c r="AA863" i="1"/>
  <c r="AB863" i="1" s="1"/>
  <c r="AA864" i="1"/>
  <c r="AB864" i="1" s="1"/>
  <c r="AA865" i="1"/>
  <c r="AB865" i="1" s="1"/>
  <c r="AA866" i="1"/>
  <c r="AB866" i="1" s="1"/>
  <c r="AA867" i="1"/>
  <c r="AB867" i="1" s="1"/>
  <c r="AA868" i="1"/>
  <c r="AB868" i="1" s="1"/>
  <c r="AA869" i="1"/>
  <c r="AB869" i="1" s="1"/>
  <c r="AA870" i="1"/>
  <c r="AB870" i="1" s="1"/>
  <c r="AA871" i="1"/>
  <c r="AB871" i="1" s="1"/>
  <c r="AA872" i="1"/>
  <c r="AB872" i="1" s="1"/>
  <c r="AA873" i="1"/>
  <c r="AB873" i="1" s="1"/>
  <c r="AA874" i="1"/>
  <c r="AB874" i="1" s="1"/>
  <c r="AA875" i="1"/>
  <c r="AB875" i="1" s="1"/>
  <c r="AA876" i="1"/>
  <c r="AB876" i="1" s="1"/>
  <c r="AA877" i="1"/>
  <c r="AB877" i="1" s="1"/>
  <c r="AA878" i="1"/>
  <c r="AB878" i="1" s="1"/>
  <c r="AA879" i="1"/>
  <c r="AB879" i="1" s="1"/>
  <c r="AA880" i="1"/>
  <c r="AB880" i="1" s="1"/>
  <c r="AA881" i="1"/>
  <c r="AB881" i="1" s="1"/>
  <c r="AA882" i="1"/>
  <c r="AB882" i="1" s="1"/>
  <c r="AA883" i="1"/>
  <c r="AB883" i="1" s="1"/>
  <c r="AA884" i="1"/>
  <c r="AB884" i="1" s="1"/>
  <c r="AA885" i="1"/>
  <c r="AB885" i="1" s="1"/>
  <c r="AA886" i="1"/>
  <c r="AB886" i="1" s="1"/>
  <c r="AA887" i="1"/>
  <c r="AB887" i="1" s="1"/>
  <c r="AA888" i="1"/>
  <c r="AB888" i="1" s="1"/>
  <c r="AA889" i="1"/>
  <c r="AB889" i="1" s="1"/>
  <c r="AA890" i="1"/>
  <c r="AB890" i="1" s="1"/>
  <c r="AA891" i="1"/>
  <c r="AB891" i="1" s="1"/>
  <c r="AA892" i="1"/>
  <c r="AB892" i="1" s="1"/>
  <c r="AA893" i="1"/>
  <c r="AB893" i="1" s="1"/>
  <c r="AA894" i="1"/>
  <c r="AB894" i="1" s="1"/>
  <c r="AA895" i="1"/>
  <c r="AB895" i="1" s="1"/>
  <c r="AA896" i="1"/>
  <c r="AB896" i="1" s="1"/>
  <c r="AA897" i="1"/>
  <c r="AB897" i="1" s="1"/>
  <c r="AA898" i="1"/>
  <c r="AB898" i="1" s="1"/>
  <c r="AA899" i="1"/>
  <c r="AB899" i="1" s="1"/>
  <c r="AA900" i="1"/>
  <c r="AB900" i="1" s="1"/>
  <c r="AA901" i="1"/>
  <c r="AB901" i="1" s="1"/>
  <c r="AA902" i="1"/>
  <c r="AB902" i="1" s="1"/>
  <c r="AA903" i="1"/>
  <c r="AB903" i="1" s="1"/>
  <c r="AA904" i="1"/>
  <c r="AB904" i="1" s="1"/>
  <c r="AA905" i="1"/>
  <c r="AB905" i="1" s="1"/>
  <c r="AA906" i="1"/>
  <c r="AB906" i="1" s="1"/>
  <c r="AA907" i="1"/>
  <c r="AB907" i="1" s="1"/>
  <c r="AA908" i="1"/>
  <c r="AB908" i="1" s="1"/>
  <c r="AA909" i="1"/>
  <c r="AB909" i="1" s="1"/>
  <c r="AA910" i="1"/>
  <c r="AB910" i="1" s="1"/>
  <c r="AA911" i="1"/>
  <c r="AB911" i="1" s="1"/>
  <c r="AA912" i="1"/>
  <c r="AB912" i="1" s="1"/>
  <c r="AA913" i="1"/>
  <c r="AB913" i="1" s="1"/>
  <c r="AA914" i="1"/>
  <c r="AB914" i="1" s="1"/>
  <c r="AA915" i="1"/>
  <c r="AB915" i="1" s="1"/>
  <c r="AA916" i="1"/>
  <c r="AB916" i="1" s="1"/>
  <c r="AA917" i="1"/>
  <c r="AB917" i="1" s="1"/>
  <c r="AA918" i="1"/>
  <c r="AB918" i="1" s="1"/>
  <c r="AA919" i="1"/>
  <c r="AB919" i="1" s="1"/>
  <c r="AA920" i="1"/>
  <c r="AB920" i="1" s="1"/>
  <c r="AA921" i="1"/>
  <c r="AB921" i="1" s="1"/>
  <c r="AA922" i="1"/>
  <c r="AB922" i="1" s="1"/>
  <c r="AA923" i="1"/>
  <c r="AB923" i="1" s="1"/>
  <c r="AA924" i="1"/>
  <c r="AB924" i="1" s="1"/>
  <c r="AA925" i="1"/>
  <c r="AB925" i="1" s="1"/>
  <c r="AA926" i="1"/>
  <c r="AB926" i="1" s="1"/>
  <c r="AA927" i="1"/>
  <c r="AB927" i="1" s="1"/>
  <c r="AA928" i="1"/>
  <c r="AB928" i="1" s="1"/>
  <c r="AA929" i="1"/>
  <c r="AB929" i="1" s="1"/>
  <c r="AA930" i="1"/>
  <c r="AB930" i="1" s="1"/>
  <c r="AA931" i="1"/>
  <c r="AB931" i="1" s="1"/>
  <c r="AA932" i="1"/>
  <c r="AB932" i="1" s="1"/>
  <c r="AA933" i="1"/>
  <c r="AB933" i="1" s="1"/>
  <c r="AA934" i="1"/>
  <c r="AB934" i="1" s="1"/>
  <c r="AA935" i="1"/>
  <c r="AB935" i="1" s="1"/>
  <c r="AA936" i="1"/>
  <c r="AB936" i="1" s="1"/>
  <c r="AA937" i="1"/>
  <c r="AB937" i="1" s="1"/>
  <c r="AA938" i="1"/>
  <c r="AB938" i="1" s="1"/>
  <c r="AA939" i="1"/>
  <c r="AB939" i="1" s="1"/>
  <c r="AA940" i="1"/>
  <c r="AB940" i="1" s="1"/>
  <c r="AA941" i="1"/>
  <c r="AB941" i="1" s="1"/>
  <c r="AA942" i="1"/>
  <c r="AB942" i="1" s="1"/>
  <c r="AA943" i="1"/>
  <c r="AB943" i="1" s="1"/>
  <c r="AA944" i="1"/>
  <c r="AB944" i="1" s="1"/>
  <c r="AA945" i="1"/>
  <c r="AB945" i="1" s="1"/>
  <c r="AA946" i="1"/>
  <c r="AB946" i="1" s="1"/>
  <c r="AA947" i="1"/>
  <c r="AB947" i="1" s="1"/>
  <c r="AA948" i="1"/>
  <c r="AB948" i="1" s="1"/>
  <c r="AA949" i="1"/>
  <c r="AB949" i="1" s="1"/>
  <c r="AA950" i="1"/>
  <c r="AB950" i="1" s="1"/>
  <c r="AA951" i="1"/>
  <c r="AB951" i="1" s="1"/>
  <c r="AA952" i="1"/>
  <c r="AB952" i="1" s="1"/>
  <c r="AA953" i="1"/>
  <c r="AB953" i="1" s="1"/>
  <c r="AA954" i="1"/>
  <c r="AB954" i="1" s="1"/>
  <c r="AA955" i="1"/>
  <c r="AB955" i="1" s="1"/>
  <c r="AA956" i="1"/>
  <c r="AB956" i="1" s="1"/>
  <c r="AA957" i="1"/>
  <c r="AB957" i="1" s="1"/>
  <c r="AA958" i="1"/>
  <c r="AB958" i="1" s="1"/>
  <c r="AA959" i="1"/>
  <c r="AB959" i="1" s="1"/>
  <c r="AA960" i="1"/>
  <c r="AB960" i="1" s="1"/>
  <c r="AA961" i="1"/>
  <c r="AB961" i="1" s="1"/>
  <c r="AA962" i="1"/>
  <c r="AB962" i="1" s="1"/>
  <c r="AA963" i="1"/>
  <c r="AB963" i="1" s="1"/>
  <c r="AA964" i="1"/>
  <c r="AB964" i="1" s="1"/>
  <c r="AA965" i="1"/>
  <c r="AB965" i="1" s="1"/>
  <c r="AA966" i="1"/>
  <c r="AB966" i="1" s="1"/>
  <c r="AA967" i="1"/>
  <c r="AB967" i="1" s="1"/>
  <c r="AA968" i="1"/>
  <c r="AB968" i="1" s="1"/>
  <c r="AA969" i="1"/>
  <c r="AB969" i="1" s="1"/>
  <c r="AA970" i="1"/>
  <c r="AB970" i="1" s="1"/>
  <c r="AA971" i="1"/>
  <c r="AB971" i="1" s="1"/>
  <c r="AA972" i="1"/>
  <c r="AB972" i="1" s="1"/>
  <c r="AA973" i="1"/>
  <c r="AB973" i="1" s="1"/>
  <c r="AA974" i="1"/>
  <c r="AB974" i="1" s="1"/>
  <c r="AA975" i="1"/>
  <c r="AB975" i="1" s="1"/>
  <c r="AA976" i="1"/>
  <c r="AB976" i="1" s="1"/>
  <c r="AA977" i="1"/>
  <c r="AB977" i="1" s="1"/>
  <c r="AA978" i="1"/>
  <c r="AB978" i="1" s="1"/>
  <c r="AA979" i="1"/>
  <c r="AB979" i="1" s="1"/>
  <c r="AA980" i="1"/>
  <c r="AB980" i="1" s="1"/>
  <c r="AA981" i="1"/>
  <c r="AB981" i="1" s="1"/>
  <c r="AA982" i="1"/>
  <c r="AB982" i="1" s="1"/>
  <c r="AA983" i="1"/>
  <c r="AB983" i="1" s="1"/>
  <c r="AA984" i="1"/>
  <c r="AB984" i="1" s="1"/>
  <c r="AA985" i="1"/>
  <c r="AB985" i="1" s="1"/>
  <c r="AA986" i="1"/>
  <c r="AB986" i="1" s="1"/>
  <c r="AA987" i="1"/>
  <c r="AB987" i="1" s="1"/>
  <c r="AA988" i="1"/>
  <c r="AB988" i="1" s="1"/>
  <c r="AA989" i="1"/>
  <c r="AB989" i="1" s="1"/>
  <c r="AA990" i="1"/>
  <c r="AB990" i="1" s="1"/>
  <c r="AA991" i="1"/>
  <c r="AB991" i="1" s="1"/>
  <c r="AA992" i="1"/>
  <c r="AB992" i="1" s="1"/>
  <c r="AA993" i="1"/>
  <c r="AB993" i="1" s="1"/>
  <c r="AA994" i="1"/>
  <c r="AB994" i="1" s="1"/>
  <c r="AA995" i="1"/>
  <c r="AB995" i="1" s="1"/>
  <c r="AA996" i="1"/>
  <c r="AB996" i="1" s="1"/>
  <c r="AA997" i="1"/>
  <c r="AB997" i="1" s="1"/>
  <c r="AA998" i="1"/>
  <c r="AB998" i="1" s="1"/>
  <c r="AA999" i="1"/>
  <c r="AB999" i="1" s="1"/>
  <c r="AA1000" i="1"/>
  <c r="AB1000" i="1" s="1"/>
  <c r="AA1001" i="1"/>
  <c r="AB1001" i="1" s="1"/>
  <c r="AA1002" i="1"/>
  <c r="AB1002" i="1" s="1"/>
  <c r="AA1003" i="1"/>
  <c r="AB1003" i="1" s="1"/>
  <c r="AA1004" i="1"/>
  <c r="AB1004" i="1" s="1"/>
  <c r="AA1005" i="1"/>
  <c r="AB1005" i="1" s="1"/>
  <c r="AA1006" i="1"/>
  <c r="AB1006" i="1" s="1"/>
  <c r="AA1007" i="1"/>
  <c r="AB1007" i="1" s="1"/>
  <c r="AA1008" i="1"/>
  <c r="AB1008" i="1" s="1"/>
  <c r="AA1009" i="1"/>
  <c r="AB1009" i="1" s="1"/>
  <c r="AA1010" i="1"/>
  <c r="AB1010" i="1" s="1"/>
  <c r="AA1011" i="1"/>
  <c r="AB1011" i="1" s="1"/>
  <c r="AA1012" i="1"/>
  <c r="AB1012" i="1" s="1"/>
  <c r="AA1013" i="1"/>
  <c r="AB1013" i="1" s="1"/>
  <c r="AA1014" i="1"/>
  <c r="AB1014" i="1" s="1"/>
  <c r="AA1015" i="1"/>
  <c r="AB1015" i="1" s="1"/>
  <c r="AA1016" i="1"/>
  <c r="AB1016" i="1" s="1"/>
  <c r="AA1017" i="1"/>
  <c r="AB1017" i="1" s="1"/>
  <c r="AA1018" i="1"/>
  <c r="AB1018" i="1" s="1"/>
  <c r="AA1019" i="1"/>
  <c r="AB1019" i="1" s="1"/>
  <c r="AA1020" i="1"/>
  <c r="AB1020" i="1" s="1"/>
  <c r="AA1021" i="1"/>
  <c r="AB1021" i="1" s="1"/>
  <c r="AA1022" i="1"/>
  <c r="AB1022" i="1" s="1"/>
  <c r="AA1023" i="1"/>
  <c r="AB1023" i="1" s="1"/>
  <c r="AA1024" i="1"/>
  <c r="AB1024" i="1" s="1"/>
  <c r="AA1025" i="1"/>
  <c r="AB1025" i="1" s="1"/>
  <c r="AA1026" i="1"/>
  <c r="AB1026" i="1" s="1"/>
  <c r="AA1027" i="1"/>
  <c r="AB1027" i="1" s="1"/>
  <c r="AA1028" i="1"/>
  <c r="AB1028" i="1" s="1"/>
  <c r="AA1029" i="1"/>
  <c r="AB1029" i="1" s="1"/>
  <c r="AA1030" i="1"/>
  <c r="AB1030" i="1" s="1"/>
  <c r="AA1031" i="1"/>
  <c r="AB1031" i="1" s="1"/>
  <c r="AA1032" i="1"/>
  <c r="AB1032" i="1" s="1"/>
  <c r="AA1033" i="1"/>
  <c r="AB1033" i="1" s="1"/>
  <c r="AA1034" i="1"/>
  <c r="AB1034" i="1" s="1"/>
  <c r="AA1035" i="1"/>
  <c r="AB1035" i="1" s="1"/>
  <c r="AA1036" i="1"/>
  <c r="AB1036" i="1" s="1"/>
  <c r="AA1037" i="1"/>
  <c r="AB1037" i="1" s="1"/>
  <c r="AA1038" i="1"/>
  <c r="AB1038" i="1" s="1"/>
  <c r="AA1039" i="1"/>
  <c r="AB1039" i="1" s="1"/>
  <c r="AA1040" i="1"/>
  <c r="AB1040" i="1" s="1"/>
  <c r="AA1041" i="1"/>
  <c r="AB1041" i="1" s="1"/>
  <c r="AA1042" i="1"/>
  <c r="AB1042" i="1" s="1"/>
  <c r="AA1043" i="1"/>
  <c r="AB1043" i="1" s="1"/>
  <c r="AA1044" i="1"/>
  <c r="AB1044" i="1" s="1"/>
  <c r="AA1045" i="1"/>
  <c r="AB1045" i="1" s="1"/>
  <c r="AA1046" i="1"/>
  <c r="AB1046" i="1" s="1"/>
  <c r="AA1047" i="1"/>
  <c r="AB1047" i="1" s="1"/>
  <c r="AA1048" i="1"/>
  <c r="AB1048" i="1" s="1"/>
  <c r="AA1049" i="1"/>
  <c r="AB1049" i="1" s="1"/>
  <c r="AA1050" i="1"/>
  <c r="AB1050" i="1" s="1"/>
  <c r="AA1051" i="1"/>
  <c r="AB1051" i="1" s="1"/>
  <c r="AA1052" i="1"/>
  <c r="AB1052" i="1" s="1"/>
  <c r="AA1053" i="1"/>
  <c r="AB1053" i="1" s="1"/>
  <c r="AA1054" i="1"/>
  <c r="AB1054" i="1" s="1"/>
  <c r="AA1055" i="1"/>
  <c r="AB1055" i="1" s="1"/>
  <c r="AA1056" i="1"/>
  <c r="AB1056" i="1" s="1"/>
  <c r="AA1057" i="1"/>
  <c r="AB1057" i="1" s="1"/>
  <c r="AA1058" i="1"/>
  <c r="AB1058" i="1" s="1"/>
  <c r="AA1059" i="1"/>
  <c r="AB1059" i="1" s="1"/>
  <c r="AA1060" i="1"/>
  <c r="AB1060" i="1" s="1"/>
  <c r="AA1061" i="1"/>
  <c r="AB1061" i="1" s="1"/>
  <c r="AA1062" i="1"/>
  <c r="AB1062" i="1" s="1"/>
  <c r="AA1063" i="1"/>
  <c r="AB1063" i="1" s="1"/>
  <c r="AA1064" i="1"/>
  <c r="AB1064" i="1" s="1"/>
  <c r="AA1065" i="1"/>
  <c r="AB1065" i="1" s="1"/>
  <c r="AA1066" i="1"/>
  <c r="AB1066" i="1" s="1"/>
  <c r="AA1067" i="1"/>
  <c r="AB1067" i="1" s="1"/>
  <c r="AA1068" i="1"/>
  <c r="AB1068" i="1" s="1"/>
  <c r="AA1069" i="1"/>
  <c r="AB1069" i="1" s="1"/>
  <c r="AA1070" i="1"/>
  <c r="AB1070" i="1" s="1"/>
  <c r="AA1071" i="1"/>
  <c r="AB1071" i="1" s="1"/>
  <c r="AA1072" i="1"/>
  <c r="AB1072" i="1" s="1"/>
  <c r="AA1073" i="1"/>
  <c r="AB1073" i="1" s="1"/>
  <c r="AA1074" i="1"/>
  <c r="AB1074" i="1" s="1"/>
  <c r="AA1075" i="1"/>
  <c r="AB1075" i="1" s="1"/>
  <c r="AA1076" i="1"/>
  <c r="AB1076" i="1" s="1"/>
  <c r="AA1077" i="1"/>
  <c r="AB1077" i="1" s="1"/>
  <c r="AA1078" i="1"/>
  <c r="AB1078" i="1" s="1"/>
  <c r="AA1079" i="1"/>
  <c r="AB1079" i="1" s="1"/>
  <c r="AA1080" i="1"/>
  <c r="AB1080" i="1" s="1"/>
  <c r="AA1081" i="1"/>
  <c r="AB1081" i="1" s="1"/>
  <c r="AA1082" i="1"/>
  <c r="AB1082" i="1" s="1"/>
  <c r="AA1083" i="1"/>
  <c r="AB1083" i="1" s="1"/>
  <c r="AA1084" i="1"/>
  <c r="AB1084" i="1" s="1"/>
  <c r="AA1085" i="1"/>
  <c r="AB1085" i="1" s="1"/>
  <c r="AA1086" i="1"/>
  <c r="AB1086" i="1" s="1"/>
  <c r="AA1087" i="1"/>
  <c r="AB1087" i="1" s="1"/>
  <c r="AA1088" i="1"/>
  <c r="AB1088" i="1" s="1"/>
  <c r="AA1089" i="1"/>
  <c r="AB1089" i="1" s="1"/>
  <c r="AA1090" i="1"/>
  <c r="AB1090" i="1" s="1"/>
  <c r="AA1091" i="1"/>
  <c r="AB1091" i="1" s="1"/>
  <c r="AA1092" i="1"/>
  <c r="AB1092" i="1" s="1"/>
  <c r="AA1093" i="1"/>
  <c r="AB1093" i="1" s="1"/>
  <c r="AA1094" i="1"/>
  <c r="AB1094" i="1" s="1"/>
  <c r="AA1095" i="1"/>
  <c r="AB1095" i="1" s="1"/>
  <c r="AA1096" i="1"/>
  <c r="AB1096" i="1" s="1"/>
  <c r="AA1097" i="1"/>
  <c r="AB1097" i="1" s="1"/>
  <c r="AA1098" i="1"/>
  <c r="AB1098" i="1" s="1"/>
  <c r="AA1099" i="1"/>
  <c r="AB1099" i="1" s="1"/>
  <c r="AA1100" i="1"/>
  <c r="AB1100" i="1" s="1"/>
  <c r="AA1101" i="1"/>
  <c r="AB1101" i="1" s="1"/>
  <c r="AA1102" i="1"/>
  <c r="AB1102" i="1" s="1"/>
  <c r="AA1103" i="1"/>
  <c r="AB1103" i="1" s="1"/>
  <c r="AA1104" i="1"/>
  <c r="AB1104" i="1" s="1"/>
  <c r="AA1105" i="1"/>
  <c r="AB1105" i="1" s="1"/>
  <c r="AA1106" i="1"/>
  <c r="AB1106" i="1" s="1"/>
  <c r="AA1107" i="1"/>
  <c r="AB1107" i="1" s="1"/>
  <c r="AA1108" i="1"/>
  <c r="AB1108" i="1" s="1"/>
  <c r="AA1109" i="1"/>
  <c r="AB1109" i="1" s="1"/>
  <c r="AA1110" i="1"/>
  <c r="AB1110" i="1" s="1"/>
  <c r="AA1111" i="1"/>
  <c r="AB1111" i="1" s="1"/>
  <c r="AA1112" i="1"/>
  <c r="AB1112" i="1" s="1"/>
  <c r="AA1113" i="1"/>
  <c r="AB1113" i="1" s="1"/>
  <c r="AA1114" i="1"/>
  <c r="AB1114" i="1" s="1"/>
  <c r="AA1115" i="1"/>
  <c r="AB1115" i="1" s="1"/>
  <c r="AA1116" i="1"/>
  <c r="AB1116" i="1" s="1"/>
  <c r="AA1117" i="1"/>
  <c r="AB1117" i="1" s="1"/>
  <c r="AA1118" i="1"/>
  <c r="AB1118" i="1" s="1"/>
  <c r="AA1119" i="1"/>
  <c r="AB1119" i="1" s="1"/>
  <c r="AA1120" i="1"/>
  <c r="AB1120" i="1" s="1"/>
  <c r="AA1121" i="1"/>
  <c r="AB1121" i="1" s="1"/>
  <c r="AA1122" i="1"/>
  <c r="AB1122" i="1" s="1"/>
  <c r="AA1123" i="1"/>
  <c r="AB1123" i="1" s="1"/>
  <c r="AA1124" i="1"/>
  <c r="AB1124" i="1" s="1"/>
  <c r="AA1125" i="1"/>
  <c r="AB1125" i="1" s="1"/>
  <c r="AA1126" i="1"/>
  <c r="AB1126" i="1" s="1"/>
  <c r="AA1127" i="1"/>
  <c r="AB1127" i="1" s="1"/>
  <c r="AA1128" i="1"/>
  <c r="AB1128" i="1" s="1"/>
  <c r="AA1129" i="1"/>
  <c r="AB1129" i="1" s="1"/>
  <c r="AA1130" i="1"/>
  <c r="AB1130" i="1" s="1"/>
  <c r="AA1131" i="1"/>
  <c r="AB1131" i="1" s="1"/>
  <c r="AA1132" i="1"/>
  <c r="AB1132" i="1" s="1"/>
  <c r="AA1133" i="1"/>
  <c r="AB1133" i="1" s="1"/>
  <c r="AA1134" i="1"/>
  <c r="AB1134" i="1" s="1"/>
  <c r="AA1135" i="1"/>
  <c r="AB1135" i="1" s="1"/>
  <c r="AA1136" i="1"/>
  <c r="AB1136" i="1" s="1"/>
  <c r="AA1137" i="1"/>
  <c r="AB1137" i="1" s="1"/>
  <c r="AA1138" i="1"/>
  <c r="AB1138" i="1" s="1"/>
  <c r="AA1139" i="1"/>
  <c r="AB1139" i="1" s="1"/>
  <c r="AA1140" i="1"/>
  <c r="AB1140" i="1" s="1"/>
  <c r="AA1141" i="1"/>
  <c r="AB1141" i="1" s="1"/>
  <c r="AA1142" i="1"/>
  <c r="AB1142" i="1" s="1"/>
  <c r="AA1143" i="1"/>
  <c r="AB1143" i="1" s="1"/>
  <c r="AA1144" i="1"/>
  <c r="AB1144" i="1" s="1"/>
  <c r="AA1145" i="1"/>
  <c r="AB1145" i="1" s="1"/>
  <c r="AA1146" i="1"/>
  <c r="AB1146" i="1" s="1"/>
  <c r="AA1147" i="1"/>
  <c r="AB1147" i="1" s="1"/>
  <c r="AA1148" i="1"/>
  <c r="AB1148" i="1" s="1"/>
  <c r="AA1149" i="1"/>
  <c r="AB1149" i="1" s="1"/>
  <c r="AA1150" i="1"/>
  <c r="AB1150" i="1" s="1"/>
  <c r="AA1151" i="1"/>
  <c r="AB1151" i="1" s="1"/>
  <c r="AA1152" i="1"/>
  <c r="AB1152" i="1" s="1"/>
  <c r="AA1153" i="1"/>
  <c r="AB1153" i="1" s="1"/>
  <c r="AA1154" i="1"/>
  <c r="AB1154" i="1" s="1"/>
  <c r="AA1155" i="1"/>
  <c r="AB1155" i="1" s="1"/>
  <c r="AA1156" i="1"/>
  <c r="AB1156" i="1" s="1"/>
  <c r="AA1157" i="1"/>
  <c r="AB1157" i="1" s="1"/>
  <c r="AA1158" i="1"/>
  <c r="AB1158" i="1" s="1"/>
  <c r="AA1159" i="1"/>
  <c r="AB1159" i="1" s="1"/>
  <c r="AA1160" i="1"/>
  <c r="AB1160" i="1" s="1"/>
  <c r="AA1161" i="1"/>
  <c r="AB1161" i="1" s="1"/>
  <c r="AA1162" i="1"/>
  <c r="AB1162" i="1" s="1"/>
  <c r="AA1163" i="1"/>
  <c r="AB1163" i="1" s="1"/>
  <c r="AA1164" i="1"/>
  <c r="AB1164" i="1" s="1"/>
  <c r="AA1165" i="1"/>
  <c r="AB1165" i="1" s="1"/>
  <c r="AA1166" i="1"/>
  <c r="AB1166" i="1" s="1"/>
  <c r="AA1167" i="1"/>
  <c r="AB1167" i="1" s="1"/>
  <c r="AA1168" i="1"/>
  <c r="AB1168" i="1" s="1"/>
  <c r="AA1169" i="1"/>
  <c r="AB1169" i="1" s="1"/>
  <c r="AA1170" i="1"/>
  <c r="AB1170" i="1" s="1"/>
  <c r="AA1171" i="1"/>
  <c r="AB1171" i="1" s="1"/>
  <c r="AA1172" i="1"/>
  <c r="AB1172" i="1" s="1"/>
  <c r="AA1173" i="1"/>
  <c r="AB1173" i="1" s="1"/>
  <c r="AA1174" i="1"/>
  <c r="AB1174" i="1" s="1"/>
  <c r="AA1175" i="1"/>
  <c r="AB1175" i="1" s="1"/>
  <c r="AA1176" i="1"/>
  <c r="AB1176" i="1" s="1"/>
  <c r="AA1177" i="1"/>
  <c r="AB1177" i="1" s="1"/>
  <c r="AA1178" i="1"/>
  <c r="AB1178" i="1" s="1"/>
  <c r="AA1179" i="1"/>
  <c r="AB1179" i="1" s="1"/>
  <c r="AA1180" i="1"/>
  <c r="AB1180" i="1" s="1"/>
  <c r="AA1181" i="1"/>
  <c r="AB1181" i="1" s="1"/>
  <c r="AA1182" i="1"/>
  <c r="AB1182" i="1" s="1"/>
  <c r="AA1183" i="1"/>
  <c r="AB1183" i="1" s="1"/>
  <c r="AA1184" i="1"/>
  <c r="AB1184" i="1" s="1"/>
  <c r="AA1185" i="1"/>
  <c r="AB1185" i="1" s="1"/>
  <c r="AA1186" i="1"/>
  <c r="AB1186" i="1" s="1"/>
  <c r="AA1187" i="1"/>
  <c r="AB1187" i="1" s="1"/>
  <c r="AA1188" i="1"/>
  <c r="AB1188" i="1" s="1"/>
  <c r="AA1189" i="1"/>
  <c r="AB1189" i="1" s="1"/>
  <c r="AA1190" i="1"/>
  <c r="AB1190" i="1" s="1"/>
  <c r="AA1191" i="1"/>
  <c r="AB1191" i="1" s="1"/>
  <c r="AA1192" i="1"/>
  <c r="AB1192" i="1" s="1"/>
  <c r="AA1193" i="1"/>
  <c r="AB1193" i="1" s="1"/>
  <c r="AA1194" i="1"/>
  <c r="AB1194" i="1" s="1"/>
  <c r="AA1195" i="1"/>
  <c r="AB1195" i="1" s="1"/>
  <c r="AA1196" i="1"/>
  <c r="AB1196" i="1" s="1"/>
  <c r="AA1197" i="1"/>
  <c r="AB1197" i="1" s="1"/>
  <c r="AA1198" i="1"/>
  <c r="AB1198" i="1" s="1"/>
  <c r="AA1199" i="1"/>
  <c r="AB1199" i="1" s="1"/>
  <c r="AA1200" i="1"/>
  <c r="AB1200" i="1" s="1"/>
  <c r="AA1201" i="1"/>
  <c r="AB1201" i="1" s="1"/>
  <c r="AA1202" i="1"/>
  <c r="AB1202" i="1" s="1"/>
  <c r="AA1203" i="1"/>
  <c r="AB1203" i="1" s="1"/>
  <c r="AA1204" i="1"/>
  <c r="AB1204" i="1" s="1"/>
  <c r="AA1205" i="1"/>
  <c r="AB1205" i="1" s="1"/>
  <c r="AA1206" i="1"/>
  <c r="AB1206" i="1" s="1"/>
  <c r="AA1207" i="1"/>
  <c r="AB1207" i="1" s="1"/>
  <c r="AA1208" i="1"/>
  <c r="AB1208" i="1" s="1"/>
  <c r="AA1209" i="1"/>
  <c r="AB1209" i="1" s="1"/>
  <c r="AA1210" i="1"/>
  <c r="AB1210" i="1" s="1"/>
  <c r="AA1211" i="1"/>
  <c r="AB1211" i="1" s="1"/>
  <c r="AA1212" i="1"/>
  <c r="AB1212" i="1" s="1"/>
  <c r="AA1213" i="1"/>
  <c r="AB1213" i="1" s="1"/>
  <c r="AA1214" i="1"/>
  <c r="AB1214" i="1" s="1"/>
  <c r="AA1215" i="1"/>
  <c r="AB1215" i="1" s="1"/>
  <c r="AA1216" i="1"/>
  <c r="AB1216" i="1" s="1"/>
  <c r="AA1217" i="1"/>
  <c r="AB1217" i="1" s="1"/>
  <c r="AA1218" i="1"/>
  <c r="AB1218" i="1" s="1"/>
  <c r="AA1219" i="1"/>
  <c r="AB1219" i="1" s="1"/>
  <c r="AA1220" i="1"/>
  <c r="AB1220" i="1" s="1"/>
  <c r="AA1221" i="1"/>
  <c r="AB1221" i="1" s="1"/>
  <c r="AA1222" i="1"/>
  <c r="AB1222" i="1" s="1"/>
  <c r="AA1223" i="1"/>
  <c r="AB1223" i="1" s="1"/>
  <c r="AA1224" i="1"/>
  <c r="AB1224" i="1" s="1"/>
  <c r="AA1225" i="1"/>
  <c r="AB1225" i="1" s="1"/>
  <c r="AA1226" i="1"/>
  <c r="AB1226" i="1" s="1"/>
  <c r="AA1227" i="1"/>
  <c r="AB1227" i="1" s="1"/>
  <c r="AA1228" i="1"/>
  <c r="AB1228" i="1" s="1"/>
  <c r="AA1229" i="1"/>
  <c r="AB1229" i="1" s="1"/>
  <c r="AA1230" i="1"/>
  <c r="AB1230" i="1" s="1"/>
  <c r="AA1231" i="1"/>
  <c r="AB1231" i="1" s="1"/>
  <c r="AA1232" i="1"/>
  <c r="AB1232" i="1" s="1"/>
  <c r="AA1233" i="1"/>
  <c r="AB1233" i="1" s="1"/>
  <c r="AA1234" i="1"/>
  <c r="AB1234" i="1" s="1"/>
  <c r="AA1235" i="1"/>
  <c r="AB1235" i="1" s="1"/>
  <c r="AA1236" i="1"/>
  <c r="AB1236" i="1" s="1"/>
  <c r="AA1237" i="1"/>
  <c r="AB1237" i="1" s="1"/>
  <c r="AA1238" i="1"/>
  <c r="AB1238" i="1" s="1"/>
  <c r="AA1239" i="1"/>
  <c r="AB1239" i="1" s="1"/>
  <c r="AA1240" i="1"/>
  <c r="AB1240" i="1" s="1"/>
  <c r="AA1241" i="1"/>
  <c r="AB1241" i="1" s="1"/>
  <c r="AA1242" i="1"/>
  <c r="AB1242" i="1" s="1"/>
  <c r="AA1243" i="1"/>
  <c r="AB1243" i="1" s="1"/>
  <c r="AA1244" i="1"/>
  <c r="AB1244" i="1" s="1"/>
  <c r="AA1245" i="1"/>
  <c r="AB1245" i="1" s="1"/>
  <c r="AA1246" i="1"/>
  <c r="AB1246" i="1" s="1"/>
  <c r="AA1247" i="1"/>
  <c r="AB1247" i="1" s="1"/>
  <c r="AA1248" i="1"/>
  <c r="AB1248" i="1" s="1"/>
  <c r="AA1249" i="1"/>
  <c r="AB1249" i="1" s="1"/>
  <c r="AA1250" i="1"/>
  <c r="AB1250" i="1" s="1"/>
  <c r="AA1251" i="1"/>
  <c r="AB1251" i="1" s="1"/>
  <c r="AA1252" i="1"/>
  <c r="AB1252" i="1" s="1"/>
  <c r="AA1253" i="1"/>
  <c r="AB1253" i="1" s="1"/>
  <c r="AA1254" i="1"/>
  <c r="AB1254" i="1" s="1"/>
  <c r="AA1255" i="1"/>
  <c r="AB1255" i="1" s="1"/>
  <c r="AA1256" i="1"/>
  <c r="AB1256" i="1" s="1"/>
  <c r="AA1257" i="1"/>
  <c r="AB1257" i="1" s="1"/>
  <c r="AA1258" i="1"/>
  <c r="AB1258" i="1" s="1"/>
  <c r="AA1259" i="1"/>
  <c r="AB1259" i="1" s="1"/>
  <c r="AA1260" i="1"/>
  <c r="AB1260" i="1" s="1"/>
  <c r="AA1261" i="1"/>
  <c r="AB1261" i="1" s="1"/>
  <c r="AA1262" i="1"/>
  <c r="AB1262" i="1" s="1"/>
  <c r="AA1263" i="1"/>
  <c r="AB1263" i="1" s="1"/>
  <c r="AA1264" i="1"/>
  <c r="AB1264" i="1" s="1"/>
  <c r="AA1265" i="1"/>
  <c r="AB1265" i="1" s="1"/>
  <c r="AA1266" i="1"/>
  <c r="AB1266" i="1" s="1"/>
  <c r="AA1267" i="1"/>
  <c r="AB1267" i="1" s="1"/>
  <c r="AA1268" i="1"/>
  <c r="AB1268" i="1" s="1"/>
  <c r="AA1269" i="1"/>
  <c r="AB1269" i="1" s="1"/>
  <c r="AA1270" i="1"/>
  <c r="AB1270" i="1" s="1"/>
  <c r="AA1271" i="1"/>
  <c r="AB1271" i="1" s="1"/>
  <c r="AA1272" i="1"/>
  <c r="AB1272" i="1" s="1"/>
  <c r="AA1273" i="1"/>
  <c r="AB1273" i="1" s="1"/>
  <c r="AA1274" i="1"/>
  <c r="AB1274" i="1" s="1"/>
  <c r="AA1275" i="1"/>
  <c r="AB1275" i="1" s="1"/>
  <c r="AA1276" i="1"/>
  <c r="AB1276" i="1" s="1"/>
  <c r="AA1277" i="1"/>
  <c r="AB1277" i="1" s="1"/>
  <c r="AA1278" i="1"/>
  <c r="AB1278" i="1" s="1"/>
  <c r="AA1279" i="1"/>
  <c r="AB1279" i="1" s="1"/>
  <c r="AA1280" i="1"/>
  <c r="AB1280" i="1" s="1"/>
  <c r="AA1281" i="1"/>
  <c r="AB1281" i="1" s="1"/>
  <c r="AA1282" i="1"/>
  <c r="AB1282" i="1" s="1"/>
  <c r="AA1283" i="1"/>
  <c r="AB1283" i="1" s="1"/>
  <c r="AA1284" i="1"/>
  <c r="AB1284" i="1" s="1"/>
  <c r="AA1285" i="1"/>
  <c r="AB1285" i="1" s="1"/>
  <c r="AA1286" i="1"/>
  <c r="AB1286" i="1" s="1"/>
  <c r="AA1287" i="1"/>
  <c r="AB1287" i="1" s="1"/>
  <c r="AA1288" i="1"/>
  <c r="AB1288" i="1" s="1"/>
  <c r="AA1289" i="1"/>
  <c r="AB1289" i="1" s="1"/>
  <c r="AA1290" i="1"/>
  <c r="AB1290" i="1" s="1"/>
  <c r="AA1291" i="1"/>
  <c r="AB1291" i="1" s="1"/>
  <c r="AA1292" i="1"/>
  <c r="AB1292" i="1" s="1"/>
  <c r="AA1293" i="1"/>
  <c r="AB1293" i="1" s="1"/>
  <c r="AA1294" i="1"/>
  <c r="AB1294" i="1" s="1"/>
  <c r="AA1295" i="1"/>
  <c r="AB1295" i="1" s="1"/>
  <c r="AA1296" i="1"/>
  <c r="AB1296" i="1" s="1"/>
  <c r="AA1297" i="1"/>
  <c r="AB1297" i="1" s="1"/>
  <c r="AA1298" i="1"/>
  <c r="AB1298" i="1" s="1"/>
  <c r="AA1299" i="1"/>
  <c r="AB1299" i="1" s="1"/>
  <c r="AA1300" i="1"/>
  <c r="AB1300" i="1" s="1"/>
  <c r="AA1301" i="1"/>
  <c r="AB1301" i="1" s="1"/>
  <c r="AA1302" i="1"/>
  <c r="AB1302" i="1" s="1"/>
  <c r="AA1303" i="1"/>
  <c r="AB1303" i="1" s="1"/>
  <c r="AA1304" i="1"/>
  <c r="AB1304" i="1" s="1"/>
  <c r="AA1305" i="1"/>
  <c r="AB1305" i="1" s="1"/>
  <c r="AA1306" i="1"/>
  <c r="AB1306" i="1" s="1"/>
  <c r="AA1307" i="1"/>
  <c r="AB1307" i="1" s="1"/>
  <c r="AA1308" i="1"/>
  <c r="AB1308" i="1" s="1"/>
  <c r="AA1309" i="1"/>
  <c r="AB1309" i="1" s="1"/>
  <c r="AA1310" i="1"/>
  <c r="AB1310" i="1" s="1"/>
  <c r="AA1311" i="1"/>
  <c r="AB1311" i="1" s="1"/>
  <c r="AA1312" i="1"/>
  <c r="AB1312" i="1" s="1"/>
  <c r="AA1313" i="1"/>
  <c r="AB1313" i="1" s="1"/>
  <c r="AA1314" i="1"/>
  <c r="AB1314" i="1" s="1"/>
  <c r="AA1315" i="1"/>
  <c r="AB1315" i="1" s="1"/>
  <c r="AA1316" i="1"/>
  <c r="AB1316" i="1" s="1"/>
  <c r="AA1317" i="1"/>
  <c r="AB1317" i="1" s="1"/>
  <c r="AA1318" i="1"/>
  <c r="AB1318" i="1" s="1"/>
  <c r="AA1319" i="1"/>
  <c r="AB1319" i="1" s="1"/>
  <c r="AA1320" i="1"/>
  <c r="AB1320" i="1" s="1"/>
  <c r="AA1321" i="1"/>
  <c r="AB1321" i="1" s="1"/>
  <c r="AA1322" i="1"/>
  <c r="AB1322" i="1" s="1"/>
  <c r="AA1323" i="1"/>
  <c r="AB1323" i="1" s="1"/>
  <c r="AA1324" i="1"/>
  <c r="AB1324" i="1" s="1"/>
  <c r="AA1325" i="1"/>
  <c r="AB1325" i="1" s="1"/>
  <c r="AA1326" i="1"/>
  <c r="AB1326" i="1" s="1"/>
  <c r="AA1327" i="1"/>
  <c r="AB1327" i="1" s="1"/>
  <c r="AA1328" i="1"/>
  <c r="AB1328" i="1" s="1"/>
  <c r="AA1329" i="1"/>
  <c r="AB1329" i="1" s="1"/>
  <c r="AA1330" i="1"/>
  <c r="AB1330" i="1" s="1"/>
  <c r="AA1331" i="1"/>
  <c r="AB1331" i="1" s="1"/>
  <c r="AA1332" i="1"/>
  <c r="AB1332" i="1" s="1"/>
  <c r="AA1333" i="1"/>
  <c r="AB1333" i="1" s="1"/>
  <c r="AA1334" i="1"/>
  <c r="AB1334" i="1" s="1"/>
  <c r="AA1335" i="1"/>
  <c r="AB1335" i="1" s="1"/>
  <c r="AA1336" i="1"/>
  <c r="AB1336" i="1" s="1"/>
  <c r="AA1337" i="1"/>
  <c r="AB1337" i="1" s="1"/>
  <c r="AA1338" i="1"/>
  <c r="AB1338" i="1" s="1"/>
  <c r="AA1339" i="1"/>
  <c r="AB1339" i="1" s="1"/>
  <c r="AA1340" i="1"/>
  <c r="AB1340" i="1" s="1"/>
  <c r="AA1341" i="1"/>
  <c r="AB1341" i="1" s="1"/>
  <c r="AA1342" i="1"/>
  <c r="AB1342" i="1" s="1"/>
  <c r="AA1343" i="1"/>
  <c r="AB1343" i="1" s="1"/>
  <c r="AA1344" i="1"/>
  <c r="AB1344" i="1" s="1"/>
  <c r="AA1345" i="1"/>
  <c r="AB1345" i="1" s="1"/>
  <c r="AA1346" i="1"/>
  <c r="AB1346" i="1" s="1"/>
  <c r="AA1347" i="1"/>
  <c r="AB1347" i="1" s="1"/>
  <c r="AA1348" i="1"/>
  <c r="AB1348" i="1" s="1"/>
  <c r="AA1349" i="1"/>
  <c r="AB1349" i="1" s="1"/>
  <c r="AA1350" i="1"/>
  <c r="AB1350" i="1" s="1"/>
  <c r="AA1351" i="1"/>
  <c r="AB1351" i="1" s="1"/>
  <c r="AA1352" i="1"/>
  <c r="AB1352" i="1" s="1"/>
  <c r="AA1353" i="1"/>
  <c r="AB1353" i="1" s="1"/>
  <c r="AA1354" i="1"/>
  <c r="AB1354" i="1" s="1"/>
  <c r="AA1355" i="1"/>
  <c r="AB1355" i="1" s="1"/>
  <c r="AA1356" i="1"/>
  <c r="AB1356" i="1" s="1"/>
  <c r="AA1357" i="1"/>
  <c r="AB1357" i="1" s="1"/>
  <c r="AA1358" i="1"/>
  <c r="AB1358" i="1" s="1"/>
  <c r="AA1359" i="1"/>
  <c r="AB1359" i="1" s="1"/>
  <c r="AA1360" i="1"/>
  <c r="AB1360" i="1" s="1"/>
  <c r="AA1361" i="1"/>
  <c r="AB1361" i="1" s="1"/>
  <c r="AA1362" i="1"/>
  <c r="AB1362" i="1" s="1"/>
  <c r="AA1363" i="1"/>
  <c r="AB1363" i="1" s="1"/>
  <c r="AA1364" i="1"/>
  <c r="AB1364" i="1" s="1"/>
  <c r="AA1365" i="1"/>
  <c r="AB1365" i="1" s="1"/>
  <c r="AA1366" i="1"/>
  <c r="AB1366" i="1" s="1"/>
  <c r="AA1367" i="1"/>
  <c r="AB1367" i="1" s="1"/>
  <c r="AA1368" i="1"/>
  <c r="AB1368" i="1" s="1"/>
  <c r="AA1369" i="1"/>
  <c r="AB1369" i="1" s="1"/>
  <c r="AA1370" i="1"/>
  <c r="AB1370" i="1" s="1"/>
  <c r="AA1371" i="1"/>
  <c r="AB1371" i="1" s="1"/>
  <c r="AA1372" i="1"/>
  <c r="AB1372" i="1" s="1"/>
  <c r="AA1373" i="1"/>
  <c r="AB1373" i="1" s="1"/>
  <c r="AA1374" i="1"/>
  <c r="AB1374" i="1" s="1"/>
  <c r="AA1375" i="1"/>
  <c r="AB1375" i="1" s="1"/>
  <c r="AA1376" i="1"/>
  <c r="AB1376" i="1" s="1"/>
  <c r="AA1377" i="1"/>
  <c r="AB1377" i="1" s="1"/>
  <c r="AA1378" i="1"/>
  <c r="AB1378" i="1" s="1"/>
  <c r="AA1379" i="1"/>
  <c r="AB1379" i="1" s="1"/>
  <c r="AA1380" i="1"/>
  <c r="AB1380" i="1" s="1"/>
  <c r="AA1381" i="1"/>
  <c r="AB1381" i="1" s="1"/>
  <c r="AA1382" i="1"/>
  <c r="AB1382" i="1" s="1"/>
  <c r="AA1383" i="1"/>
  <c r="AB1383" i="1" s="1"/>
  <c r="AA1384" i="1"/>
  <c r="AB1384" i="1" s="1"/>
  <c r="AA1385" i="1"/>
  <c r="AB1385" i="1" s="1"/>
  <c r="AA1386" i="1"/>
  <c r="AB1386" i="1" s="1"/>
  <c r="AA1387" i="1"/>
  <c r="AB1387" i="1" s="1"/>
  <c r="AA1388" i="1"/>
  <c r="AB1388" i="1" s="1"/>
  <c r="AA1389" i="1"/>
  <c r="AB1389" i="1" s="1"/>
  <c r="AA1390" i="1"/>
  <c r="AB1390" i="1" s="1"/>
  <c r="AA1391" i="1"/>
  <c r="AB1391" i="1" s="1"/>
  <c r="AA1392" i="1"/>
  <c r="AB1392" i="1" s="1"/>
  <c r="AA1393" i="1"/>
  <c r="AB1393" i="1" s="1"/>
  <c r="AA1394" i="1"/>
  <c r="AB1394" i="1" s="1"/>
  <c r="AA1395" i="1"/>
  <c r="AB1395" i="1" s="1"/>
  <c r="AA1396" i="1"/>
  <c r="AB1396" i="1" s="1"/>
  <c r="AA1397" i="1"/>
  <c r="AB1397" i="1" s="1"/>
  <c r="AA1398" i="1"/>
  <c r="AB1398" i="1" s="1"/>
  <c r="AA1399" i="1"/>
  <c r="AB1399" i="1" s="1"/>
  <c r="AA1400" i="1"/>
  <c r="AB1400" i="1" s="1"/>
  <c r="AA1401" i="1"/>
  <c r="AB1401" i="1" s="1"/>
  <c r="AA1402" i="1"/>
  <c r="AB1402" i="1" s="1"/>
  <c r="AA1403" i="1"/>
  <c r="AB1403" i="1" s="1"/>
  <c r="AA1404" i="1"/>
  <c r="AB1404" i="1" s="1"/>
  <c r="AA1405" i="1"/>
  <c r="AB1405" i="1" s="1"/>
  <c r="AA1406" i="1"/>
  <c r="AB1406" i="1" s="1"/>
  <c r="AA1407" i="1"/>
  <c r="AB1407" i="1" s="1"/>
  <c r="AA1408" i="1"/>
  <c r="AB1408" i="1" s="1"/>
  <c r="AA1409" i="1"/>
  <c r="AB1409" i="1" s="1"/>
  <c r="AA1410" i="1"/>
  <c r="AB1410" i="1" s="1"/>
  <c r="AA1411" i="1"/>
  <c r="AB1411" i="1" s="1"/>
  <c r="AA1412" i="1"/>
  <c r="AB1412" i="1" s="1"/>
  <c r="AA1413" i="1"/>
  <c r="AB1413" i="1" s="1"/>
  <c r="AA1414" i="1"/>
  <c r="AB1414" i="1" s="1"/>
  <c r="AA1415" i="1"/>
  <c r="AB1415" i="1" s="1"/>
  <c r="AA1416" i="1"/>
  <c r="AB1416" i="1" s="1"/>
  <c r="AA1417" i="1"/>
  <c r="AB1417" i="1" s="1"/>
  <c r="AA1418" i="1"/>
  <c r="AB1418" i="1" s="1"/>
  <c r="AA1419" i="1"/>
  <c r="AB1419" i="1" s="1"/>
  <c r="AA1420" i="1"/>
  <c r="AB1420" i="1" s="1"/>
  <c r="AA1421" i="1"/>
  <c r="AB1421" i="1" s="1"/>
  <c r="AA1422" i="1"/>
  <c r="AB1422" i="1" s="1"/>
  <c r="AA1423" i="1"/>
  <c r="AB1423" i="1" s="1"/>
  <c r="AA1424" i="1"/>
  <c r="AB1424" i="1" s="1"/>
  <c r="AA1425" i="1"/>
  <c r="AB1425" i="1" s="1"/>
  <c r="AA1426" i="1"/>
  <c r="AB1426" i="1" s="1"/>
  <c r="AA1427" i="1"/>
  <c r="AB1427" i="1" s="1"/>
  <c r="AA1428" i="1"/>
  <c r="AB1428" i="1" s="1"/>
  <c r="AA1429" i="1"/>
  <c r="AB1429" i="1" s="1"/>
  <c r="AA1430" i="1"/>
  <c r="AB1430" i="1" s="1"/>
  <c r="AA1431" i="1"/>
  <c r="AB1431" i="1" s="1"/>
  <c r="AA1432" i="1"/>
  <c r="AB1432" i="1" s="1"/>
  <c r="AA1433" i="1"/>
  <c r="AB1433" i="1" s="1"/>
  <c r="AA1434" i="1"/>
  <c r="AB1434" i="1" s="1"/>
  <c r="AA1435" i="1"/>
  <c r="AB1435" i="1" s="1"/>
  <c r="AA1436" i="1"/>
  <c r="AB1436" i="1" s="1"/>
  <c r="AA1437" i="1"/>
  <c r="AB1437" i="1" s="1"/>
  <c r="AA1438" i="1"/>
  <c r="AB1438" i="1" s="1"/>
  <c r="AA1439" i="1"/>
  <c r="AB1439" i="1" s="1"/>
  <c r="AA1440" i="1"/>
  <c r="AB1440" i="1" s="1"/>
  <c r="AA1441" i="1"/>
  <c r="AB1441" i="1" s="1"/>
  <c r="AA1442" i="1"/>
  <c r="AB1442" i="1" s="1"/>
  <c r="AA1443" i="1"/>
  <c r="AB1443" i="1" s="1"/>
  <c r="AA1444" i="1"/>
  <c r="AB1444" i="1" s="1"/>
  <c r="AA1445" i="1"/>
  <c r="AB1445" i="1" s="1"/>
  <c r="AA1446" i="1"/>
  <c r="AB1446" i="1" s="1"/>
  <c r="AA1447" i="1"/>
  <c r="AB1447" i="1" s="1"/>
  <c r="AA1448" i="1"/>
  <c r="AB1448" i="1" s="1"/>
  <c r="AA1449" i="1"/>
  <c r="AB1449" i="1" s="1"/>
  <c r="AA1450" i="1"/>
  <c r="AB1450" i="1" s="1"/>
  <c r="AA1451" i="1"/>
  <c r="AB1451" i="1" s="1"/>
  <c r="AA1452" i="1"/>
  <c r="AB1452" i="1" s="1"/>
  <c r="AA1453" i="1"/>
  <c r="AB1453" i="1" s="1"/>
  <c r="AA1454" i="1"/>
  <c r="AB1454" i="1" s="1"/>
  <c r="AA1455" i="1"/>
  <c r="AB1455" i="1" s="1"/>
  <c r="AA1456" i="1"/>
  <c r="AB1456" i="1" s="1"/>
  <c r="AA1457" i="1"/>
  <c r="AB1457" i="1" s="1"/>
  <c r="AA1458" i="1"/>
  <c r="AB1458" i="1" s="1"/>
  <c r="AA1459" i="1"/>
  <c r="AB1459" i="1" s="1"/>
  <c r="AA1460" i="1"/>
  <c r="AB1460" i="1" s="1"/>
  <c r="AA1461" i="1"/>
  <c r="AB1461" i="1" s="1"/>
  <c r="AA1462" i="1"/>
  <c r="AB1462" i="1" s="1"/>
  <c r="AA1463" i="1"/>
  <c r="AB1463" i="1" s="1"/>
  <c r="AA1464" i="1"/>
  <c r="AB1464" i="1" s="1"/>
  <c r="AA1465" i="1"/>
  <c r="AB1465" i="1" s="1"/>
  <c r="AA1466" i="1"/>
  <c r="AB1466" i="1" s="1"/>
  <c r="AA1467" i="1"/>
  <c r="AB1467" i="1" s="1"/>
  <c r="AA1468" i="1"/>
  <c r="AB1468" i="1" s="1"/>
  <c r="AA1469" i="1"/>
  <c r="AB1469" i="1" s="1"/>
  <c r="AA1470" i="1"/>
  <c r="AB1470" i="1" s="1"/>
  <c r="AA1471" i="1"/>
  <c r="AB1471" i="1" s="1"/>
  <c r="AA1472" i="1"/>
  <c r="AB1472" i="1" s="1"/>
  <c r="AA1473" i="1"/>
  <c r="AB1473" i="1" s="1"/>
  <c r="AA1474" i="1"/>
  <c r="AB1474" i="1" s="1"/>
  <c r="AA1475" i="1"/>
  <c r="AB1475" i="1" s="1"/>
  <c r="AA1476" i="1"/>
  <c r="AB1476" i="1" s="1"/>
  <c r="AA1477" i="1"/>
  <c r="AB1477" i="1" s="1"/>
  <c r="AA1478" i="1"/>
  <c r="AB1478" i="1" s="1"/>
  <c r="AA1479" i="1"/>
  <c r="AB1479" i="1" s="1"/>
  <c r="AA1480" i="1"/>
  <c r="AB1480" i="1" s="1"/>
  <c r="AA1481" i="1"/>
  <c r="AB1481" i="1" s="1"/>
  <c r="AA1482" i="1"/>
  <c r="AB1482" i="1" s="1"/>
  <c r="AA1483" i="1"/>
  <c r="AB1483" i="1" s="1"/>
  <c r="AA1484" i="1"/>
  <c r="AB1484" i="1" s="1"/>
  <c r="AA1485" i="1"/>
  <c r="AB1485" i="1" s="1"/>
  <c r="AA1486" i="1"/>
  <c r="AB1486" i="1" s="1"/>
  <c r="AA1487" i="1"/>
  <c r="AB1487" i="1" s="1"/>
  <c r="AA1488" i="1"/>
  <c r="AB1488" i="1" s="1"/>
  <c r="AA1489" i="1"/>
  <c r="AB1489" i="1" s="1"/>
  <c r="AA1490" i="1"/>
  <c r="AB1490" i="1" s="1"/>
  <c r="AA1491" i="1"/>
  <c r="AB1491" i="1" s="1"/>
  <c r="AA1492" i="1"/>
  <c r="AB1492" i="1" s="1"/>
  <c r="AA1493" i="1"/>
  <c r="AB1493" i="1" s="1"/>
  <c r="AA1494" i="1"/>
  <c r="AB1494" i="1" s="1"/>
  <c r="AA1495" i="1"/>
  <c r="AB1495" i="1" s="1"/>
  <c r="AA1496" i="1"/>
  <c r="AB1496" i="1" s="1"/>
  <c r="AA1497" i="1"/>
  <c r="AB1497" i="1" s="1"/>
  <c r="AA1498" i="1"/>
  <c r="AB1498" i="1" s="1"/>
  <c r="AA1499" i="1"/>
  <c r="AB1499" i="1" s="1"/>
  <c r="AA1500" i="1"/>
  <c r="AB1500" i="1" s="1"/>
  <c r="AA1501" i="1"/>
  <c r="AB1501" i="1" s="1"/>
  <c r="AA1502" i="1"/>
  <c r="AB1502" i="1" s="1"/>
  <c r="AA1503" i="1"/>
  <c r="AB1503" i="1" s="1"/>
  <c r="AA1504" i="1"/>
  <c r="AB1504" i="1" s="1"/>
  <c r="AA1505" i="1"/>
  <c r="AB1505" i="1" s="1"/>
  <c r="AA1506" i="1"/>
  <c r="AB1506" i="1" s="1"/>
  <c r="AA1507" i="1"/>
  <c r="AB1507" i="1" s="1"/>
  <c r="AA1508" i="1"/>
  <c r="AB1508" i="1" s="1"/>
  <c r="AA1509" i="1"/>
  <c r="AB1509" i="1" s="1"/>
  <c r="AA1510" i="1"/>
  <c r="AB1510" i="1" s="1"/>
  <c r="AA1511" i="1"/>
  <c r="AB1511" i="1" s="1"/>
  <c r="AA1512" i="1"/>
  <c r="AB1512" i="1" s="1"/>
  <c r="AA1513" i="1"/>
  <c r="AB1513" i="1" s="1"/>
  <c r="AA1514" i="1"/>
  <c r="AB1514" i="1" s="1"/>
  <c r="AA1515" i="1"/>
  <c r="AB1515" i="1" s="1"/>
  <c r="AA1516" i="1"/>
  <c r="AB1516" i="1" s="1"/>
  <c r="AA1517" i="1"/>
  <c r="AB1517" i="1" s="1"/>
  <c r="AA1518" i="1"/>
  <c r="AB1518" i="1" s="1"/>
  <c r="AA1519" i="1"/>
  <c r="AB1519" i="1" s="1"/>
  <c r="AA1520" i="1"/>
  <c r="AB1520" i="1" s="1"/>
  <c r="AA1521" i="1"/>
  <c r="AB1521" i="1" s="1"/>
  <c r="AA1522" i="1"/>
  <c r="AB1522" i="1" s="1"/>
  <c r="AA1523" i="1"/>
  <c r="AB1523" i="1" s="1"/>
  <c r="AA1524" i="1"/>
  <c r="AB1524" i="1" s="1"/>
  <c r="AA1525" i="1"/>
  <c r="AB1525" i="1" s="1"/>
  <c r="AA1526" i="1"/>
  <c r="AB1526" i="1" s="1"/>
  <c r="AA1527" i="1"/>
  <c r="AB1527" i="1" s="1"/>
  <c r="AA1528" i="1"/>
  <c r="AB1528" i="1" s="1"/>
  <c r="AA1529" i="1"/>
  <c r="AB1529" i="1" s="1"/>
  <c r="AA1530" i="1"/>
  <c r="AB1530" i="1" s="1"/>
  <c r="AA1531" i="1"/>
  <c r="AB1531" i="1" s="1"/>
  <c r="AA1532" i="1"/>
  <c r="AB1532" i="1" s="1"/>
  <c r="AA1533" i="1"/>
  <c r="AB1533" i="1" s="1"/>
  <c r="AA1534" i="1"/>
  <c r="AB1534" i="1" s="1"/>
  <c r="AA1535" i="1"/>
  <c r="AB1535" i="1" s="1"/>
  <c r="AA1536" i="1"/>
  <c r="AB1536" i="1" s="1"/>
  <c r="AA1537" i="1"/>
  <c r="AB1537" i="1" s="1"/>
  <c r="AA1538" i="1"/>
  <c r="AB1538" i="1" s="1"/>
  <c r="AA1539" i="1"/>
  <c r="AB1539" i="1" s="1"/>
  <c r="AA1540" i="1"/>
  <c r="AB1540" i="1" s="1"/>
  <c r="AA1541" i="1"/>
  <c r="AB1541" i="1" s="1"/>
  <c r="AA1542" i="1"/>
  <c r="AB1542" i="1" s="1"/>
  <c r="AA1543" i="1"/>
  <c r="AB1543" i="1" s="1"/>
  <c r="AA1544" i="1"/>
  <c r="AB1544" i="1" s="1"/>
  <c r="AA1545" i="1"/>
  <c r="AB1545" i="1" s="1"/>
  <c r="AA1546" i="1"/>
  <c r="AB1546" i="1" s="1"/>
  <c r="AA1547" i="1"/>
  <c r="AB1547" i="1" s="1"/>
  <c r="AA1548" i="1"/>
  <c r="AB1548" i="1" s="1"/>
  <c r="AA1549" i="1"/>
  <c r="AB1549" i="1" s="1"/>
  <c r="AA1550" i="1"/>
  <c r="AB1550" i="1" s="1"/>
  <c r="AA1551" i="1"/>
  <c r="AB1551" i="1" s="1"/>
  <c r="AA1552" i="1"/>
  <c r="AB1552" i="1" s="1"/>
  <c r="AA1553" i="1"/>
  <c r="AB1553" i="1" s="1"/>
  <c r="AA1554" i="1"/>
  <c r="AB1554" i="1" s="1"/>
  <c r="AA1555" i="1"/>
  <c r="AB1555" i="1" s="1"/>
  <c r="AA1556" i="1"/>
  <c r="AB1556" i="1" s="1"/>
  <c r="AA1557" i="1"/>
  <c r="AB1557" i="1" s="1"/>
  <c r="AA1558" i="1"/>
  <c r="AB1558" i="1" s="1"/>
  <c r="AA1559" i="1"/>
  <c r="AB1559" i="1" s="1"/>
  <c r="AA1560" i="1"/>
  <c r="AB1560" i="1" s="1"/>
  <c r="AA1561" i="1"/>
  <c r="AB1561" i="1" s="1"/>
  <c r="AA1562" i="1"/>
  <c r="AB1562" i="1" s="1"/>
  <c r="AA1563" i="1"/>
  <c r="AB1563" i="1" s="1"/>
  <c r="AA1564" i="1"/>
  <c r="AB1564" i="1" s="1"/>
  <c r="AA1565" i="1"/>
  <c r="AB1565" i="1" s="1"/>
  <c r="AA1566" i="1"/>
  <c r="AB1566" i="1" s="1"/>
  <c r="AA1567" i="1"/>
  <c r="AB1567" i="1" s="1"/>
  <c r="AA1568" i="1"/>
  <c r="AB1568" i="1" s="1"/>
  <c r="AA1569" i="1"/>
  <c r="AB1569" i="1" s="1"/>
  <c r="AA1570" i="1"/>
  <c r="AB1570" i="1" s="1"/>
  <c r="AA1571" i="1"/>
  <c r="AB1571" i="1" s="1"/>
  <c r="AA1572" i="1"/>
  <c r="AB1572" i="1" s="1"/>
  <c r="AA1573" i="1"/>
  <c r="AB1573" i="1" s="1"/>
  <c r="AA1574" i="1"/>
  <c r="AB1574" i="1" s="1"/>
  <c r="AA1575" i="1"/>
  <c r="AB1575" i="1" s="1"/>
  <c r="AA1576" i="1"/>
  <c r="AB1576" i="1" s="1"/>
  <c r="AA1577" i="1"/>
  <c r="AB1577" i="1" s="1"/>
  <c r="AA1578" i="1"/>
  <c r="AB1578" i="1" s="1"/>
  <c r="AA1579" i="1"/>
  <c r="AB1579" i="1" s="1"/>
  <c r="AA1580" i="1"/>
  <c r="AB1580" i="1" s="1"/>
  <c r="AA1581" i="1"/>
  <c r="AB1581" i="1" s="1"/>
  <c r="AA1582" i="1"/>
  <c r="AB1582" i="1" s="1"/>
  <c r="AA1583" i="1"/>
  <c r="AB1583" i="1" s="1"/>
  <c r="AA1584" i="1"/>
  <c r="AB1584" i="1" s="1"/>
  <c r="AA1585" i="1"/>
  <c r="AB1585" i="1" s="1"/>
  <c r="AA1586" i="1"/>
  <c r="AB1586" i="1" s="1"/>
  <c r="AA1587" i="1"/>
  <c r="AB1587" i="1" s="1"/>
  <c r="AA1588" i="1"/>
  <c r="AB1588" i="1" s="1"/>
  <c r="AA1589" i="1"/>
  <c r="AB1589" i="1" s="1"/>
  <c r="AA1590" i="1"/>
  <c r="AB1590" i="1" s="1"/>
  <c r="AA1591" i="1"/>
  <c r="AB1591" i="1" s="1"/>
  <c r="AA1592" i="1"/>
  <c r="AB1592" i="1" s="1"/>
  <c r="AA1593" i="1"/>
  <c r="AB1593" i="1" s="1"/>
  <c r="AA1594" i="1"/>
  <c r="AB1594" i="1" s="1"/>
  <c r="AA1595" i="1"/>
  <c r="AB1595" i="1" s="1"/>
  <c r="AA1596" i="1"/>
  <c r="AB1596" i="1" s="1"/>
  <c r="AA1597" i="1"/>
  <c r="AB1597" i="1" s="1"/>
  <c r="AA1598" i="1"/>
  <c r="AB1598" i="1" s="1"/>
  <c r="AA1599" i="1"/>
  <c r="AB1599" i="1" s="1"/>
  <c r="AA1600" i="1"/>
  <c r="AB1600" i="1" s="1"/>
  <c r="AA1601" i="1"/>
  <c r="AB1601" i="1" s="1"/>
  <c r="AA1602" i="1"/>
  <c r="AB1602" i="1" s="1"/>
  <c r="AA1603" i="1"/>
  <c r="AB1603" i="1" s="1"/>
  <c r="AA1604" i="1"/>
  <c r="AB1604" i="1" s="1"/>
  <c r="AA1605" i="1"/>
  <c r="AB1605" i="1" s="1"/>
  <c r="AA1606" i="1"/>
  <c r="AB1606" i="1" s="1"/>
  <c r="AA1607" i="1"/>
  <c r="AB1607" i="1" s="1"/>
  <c r="AA1608" i="1"/>
  <c r="AB1608" i="1" s="1"/>
  <c r="AA1609" i="1"/>
  <c r="AB1609" i="1" s="1"/>
  <c r="AA1610" i="1"/>
  <c r="AB1610" i="1" s="1"/>
  <c r="AA1611" i="1"/>
  <c r="AB1611" i="1" s="1"/>
  <c r="AA1612" i="1"/>
  <c r="AB1612" i="1" s="1"/>
  <c r="AA1613" i="1"/>
  <c r="AB1613" i="1" s="1"/>
  <c r="AA1614" i="1"/>
  <c r="AB1614" i="1" s="1"/>
  <c r="AA1615" i="1"/>
  <c r="AB1615" i="1" s="1"/>
  <c r="AA1616" i="1"/>
  <c r="AB1616" i="1" s="1"/>
  <c r="AA1617" i="1"/>
  <c r="AB1617" i="1" s="1"/>
  <c r="AA1618" i="1"/>
  <c r="AB1618" i="1" s="1"/>
  <c r="AA1619" i="1"/>
  <c r="AB1619" i="1" s="1"/>
  <c r="AA1620" i="1"/>
  <c r="AB1620" i="1" s="1"/>
  <c r="AA1621" i="1"/>
  <c r="AB1621" i="1" s="1"/>
  <c r="AA1622" i="1"/>
  <c r="AB1622" i="1" s="1"/>
  <c r="AA1623" i="1"/>
  <c r="AB1623" i="1" s="1"/>
  <c r="AA1624" i="1"/>
  <c r="AB1624" i="1" s="1"/>
  <c r="AA1625" i="1"/>
  <c r="AB1625" i="1" s="1"/>
  <c r="AA1626" i="1"/>
  <c r="AB1626" i="1" s="1"/>
  <c r="AA1627" i="1"/>
  <c r="AB1627" i="1" s="1"/>
  <c r="AA1628" i="1"/>
  <c r="AB1628" i="1" s="1"/>
  <c r="AA1629" i="1"/>
  <c r="AB1629" i="1" s="1"/>
  <c r="AA1630" i="1"/>
  <c r="AB1630" i="1" s="1"/>
  <c r="AA1631" i="1"/>
  <c r="AB1631" i="1" s="1"/>
  <c r="AA1632" i="1"/>
  <c r="AB1632" i="1" s="1"/>
  <c r="AA1633" i="1"/>
  <c r="AB1633" i="1" s="1"/>
  <c r="AA1634" i="1"/>
  <c r="AB1634" i="1" s="1"/>
  <c r="AA1635" i="1"/>
  <c r="AB1635" i="1" s="1"/>
  <c r="AA1636" i="1"/>
  <c r="AB1636" i="1" s="1"/>
  <c r="AA1637" i="1"/>
  <c r="AB1637" i="1" s="1"/>
  <c r="AA1638" i="1"/>
  <c r="AB1638" i="1" s="1"/>
  <c r="AA1639" i="1"/>
  <c r="AB1639" i="1" s="1"/>
  <c r="AA1640" i="1"/>
  <c r="AB1640" i="1" s="1"/>
  <c r="AA1641" i="1"/>
  <c r="AB1641" i="1" s="1"/>
  <c r="AA1642" i="1"/>
  <c r="AB1642" i="1" s="1"/>
  <c r="AA1643" i="1"/>
  <c r="AB1643" i="1" s="1"/>
  <c r="AA1644" i="1"/>
  <c r="AB1644" i="1" s="1"/>
  <c r="AA1645" i="1"/>
  <c r="AB1645" i="1" s="1"/>
  <c r="AA1646" i="1"/>
  <c r="AB1646" i="1" s="1"/>
  <c r="AA1647" i="1"/>
  <c r="AB1647" i="1" s="1"/>
  <c r="AA1648" i="1"/>
  <c r="AB1648" i="1" s="1"/>
  <c r="AA1649" i="1"/>
  <c r="AB1649" i="1" s="1"/>
  <c r="AA1650" i="1"/>
  <c r="AB1650" i="1" s="1"/>
  <c r="AA1651" i="1"/>
  <c r="AB1651" i="1" s="1"/>
  <c r="AA1652" i="1"/>
  <c r="AB1652" i="1" s="1"/>
  <c r="AA1653" i="1"/>
  <c r="AB1653" i="1" s="1"/>
  <c r="AA1654" i="1"/>
  <c r="AB1654" i="1" s="1"/>
  <c r="AA1655" i="1"/>
  <c r="AB1655" i="1" s="1"/>
  <c r="AA1656" i="1"/>
  <c r="AB1656" i="1" s="1"/>
  <c r="AA1657" i="1"/>
  <c r="AB1657" i="1" s="1"/>
  <c r="AA1658" i="1"/>
  <c r="AB1658" i="1" s="1"/>
  <c r="AA1659" i="1"/>
  <c r="AB1659" i="1" s="1"/>
  <c r="AA1660" i="1"/>
  <c r="AB1660" i="1" s="1"/>
  <c r="AA1661" i="1"/>
  <c r="AB1661" i="1" s="1"/>
  <c r="AA1662" i="1"/>
  <c r="AB1662" i="1" s="1"/>
  <c r="AA1663" i="1"/>
  <c r="AB1663" i="1" s="1"/>
  <c r="AA1664" i="1"/>
  <c r="AB1664" i="1" s="1"/>
  <c r="AA1665" i="1"/>
  <c r="AB1665" i="1" s="1"/>
  <c r="AA1666" i="1"/>
  <c r="AB1666" i="1" s="1"/>
  <c r="AA1667" i="1"/>
  <c r="AB1667" i="1" s="1"/>
  <c r="AA1668" i="1"/>
  <c r="AB1668" i="1" s="1"/>
  <c r="AA1669" i="1"/>
  <c r="AB1669" i="1" s="1"/>
  <c r="AA1670" i="1"/>
  <c r="AB1670" i="1" s="1"/>
  <c r="AA1671" i="1"/>
  <c r="AB1671" i="1" s="1"/>
  <c r="AA1672" i="1"/>
  <c r="AB1672" i="1" s="1"/>
  <c r="AA1673" i="1"/>
  <c r="AB1673" i="1" s="1"/>
  <c r="AA1674" i="1"/>
  <c r="AB1674" i="1" s="1"/>
  <c r="AA1675" i="1"/>
  <c r="AB1675" i="1" s="1"/>
  <c r="AA1676" i="1"/>
  <c r="AB1676" i="1" s="1"/>
  <c r="AA1677" i="1"/>
  <c r="AB1677" i="1" s="1"/>
  <c r="AA1678" i="1"/>
  <c r="AB1678" i="1" s="1"/>
  <c r="AA1679" i="1"/>
  <c r="AB1679" i="1" s="1"/>
  <c r="AA1680" i="1"/>
  <c r="AB1680" i="1" s="1"/>
  <c r="AA1681" i="1"/>
  <c r="AB1681" i="1" s="1"/>
  <c r="AA1682" i="1"/>
  <c r="AB1682" i="1" s="1"/>
  <c r="AA1683" i="1"/>
  <c r="AB1683" i="1" s="1"/>
  <c r="AA1684" i="1"/>
  <c r="AB1684" i="1" s="1"/>
  <c r="AA1685" i="1"/>
  <c r="AB1685" i="1" s="1"/>
  <c r="AA1686" i="1"/>
  <c r="AB1686" i="1" s="1"/>
  <c r="AA1687" i="1"/>
  <c r="AB1687" i="1" s="1"/>
  <c r="AA1688" i="1"/>
  <c r="AB1688" i="1" s="1"/>
  <c r="AA1689" i="1"/>
  <c r="AB1689" i="1" s="1"/>
  <c r="AA1690" i="1"/>
  <c r="AB1690" i="1" s="1"/>
  <c r="AA1691" i="1"/>
  <c r="AB1691" i="1" s="1"/>
  <c r="AA1692" i="1"/>
  <c r="AB1692" i="1" s="1"/>
  <c r="AA1693" i="1"/>
  <c r="AB1693" i="1" s="1"/>
  <c r="AA1694" i="1"/>
  <c r="AB1694" i="1" s="1"/>
  <c r="AA1695" i="1"/>
  <c r="AB1695" i="1" s="1"/>
  <c r="AA1696" i="1"/>
  <c r="AB1696" i="1" s="1"/>
  <c r="AA1697" i="1"/>
  <c r="AB1697" i="1" s="1"/>
  <c r="AA1698" i="1"/>
  <c r="AB1698" i="1" s="1"/>
  <c r="AA1699" i="1"/>
  <c r="AB1699" i="1" s="1"/>
  <c r="AA1700" i="1"/>
  <c r="AB1700" i="1" s="1"/>
  <c r="AA1701" i="1"/>
  <c r="AB1701" i="1" s="1"/>
  <c r="AA1702" i="1"/>
  <c r="AB1702" i="1" s="1"/>
  <c r="AA1703" i="1"/>
  <c r="AB1703" i="1" s="1"/>
  <c r="AA1704" i="1"/>
  <c r="AB1704" i="1" s="1"/>
  <c r="AA1705" i="1"/>
  <c r="AB1705" i="1" s="1"/>
  <c r="AA1706" i="1"/>
  <c r="AB1706" i="1" s="1"/>
  <c r="AA1707" i="1"/>
  <c r="AB1707" i="1" s="1"/>
  <c r="AA1708" i="1"/>
  <c r="AB1708" i="1" s="1"/>
  <c r="AA1709" i="1"/>
  <c r="AB1709" i="1" s="1"/>
  <c r="AA1710" i="1"/>
  <c r="AB1710" i="1" s="1"/>
  <c r="AA1711" i="1"/>
  <c r="AB1711" i="1" s="1"/>
  <c r="AA1712" i="1"/>
  <c r="AB1712" i="1" s="1"/>
  <c r="AA1713" i="1"/>
  <c r="AB1713" i="1" s="1"/>
  <c r="AA1714" i="1"/>
  <c r="AB1714" i="1" s="1"/>
  <c r="AA1715" i="1"/>
  <c r="AB1715" i="1" s="1"/>
  <c r="AA1716" i="1"/>
  <c r="AB1716" i="1" s="1"/>
  <c r="AA1717" i="1"/>
  <c r="AB1717" i="1" s="1"/>
  <c r="AA1718" i="1"/>
  <c r="AB1718" i="1" s="1"/>
  <c r="AA1719" i="1"/>
  <c r="AB1719" i="1" s="1"/>
  <c r="AA1720" i="1"/>
  <c r="AB1720" i="1" s="1"/>
  <c r="AA1721" i="1"/>
  <c r="AB1721" i="1" s="1"/>
  <c r="AA1722" i="1"/>
  <c r="AB1722" i="1" s="1"/>
  <c r="AA1723" i="1"/>
  <c r="AB1723" i="1" s="1"/>
  <c r="AA1724" i="1"/>
  <c r="AB1724" i="1" s="1"/>
  <c r="AA1725" i="1"/>
  <c r="AB1725" i="1" s="1"/>
  <c r="AA1726" i="1"/>
  <c r="AB1726" i="1" s="1"/>
  <c r="AA1727" i="1"/>
  <c r="AB1727" i="1" s="1"/>
  <c r="AA1728" i="1"/>
  <c r="AB1728" i="1" s="1"/>
  <c r="AA1729" i="1"/>
  <c r="AB1729" i="1" s="1"/>
  <c r="AA1730" i="1"/>
  <c r="AB1730" i="1" s="1"/>
  <c r="AA1731" i="1"/>
  <c r="AB1731" i="1" s="1"/>
  <c r="AA1732" i="1"/>
  <c r="AB1732" i="1" s="1"/>
  <c r="AA1733" i="1"/>
  <c r="AB1733" i="1" s="1"/>
  <c r="AA1734" i="1"/>
  <c r="AB1734" i="1" s="1"/>
  <c r="AA1735" i="1"/>
  <c r="AB1735" i="1" s="1"/>
  <c r="AA1736" i="1"/>
  <c r="AB1736" i="1" s="1"/>
  <c r="AA1737" i="1"/>
  <c r="AB1737" i="1" s="1"/>
  <c r="AA1738" i="1"/>
  <c r="AB1738" i="1" s="1"/>
  <c r="AA1739" i="1"/>
  <c r="AB1739" i="1" s="1"/>
  <c r="AA1740" i="1"/>
  <c r="AB1740" i="1" s="1"/>
  <c r="AA1741" i="1"/>
  <c r="AB1741" i="1" s="1"/>
  <c r="AA1742" i="1"/>
  <c r="AB1742" i="1" s="1"/>
  <c r="AA1743" i="1"/>
  <c r="AB1743" i="1" s="1"/>
  <c r="AA1744" i="1"/>
  <c r="AB1744" i="1" s="1"/>
  <c r="AA1745" i="1"/>
  <c r="AB1745" i="1" s="1"/>
  <c r="AA1746" i="1"/>
  <c r="AB1746" i="1" s="1"/>
  <c r="AA1747" i="1"/>
  <c r="AB1747" i="1" s="1"/>
  <c r="AA1748" i="1"/>
  <c r="AB1748" i="1" s="1"/>
  <c r="AA1749" i="1"/>
  <c r="AB1749" i="1" s="1"/>
  <c r="AA1750" i="1"/>
  <c r="AB1750" i="1" s="1"/>
  <c r="AA1751" i="1"/>
  <c r="AB1751" i="1" s="1"/>
  <c r="AA1752" i="1"/>
  <c r="AB1752" i="1" s="1"/>
  <c r="AA1753" i="1"/>
  <c r="AB1753" i="1" s="1"/>
  <c r="AA1754" i="1"/>
  <c r="AB1754" i="1" s="1"/>
  <c r="AA1755" i="1"/>
  <c r="AB1755" i="1" s="1"/>
  <c r="AA1756" i="1"/>
  <c r="AB1756" i="1" s="1"/>
  <c r="AA1757" i="1"/>
  <c r="AB1757" i="1" s="1"/>
  <c r="AA1758" i="1"/>
  <c r="AB1758" i="1" s="1"/>
  <c r="AA1759" i="1"/>
  <c r="AB1759" i="1" s="1"/>
  <c r="AA1760" i="1"/>
  <c r="AB1760" i="1" s="1"/>
  <c r="AA1761" i="1"/>
  <c r="AB1761" i="1" s="1"/>
  <c r="AA1762" i="1"/>
  <c r="AB1762" i="1" s="1"/>
  <c r="AA1763" i="1"/>
  <c r="AB1763" i="1" s="1"/>
  <c r="AA1764" i="1"/>
  <c r="AB1764" i="1" s="1"/>
  <c r="AA1765" i="1"/>
  <c r="AB1765" i="1" s="1"/>
  <c r="AA1766" i="1"/>
  <c r="AB1766" i="1" s="1"/>
  <c r="AA1767" i="1"/>
  <c r="AB1767" i="1" s="1"/>
  <c r="AA1768" i="1"/>
  <c r="AB1768" i="1" s="1"/>
  <c r="AA1769" i="1"/>
  <c r="AB1769" i="1" s="1"/>
  <c r="AA1770" i="1"/>
  <c r="AB1770" i="1" s="1"/>
  <c r="AA1771" i="1"/>
  <c r="AB1771" i="1" s="1"/>
  <c r="AA1772" i="1"/>
  <c r="AB1772" i="1" s="1"/>
  <c r="AA1773" i="1"/>
  <c r="AB1773" i="1" s="1"/>
  <c r="AA1774" i="1"/>
  <c r="AB1774" i="1" s="1"/>
  <c r="AA1775" i="1"/>
  <c r="AB1775" i="1" s="1"/>
  <c r="AA1776" i="1"/>
  <c r="AB1776" i="1" s="1"/>
  <c r="AA1777" i="1"/>
  <c r="AB1777" i="1" s="1"/>
  <c r="AA1778" i="1"/>
  <c r="AB1778" i="1" s="1"/>
  <c r="AA1779" i="1"/>
  <c r="AB1779" i="1" s="1"/>
  <c r="AA1780" i="1"/>
  <c r="AB1780" i="1" s="1"/>
  <c r="AA1781" i="1"/>
  <c r="AB1781" i="1" s="1"/>
  <c r="AA1782" i="1"/>
  <c r="AB1782" i="1" s="1"/>
  <c r="AA1783" i="1"/>
  <c r="AB1783" i="1" s="1"/>
  <c r="AA1784" i="1"/>
  <c r="AB1784" i="1" s="1"/>
  <c r="AA1785" i="1"/>
  <c r="AB1785" i="1" s="1"/>
  <c r="AA1786" i="1"/>
  <c r="AB1786" i="1" s="1"/>
  <c r="AA1787" i="1"/>
  <c r="AB1787" i="1" s="1"/>
  <c r="AA1788" i="1"/>
  <c r="AB1788" i="1" s="1"/>
  <c r="AA1789" i="1"/>
  <c r="AB1789" i="1" s="1"/>
  <c r="AA1790" i="1"/>
  <c r="AB1790" i="1" s="1"/>
  <c r="AA1791" i="1"/>
  <c r="AB1791" i="1" s="1"/>
  <c r="AA1792" i="1"/>
  <c r="AB1792" i="1" s="1"/>
  <c r="AA1793" i="1"/>
  <c r="AB1793" i="1" s="1"/>
  <c r="AA1794" i="1"/>
  <c r="AB1794" i="1" s="1"/>
  <c r="AA1795" i="1"/>
  <c r="AB1795" i="1" s="1"/>
  <c r="AA1796" i="1"/>
  <c r="AB1796" i="1" s="1"/>
  <c r="AA1797" i="1"/>
  <c r="AB1797" i="1" s="1"/>
  <c r="AA1798" i="1"/>
  <c r="AB1798" i="1" s="1"/>
  <c r="AA1799" i="1"/>
  <c r="AB1799" i="1" s="1"/>
  <c r="AA1800" i="1"/>
  <c r="AB1800" i="1" s="1"/>
  <c r="AA1801" i="1"/>
  <c r="AB1801" i="1" s="1"/>
  <c r="AA1802" i="1"/>
  <c r="AB1802" i="1" s="1"/>
  <c r="AA1803" i="1"/>
  <c r="AB1803" i="1" s="1"/>
  <c r="AA1804" i="1"/>
  <c r="AB1804" i="1" s="1"/>
  <c r="AA1805" i="1"/>
  <c r="AB1805" i="1" s="1"/>
  <c r="AA1806" i="1"/>
  <c r="AB1806" i="1" s="1"/>
  <c r="AA1807" i="1"/>
  <c r="AB1807" i="1" s="1"/>
  <c r="AA1808" i="1"/>
  <c r="AB1808" i="1" s="1"/>
  <c r="AA1809" i="1"/>
  <c r="AB1809" i="1" s="1"/>
  <c r="AA1810" i="1"/>
  <c r="AB1810" i="1" s="1"/>
  <c r="AA1811" i="1"/>
  <c r="AB1811" i="1" s="1"/>
  <c r="AA1812" i="1"/>
  <c r="AB1812" i="1" s="1"/>
  <c r="AA1813" i="1"/>
  <c r="AB1813" i="1" s="1"/>
  <c r="AA1814" i="1"/>
  <c r="AB1814" i="1" s="1"/>
  <c r="AA1815" i="1"/>
  <c r="AB1815" i="1" s="1"/>
  <c r="AA1816" i="1"/>
  <c r="AB1816" i="1" s="1"/>
  <c r="AA1817" i="1"/>
  <c r="AB1817" i="1" s="1"/>
  <c r="AA1818" i="1"/>
  <c r="AB1818" i="1" s="1"/>
  <c r="AA1819" i="1"/>
  <c r="AB1819" i="1" s="1"/>
  <c r="AA1820" i="1"/>
  <c r="AB1820" i="1" s="1"/>
  <c r="AA1821" i="1"/>
  <c r="AB1821" i="1" s="1"/>
  <c r="AA1822" i="1"/>
  <c r="AB1822" i="1" s="1"/>
  <c r="AA1823" i="1"/>
  <c r="AB1823" i="1" s="1"/>
  <c r="AA1824" i="1"/>
  <c r="AB1824" i="1" s="1"/>
  <c r="AA1825" i="1"/>
  <c r="AB1825" i="1" s="1"/>
  <c r="AA1826" i="1"/>
  <c r="AB1826" i="1" s="1"/>
  <c r="AA1827" i="1"/>
  <c r="AB1827" i="1" s="1"/>
  <c r="AA1828" i="1"/>
  <c r="AB1828" i="1" s="1"/>
  <c r="AA1829" i="1"/>
  <c r="AB1829" i="1" s="1"/>
  <c r="AA1830" i="1"/>
  <c r="AB1830" i="1" s="1"/>
  <c r="AA1831" i="1"/>
  <c r="AB1831" i="1" s="1"/>
  <c r="AA1832" i="1"/>
  <c r="AB1832" i="1" s="1"/>
  <c r="AA1833" i="1"/>
  <c r="AB1833" i="1" s="1"/>
  <c r="AA1834" i="1"/>
  <c r="AB1834" i="1" s="1"/>
  <c r="AA1835" i="1"/>
  <c r="AB1835" i="1" s="1"/>
  <c r="AA1836" i="1"/>
  <c r="AB1836" i="1" s="1"/>
  <c r="AA1837" i="1"/>
  <c r="AB1837" i="1" s="1"/>
  <c r="AA1838" i="1"/>
  <c r="AB1838" i="1" s="1"/>
  <c r="AA1839" i="1"/>
  <c r="AB1839" i="1" s="1"/>
  <c r="AA1840" i="1"/>
  <c r="AB1840" i="1" s="1"/>
  <c r="AA1841" i="1"/>
  <c r="AB1841" i="1" s="1"/>
  <c r="AA1842" i="1"/>
  <c r="AB1842" i="1" s="1"/>
  <c r="AA1843" i="1"/>
  <c r="AB1843" i="1" s="1"/>
  <c r="AA1844" i="1"/>
  <c r="AB1844" i="1" s="1"/>
  <c r="AA1845" i="1"/>
  <c r="AB1845" i="1" s="1"/>
  <c r="AA1846" i="1"/>
  <c r="AB1846" i="1" s="1"/>
  <c r="AA1847" i="1"/>
  <c r="AB1847" i="1" s="1"/>
  <c r="AA1848" i="1"/>
  <c r="AB1848" i="1" s="1"/>
  <c r="AA1849" i="1"/>
  <c r="AB1849" i="1" s="1"/>
  <c r="AA1850" i="1"/>
  <c r="AB1850" i="1" s="1"/>
  <c r="AA1851" i="1"/>
  <c r="AB1851" i="1" s="1"/>
  <c r="AA1852" i="1"/>
  <c r="AB1852" i="1" s="1"/>
  <c r="AA1853" i="1"/>
  <c r="AB1853" i="1" s="1"/>
  <c r="AA1854" i="1"/>
  <c r="AB1854" i="1" s="1"/>
  <c r="AA1855" i="1"/>
  <c r="AB1855" i="1" s="1"/>
  <c r="AA1856" i="1"/>
  <c r="AB1856" i="1" s="1"/>
  <c r="AA1857" i="1"/>
  <c r="AB1857" i="1" s="1"/>
  <c r="AA1858" i="1"/>
  <c r="AB1858" i="1" s="1"/>
  <c r="AA1859" i="1"/>
  <c r="AB1859" i="1" s="1"/>
  <c r="AA1860" i="1"/>
  <c r="AB1860" i="1" s="1"/>
  <c r="AA1861" i="1"/>
  <c r="AB1861" i="1" s="1"/>
  <c r="AA1862" i="1"/>
  <c r="AB1862" i="1" s="1"/>
  <c r="AA1863" i="1"/>
  <c r="AB1863" i="1" s="1"/>
  <c r="AA1864" i="1"/>
  <c r="AB1864" i="1" s="1"/>
  <c r="AA1865" i="1"/>
  <c r="AB1865" i="1" s="1"/>
  <c r="AA1866" i="1"/>
  <c r="AB1866" i="1" s="1"/>
  <c r="AA1867" i="1"/>
  <c r="AB1867" i="1" s="1"/>
  <c r="AA1868" i="1"/>
  <c r="AB1868" i="1" s="1"/>
  <c r="AA1869" i="1"/>
  <c r="AB1869" i="1" s="1"/>
  <c r="AA1870" i="1"/>
  <c r="AB1870" i="1" s="1"/>
  <c r="AA1871" i="1"/>
  <c r="AB1871" i="1" s="1"/>
  <c r="AA1872" i="1"/>
  <c r="AB1872" i="1" s="1"/>
  <c r="AA1873" i="1"/>
  <c r="AB1873" i="1" s="1"/>
  <c r="AA1874" i="1"/>
  <c r="AB1874" i="1" s="1"/>
  <c r="AA1875" i="1"/>
  <c r="AB1875" i="1" s="1"/>
  <c r="AA1876" i="1"/>
  <c r="AB1876" i="1" s="1"/>
  <c r="AA1877" i="1"/>
  <c r="AB1877" i="1" s="1"/>
  <c r="AA1878" i="1"/>
  <c r="AB1878" i="1" s="1"/>
  <c r="AA1879" i="1"/>
  <c r="AB1879" i="1" s="1"/>
  <c r="AA1880" i="1"/>
  <c r="AB1880" i="1" s="1"/>
  <c r="AA1881" i="1"/>
  <c r="AB1881" i="1" s="1"/>
  <c r="AA1882" i="1"/>
  <c r="AB1882" i="1" s="1"/>
  <c r="AA1883" i="1"/>
  <c r="AB1883" i="1" s="1"/>
  <c r="AA1884" i="1"/>
  <c r="AB1884" i="1" s="1"/>
  <c r="AA1885" i="1"/>
  <c r="AB1885" i="1" s="1"/>
  <c r="AA1886" i="1"/>
  <c r="AB1886" i="1" s="1"/>
  <c r="AA1887" i="1"/>
  <c r="AB1887" i="1" s="1"/>
  <c r="AA1888" i="1"/>
  <c r="AB1888" i="1" s="1"/>
  <c r="AA1889" i="1"/>
  <c r="AB1889" i="1" s="1"/>
  <c r="AA1890" i="1"/>
  <c r="AB1890" i="1" s="1"/>
  <c r="AA1891" i="1"/>
  <c r="AB1891" i="1" s="1"/>
  <c r="AA1892" i="1"/>
  <c r="AB1892" i="1" s="1"/>
  <c r="AA1893" i="1"/>
  <c r="AB1893" i="1" s="1"/>
  <c r="AA1894" i="1"/>
  <c r="AB1894" i="1" s="1"/>
  <c r="AA1895" i="1"/>
  <c r="AB1895" i="1" s="1"/>
  <c r="AA1896" i="1"/>
  <c r="AB1896" i="1" s="1"/>
  <c r="AA1897" i="1"/>
  <c r="AB1897" i="1" s="1"/>
  <c r="AA1898" i="1"/>
  <c r="AB1898" i="1" s="1"/>
  <c r="AA1899" i="1"/>
  <c r="AB1899" i="1" s="1"/>
  <c r="AA1900" i="1"/>
  <c r="AB1900" i="1" s="1"/>
  <c r="AA1901" i="1"/>
  <c r="AB1901" i="1" s="1"/>
  <c r="AA1902" i="1"/>
  <c r="AB1902" i="1" s="1"/>
  <c r="AA1903" i="1"/>
  <c r="AB1903" i="1" s="1"/>
  <c r="AA1904" i="1"/>
  <c r="AB1904" i="1" s="1"/>
  <c r="AA1905" i="1"/>
  <c r="AB1905" i="1" s="1"/>
  <c r="AA1906" i="1"/>
  <c r="AB1906" i="1" s="1"/>
  <c r="AA1907" i="1"/>
  <c r="AB1907" i="1" s="1"/>
  <c r="AA1908" i="1"/>
  <c r="AB1908" i="1" s="1"/>
  <c r="AA1909" i="1"/>
  <c r="AB1909" i="1" s="1"/>
  <c r="AA1910" i="1"/>
  <c r="AB1910" i="1" s="1"/>
  <c r="AA1911" i="1"/>
  <c r="AB1911" i="1" s="1"/>
  <c r="AA1912" i="1"/>
  <c r="AB1912" i="1" s="1"/>
  <c r="AA1913" i="1"/>
  <c r="AB1913" i="1" s="1"/>
  <c r="AA1914" i="1"/>
  <c r="AB1914" i="1" s="1"/>
  <c r="AA1915" i="1"/>
  <c r="AB1915" i="1" s="1"/>
  <c r="AA1916" i="1"/>
  <c r="AB1916" i="1" s="1"/>
  <c r="AA1917" i="1"/>
  <c r="AB1917" i="1" s="1"/>
  <c r="AA1918" i="1"/>
  <c r="AB1918" i="1" s="1"/>
  <c r="AA1919" i="1"/>
  <c r="AB1919" i="1" s="1"/>
  <c r="AA1920" i="1"/>
  <c r="AB1920" i="1" s="1"/>
  <c r="AA1921" i="1"/>
  <c r="AB1921" i="1" s="1"/>
  <c r="AA1922" i="1"/>
  <c r="AB1922" i="1" s="1"/>
  <c r="AA1923" i="1"/>
  <c r="AB1923" i="1" s="1"/>
  <c r="AA1924" i="1"/>
  <c r="AB1924" i="1" s="1"/>
  <c r="AA1925" i="1"/>
  <c r="AB1925" i="1" s="1"/>
  <c r="AA1926" i="1"/>
  <c r="AB1926" i="1" s="1"/>
  <c r="AA1927" i="1"/>
  <c r="AB1927" i="1" s="1"/>
  <c r="AA1928" i="1"/>
  <c r="AB1928" i="1" s="1"/>
  <c r="AA1929" i="1"/>
  <c r="AB1929" i="1" s="1"/>
  <c r="AA1930" i="1"/>
  <c r="AB1930" i="1" s="1"/>
  <c r="AA1931" i="1"/>
  <c r="AB1931" i="1" s="1"/>
  <c r="AA1932" i="1"/>
  <c r="AB1932" i="1" s="1"/>
  <c r="AA1933" i="1"/>
  <c r="AB1933" i="1" s="1"/>
  <c r="AA1934" i="1"/>
  <c r="AB1934" i="1" s="1"/>
  <c r="AA1935" i="1"/>
  <c r="AB1935" i="1" s="1"/>
  <c r="AA1936" i="1"/>
  <c r="AB1936" i="1" s="1"/>
  <c r="AA1937" i="1"/>
  <c r="AB1937" i="1" s="1"/>
  <c r="AA1938" i="1"/>
  <c r="AB1938" i="1" s="1"/>
  <c r="AA1939" i="1"/>
  <c r="AB1939" i="1" s="1"/>
  <c r="AA1940" i="1"/>
  <c r="AB1940" i="1" s="1"/>
  <c r="AA1941" i="1"/>
  <c r="AB1941" i="1" s="1"/>
  <c r="AA1942" i="1"/>
  <c r="AB1942" i="1" s="1"/>
  <c r="AA1943" i="1"/>
  <c r="AB1943" i="1" s="1"/>
  <c r="AA1944" i="1"/>
  <c r="AB1944" i="1" s="1"/>
  <c r="AA1945" i="1"/>
  <c r="AB1945" i="1" s="1"/>
  <c r="AA1946" i="1"/>
  <c r="AB1946" i="1" s="1"/>
  <c r="AA1947" i="1"/>
  <c r="AB1947" i="1" s="1"/>
  <c r="AA1948" i="1"/>
  <c r="AB1948" i="1" s="1"/>
  <c r="AA1949" i="1"/>
  <c r="AB1949" i="1" s="1"/>
  <c r="AA1950" i="1"/>
  <c r="AB1950" i="1" s="1"/>
  <c r="AA1951" i="1"/>
  <c r="AB1951" i="1" s="1"/>
  <c r="AA1952" i="1"/>
  <c r="AB1952" i="1" s="1"/>
  <c r="AA1953" i="1"/>
  <c r="AB1953" i="1" s="1"/>
  <c r="AA1954" i="1"/>
  <c r="AB1954" i="1" s="1"/>
  <c r="AA1955" i="1"/>
  <c r="AB1955" i="1" s="1"/>
  <c r="AA1956" i="1"/>
  <c r="AB1956" i="1" s="1"/>
  <c r="AA1957" i="1"/>
  <c r="AB1957" i="1" s="1"/>
  <c r="AA1958" i="1"/>
  <c r="AB1958" i="1" s="1"/>
  <c r="AA1959" i="1"/>
  <c r="AB1959" i="1" s="1"/>
  <c r="AA1960" i="1"/>
  <c r="AB1960" i="1" s="1"/>
  <c r="AA1961" i="1"/>
  <c r="AB1961" i="1" s="1"/>
  <c r="AA1962" i="1"/>
  <c r="AB1962" i="1" s="1"/>
  <c r="AA1963" i="1"/>
  <c r="AB1963" i="1" s="1"/>
  <c r="AA1964" i="1"/>
  <c r="AB1964" i="1" s="1"/>
  <c r="AA1965" i="1"/>
  <c r="AB1965" i="1" s="1"/>
  <c r="AA1966" i="1"/>
  <c r="AB1966" i="1" s="1"/>
  <c r="AA1967" i="1"/>
  <c r="AB1967" i="1" s="1"/>
  <c r="AA1968" i="1"/>
  <c r="AB1968" i="1" s="1"/>
  <c r="AA1969" i="1"/>
  <c r="AB1969" i="1" s="1"/>
  <c r="AA1970" i="1"/>
  <c r="AB1970" i="1" s="1"/>
  <c r="AA1971" i="1"/>
  <c r="AB1971" i="1" s="1"/>
  <c r="AA1972" i="1"/>
  <c r="AB1972" i="1" s="1"/>
  <c r="AA1973" i="1"/>
  <c r="AB1973" i="1" s="1"/>
  <c r="AA1974" i="1"/>
  <c r="AB1974" i="1" s="1"/>
  <c r="AA1975" i="1"/>
  <c r="AB1975" i="1" s="1"/>
  <c r="AA1976" i="1"/>
  <c r="AB1976" i="1" s="1"/>
  <c r="AA1977" i="1"/>
  <c r="AB1977" i="1" s="1"/>
  <c r="AA1978" i="1"/>
  <c r="AB1978" i="1" s="1"/>
  <c r="AA1979" i="1"/>
  <c r="AB1979" i="1" s="1"/>
  <c r="AA1980" i="1"/>
  <c r="AB1980" i="1" s="1"/>
  <c r="AA1981" i="1"/>
  <c r="AB1981" i="1" s="1"/>
  <c r="AA1982" i="1"/>
  <c r="AB1982" i="1" s="1"/>
  <c r="AA1983" i="1"/>
  <c r="AB1983" i="1" s="1"/>
  <c r="AA1984" i="1"/>
  <c r="AB1984" i="1" s="1"/>
  <c r="AA1985" i="1"/>
  <c r="AB1985" i="1" s="1"/>
  <c r="AA1986" i="1"/>
  <c r="AB1986" i="1" s="1"/>
  <c r="AA1987" i="1"/>
  <c r="AB1987" i="1" s="1"/>
  <c r="AA1988" i="1"/>
  <c r="AB1988" i="1" s="1"/>
  <c r="AA1989" i="1"/>
  <c r="AB1989" i="1" s="1"/>
  <c r="AA1990" i="1"/>
  <c r="AB1990" i="1" s="1"/>
  <c r="AA1991" i="1"/>
  <c r="AB1991" i="1" s="1"/>
  <c r="AA1992" i="1"/>
  <c r="AB1992" i="1" s="1"/>
  <c r="AA1993" i="1"/>
  <c r="AB1993" i="1" s="1"/>
  <c r="AA1994" i="1"/>
  <c r="AB1994" i="1" s="1"/>
  <c r="AA1995" i="1"/>
  <c r="AB1995" i="1" s="1"/>
  <c r="AA1996" i="1"/>
  <c r="AB1996" i="1" s="1"/>
  <c r="AA1997" i="1"/>
  <c r="AB1997" i="1" s="1"/>
  <c r="AA1998" i="1"/>
  <c r="AB1998" i="1" s="1"/>
  <c r="AA1999" i="1"/>
  <c r="AB1999" i="1" s="1"/>
  <c r="AA2000" i="1"/>
  <c r="AB2000" i="1" s="1"/>
  <c r="AA2001" i="1"/>
  <c r="AB2001" i="1" s="1"/>
  <c r="AA2002" i="1"/>
  <c r="AB2002" i="1" s="1"/>
  <c r="AA2003" i="1"/>
  <c r="AB2003" i="1" s="1"/>
  <c r="AA2004" i="1"/>
  <c r="AB2004" i="1" s="1"/>
  <c r="AA2005" i="1"/>
  <c r="AB2005" i="1" s="1"/>
  <c r="AA2006" i="1"/>
  <c r="AB2006" i="1" s="1"/>
  <c r="AA2007" i="1"/>
  <c r="AB2007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W536" i="1" s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W556" i="1" s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W576" i="1" s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585" i="1"/>
  <c r="W585" i="1" s="1"/>
  <c r="V586" i="1"/>
  <c r="W586" i="1" s="1"/>
  <c r="V587" i="1"/>
  <c r="W587" i="1" s="1"/>
  <c r="V588" i="1"/>
  <c r="W588" i="1" s="1"/>
  <c r="V589" i="1"/>
  <c r="W589" i="1" s="1"/>
  <c r="V590" i="1"/>
  <c r="W590" i="1" s="1"/>
  <c r="V591" i="1"/>
  <c r="W591" i="1" s="1"/>
  <c r="V592" i="1"/>
  <c r="W592" i="1" s="1"/>
  <c r="V593" i="1"/>
  <c r="W593" i="1" s="1"/>
  <c r="V594" i="1"/>
  <c r="W594" i="1" s="1"/>
  <c r="V595" i="1"/>
  <c r="W595" i="1" s="1"/>
  <c r="V596" i="1"/>
  <c r="W596" i="1" s="1"/>
  <c r="V597" i="1"/>
  <c r="W597" i="1" s="1"/>
  <c r="V598" i="1"/>
  <c r="W598" i="1" s="1"/>
  <c r="V599" i="1"/>
  <c r="W599" i="1" s="1"/>
  <c r="V600" i="1"/>
  <c r="W600" i="1" s="1"/>
  <c r="V601" i="1"/>
  <c r="W601" i="1" s="1"/>
  <c r="V602" i="1"/>
  <c r="W602" i="1" s="1"/>
  <c r="V603" i="1"/>
  <c r="W603" i="1" s="1"/>
  <c r="V604" i="1"/>
  <c r="W604" i="1" s="1"/>
  <c r="V605" i="1"/>
  <c r="W605" i="1" s="1"/>
  <c r="V606" i="1"/>
  <c r="W606" i="1" s="1"/>
  <c r="V607" i="1"/>
  <c r="W607" i="1" s="1"/>
  <c r="V608" i="1"/>
  <c r="W608" i="1" s="1"/>
  <c r="V609" i="1"/>
  <c r="W609" i="1" s="1"/>
  <c r="V610" i="1"/>
  <c r="W610" i="1" s="1"/>
  <c r="V611" i="1"/>
  <c r="W611" i="1" s="1"/>
  <c r="V612" i="1"/>
  <c r="W612" i="1" s="1"/>
  <c r="V613" i="1"/>
  <c r="W613" i="1" s="1"/>
  <c r="V614" i="1"/>
  <c r="W614" i="1" s="1"/>
  <c r="V615" i="1"/>
  <c r="W615" i="1" s="1"/>
  <c r="V616" i="1"/>
  <c r="W616" i="1" s="1"/>
  <c r="V617" i="1"/>
  <c r="W617" i="1" s="1"/>
  <c r="V618" i="1"/>
  <c r="W618" i="1" s="1"/>
  <c r="V619" i="1"/>
  <c r="W619" i="1" s="1"/>
  <c r="V620" i="1"/>
  <c r="W620" i="1" s="1"/>
  <c r="V621" i="1"/>
  <c r="W621" i="1" s="1"/>
  <c r="V622" i="1"/>
  <c r="W622" i="1" s="1"/>
  <c r="V623" i="1"/>
  <c r="W623" i="1" s="1"/>
  <c r="V624" i="1"/>
  <c r="W624" i="1" s="1"/>
  <c r="V625" i="1"/>
  <c r="W625" i="1" s="1"/>
  <c r="V626" i="1"/>
  <c r="W626" i="1" s="1"/>
  <c r="V627" i="1"/>
  <c r="W627" i="1" s="1"/>
  <c r="V628" i="1"/>
  <c r="W628" i="1" s="1"/>
  <c r="V629" i="1"/>
  <c r="W629" i="1" s="1"/>
  <c r="V630" i="1"/>
  <c r="W630" i="1" s="1"/>
  <c r="V631" i="1"/>
  <c r="W631" i="1" s="1"/>
  <c r="V632" i="1"/>
  <c r="W632" i="1" s="1"/>
  <c r="V633" i="1"/>
  <c r="W633" i="1" s="1"/>
  <c r="V634" i="1"/>
  <c r="W634" i="1" s="1"/>
  <c r="V635" i="1"/>
  <c r="W635" i="1" s="1"/>
  <c r="V636" i="1"/>
  <c r="W636" i="1" s="1"/>
  <c r="V637" i="1"/>
  <c r="W637" i="1" s="1"/>
  <c r="V638" i="1"/>
  <c r="W638" i="1" s="1"/>
  <c r="V639" i="1"/>
  <c r="W639" i="1" s="1"/>
  <c r="V640" i="1"/>
  <c r="W640" i="1" s="1"/>
  <c r="V641" i="1"/>
  <c r="W641" i="1" s="1"/>
  <c r="V642" i="1"/>
  <c r="W642" i="1" s="1"/>
  <c r="V643" i="1"/>
  <c r="W643" i="1" s="1"/>
  <c r="V644" i="1"/>
  <c r="W644" i="1" s="1"/>
  <c r="V645" i="1"/>
  <c r="W645" i="1" s="1"/>
  <c r="V646" i="1"/>
  <c r="W646" i="1" s="1"/>
  <c r="V647" i="1"/>
  <c r="W647" i="1" s="1"/>
  <c r="V648" i="1"/>
  <c r="W648" i="1" s="1"/>
  <c r="V649" i="1"/>
  <c r="W649" i="1" s="1"/>
  <c r="V650" i="1"/>
  <c r="W650" i="1" s="1"/>
  <c r="V651" i="1"/>
  <c r="W651" i="1" s="1"/>
  <c r="V652" i="1"/>
  <c r="W652" i="1" s="1"/>
  <c r="V653" i="1"/>
  <c r="W653" i="1" s="1"/>
  <c r="V654" i="1"/>
  <c r="W654" i="1" s="1"/>
  <c r="V655" i="1"/>
  <c r="W655" i="1" s="1"/>
  <c r="V656" i="1"/>
  <c r="W656" i="1" s="1"/>
  <c r="V657" i="1"/>
  <c r="W657" i="1" s="1"/>
  <c r="V658" i="1"/>
  <c r="W658" i="1" s="1"/>
  <c r="V659" i="1"/>
  <c r="W659" i="1" s="1"/>
  <c r="V660" i="1"/>
  <c r="W660" i="1" s="1"/>
  <c r="V661" i="1"/>
  <c r="W661" i="1" s="1"/>
  <c r="V662" i="1"/>
  <c r="W662" i="1" s="1"/>
  <c r="V663" i="1"/>
  <c r="W663" i="1" s="1"/>
  <c r="V664" i="1"/>
  <c r="W664" i="1" s="1"/>
  <c r="V665" i="1"/>
  <c r="W665" i="1" s="1"/>
  <c r="V666" i="1"/>
  <c r="W666" i="1" s="1"/>
  <c r="V667" i="1"/>
  <c r="W667" i="1" s="1"/>
  <c r="V668" i="1"/>
  <c r="W668" i="1" s="1"/>
  <c r="V669" i="1"/>
  <c r="W669" i="1" s="1"/>
  <c r="V670" i="1"/>
  <c r="W670" i="1" s="1"/>
  <c r="V671" i="1"/>
  <c r="W671" i="1" s="1"/>
  <c r="V672" i="1"/>
  <c r="W672" i="1" s="1"/>
  <c r="V673" i="1"/>
  <c r="W673" i="1" s="1"/>
  <c r="V674" i="1"/>
  <c r="W674" i="1" s="1"/>
  <c r="V675" i="1"/>
  <c r="W675" i="1" s="1"/>
  <c r="V676" i="1"/>
  <c r="W676" i="1" s="1"/>
  <c r="V677" i="1"/>
  <c r="W677" i="1" s="1"/>
  <c r="V678" i="1"/>
  <c r="W678" i="1" s="1"/>
  <c r="V679" i="1"/>
  <c r="W679" i="1" s="1"/>
  <c r="V680" i="1"/>
  <c r="W680" i="1" s="1"/>
  <c r="V681" i="1"/>
  <c r="W681" i="1" s="1"/>
  <c r="V682" i="1"/>
  <c r="W682" i="1" s="1"/>
  <c r="V683" i="1"/>
  <c r="W683" i="1" s="1"/>
  <c r="V684" i="1"/>
  <c r="W684" i="1" s="1"/>
  <c r="V685" i="1"/>
  <c r="W685" i="1" s="1"/>
  <c r="V686" i="1"/>
  <c r="W686" i="1" s="1"/>
  <c r="V687" i="1"/>
  <c r="W687" i="1" s="1"/>
  <c r="V688" i="1"/>
  <c r="W688" i="1" s="1"/>
  <c r="V689" i="1"/>
  <c r="W689" i="1" s="1"/>
  <c r="V690" i="1"/>
  <c r="W690" i="1" s="1"/>
  <c r="V691" i="1"/>
  <c r="W691" i="1" s="1"/>
  <c r="V692" i="1"/>
  <c r="W692" i="1" s="1"/>
  <c r="V693" i="1"/>
  <c r="W693" i="1" s="1"/>
  <c r="V694" i="1"/>
  <c r="W694" i="1" s="1"/>
  <c r="V695" i="1"/>
  <c r="W695" i="1" s="1"/>
  <c r="V696" i="1"/>
  <c r="W696" i="1" s="1"/>
  <c r="V697" i="1"/>
  <c r="W697" i="1" s="1"/>
  <c r="V698" i="1"/>
  <c r="W698" i="1" s="1"/>
  <c r="V699" i="1"/>
  <c r="W699" i="1" s="1"/>
  <c r="V700" i="1"/>
  <c r="W700" i="1" s="1"/>
  <c r="V701" i="1"/>
  <c r="W701" i="1" s="1"/>
  <c r="V702" i="1"/>
  <c r="W702" i="1" s="1"/>
  <c r="V703" i="1"/>
  <c r="W703" i="1" s="1"/>
  <c r="V704" i="1"/>
  <c r="W704" i="1" s="1"/>
  <c r="V705" i="1"/>
  <c r="W705" i="1" s="1"/>
  <c r="V706" i="1"/>
  <c r="W706" i="1" s="1"/>
  <c r="V707" i="1"/>
  <c r="W707" i="1" s="1"/>
  <c r="V708" i="1"/>
  <c r="W708" i="1" s="1"/>
  <c r="V709" i="1"/>
  <c r="W709" i="1" s="1"/>
  <c r="V710" i="1"/>
  <c r="W710" i="1" s="1"/>
  <c r="V711" i="1"/>
  <c r="W711" i="1" s="1"/>
  <c r="V712" i="1"/>
  <c r="W712" i="1" s="1"/>
  <c r="V713" i="1"/>
  <c r="W713" i="1" s="1"/>
  <c r="V714" i="1"/>
  <c r="W714" i="1" s="1"/>
  <c r="V715" i="1"/>
  <c r="W715" i="1" s="1"/>
  <c r="V716" i="1"/>
  <c r="W716" i="1" s="1"/>
  <c r="V717" i="1"/>
  <c r="W717" i="1" s="1"/>
  <c r="V718" i="1"/>
  <c r="W718" i="1" s="1"/>
  <c r="V719" i="1"/>
  <c r="W719" i="1" s="1"/>
  <c r="V720" i="1"/>
  <c r="W720" i="1" s="1"/>
  <c r="V721" i="1"/>
  <c r="W721" i="1" s="1"/>
  <c r="V722" i="1"/>
  <c r="W722" i="1" s="1"/>
  <c r="V723" i="1"/>
  <c r="W723" i="1" s="1"/>
  <c r="V724" i="1"/>
  <c r="W724" i="1" s="1"/>
  <c r="V725" i="1"/>
  <c r="W725" i="1" s="1"/>
  <c r="V726" i="1"/>
  <c r="W726" i="1" s="1"/>
  <c r="V727" i="1"/>
  <c r="W727" i="1" s="1"/>
  <c r="V728" i="1"/>
  <c r="W728" i="1" s="1"/>
  <c r="V729" i="1"/>
  <c r="W729" i="1" s="1"/>
  <c r="V730" i="1"/>
  <c r="W730" i="1" s="1"/>
  <c r="V731" i="1"/>
  <c r="W731" i="1" s="1"/>
  <c r="V732" i="1"/>
  <c r="W732" i="1" s="1"/>
  <c r="V733" i="1"/>
  <c r="W733" i="1" s="1"/>
  <c r="V734" i="1"/>
  <c r="W734" i="1" s="1"/>
  <c r="V735" i="1"/>
  <c r="W735" i="1" s="1"/>
  <c r="V736" i="1"/>
  <c r="W736" i="1" s="1"/>
  <c r="V737" i="1"/>
  <c r="W737" i="1" s="1"/>
  <c r="V738" i="1"/>
  <c r="W738" i="1" s="1"/>
  <c r="V739" i="1"/>
  <c r="W739" i="1" s="1"/>
  <c r="V740" i="1"/>
  <c r="W740" i="1" s="1"/>
  <c r="V741" i="1"/>
  <c r="W741" i="1" s="1"/>
  <c r="V742" i="1"/>
  <c r="W742" i="1" s="1"/>
  <c r="V743" i="1"/>
  <c r="W743" i="1" s="1"/>
  <c r="V744" i="1"/>
  <c r="W744" i="1" s="1"/>
  <c r="V745" i="1"/>
  <c r="W745" i="1" s="1"/>
  <c r="V746" i="1"/>
  <c r="W746" i="1" s="1"/>
  <c r="V747" i="1"/>
  <c r="W747" i="1" s="1"/>
  <c r="V748" i="1"/>
  <c r="W748" i="1" s="1"/>
  <c r="V749" i="1"/>
  <c r="W749" i="1" s="1"/>
  <c r="V750" i="1"/>
  <c r="W750" i="1" s="1"/>
  <c r="V751" i="1"/>
  <c r="W751" i="1" s="1"/>
  <c r="V752" i="1"/>
  <c r="W752" i="1" s="1"/>
  <c r="V753" i="1"/>
  <c r="W753" i="1" s="1"/>
  <c r="V754" i="1"/>
  <c r="W754" i="1" s="1"/>
  <c r="V755" i="1"/>
  <c r="W755" i="1" s="1"/>
  <c r="V756" i="1"/>
  <c r="W756" i="1" s="1"/>
  <c r="V757" i="1"/>
  <c r="W757" i="1" s="1"/>
  <c r="V758" i="1"/>
  <c r="W758" i="1" s="1"/>
  <c r="V759" i="1"/>
  <c r="W759" i="1" s="1"/>
  <c r="V760" i="1"/>
  <c r="W760" i="1" s="1"/>
  <c r="V761" i="1"/>
  <c r="W761" i="1" s="1"/>
  <c r="V762" i="1"/>
  <c r="W762" i="1" s="1"/>
  <c r="V763" i="1"/>
  <c r="W763" i="1" s="1"/>
  <c r="V764" i="1"/>
  <c r="W764" i="1" s="1"/>
  <c r="V765" i="1"/>
  <c r="W765" i="1" s="1"/>
  <c r="V766" i="1"/>
  <c r="W766" i="1" s="1"/>
  <c r="V767" i="1"/>
  <c r="W767" i="1" s="1"/>
  <c r="V768" i="1"/>
  <c r="W768" i="1" s="1"/>
  <c r="V769" i="1"/>
  <c r="W769" i="1" s="1"/>
  <c r="V770" i="1"/>
  <c r="W770" i="1" s="1"/>
  <c r="V771" i="1"/>
  <c r="W771" i="1" s="1"/>
  <c r="V772" i="1"/>
  <c r="W772" i="1" s="1"/>
  <c r="V773" i="1"/>
  <c r="W773" i="1" s="1"/>
  <c r="V774" i="1"/>
  <c r="W774" i="1" s="1"/>
  <c r="V775" i="1"/>
  <c r="W775" i="1" s="1"/>
  <c r="V776" i="1"/>
  <c r="W776" i="1" s="1"/>
  <c r="V777" i="1"/>
  <c r="W777" i="1" s="1"/>
  <c r="V778" i="1"/>
  <c r="W778" i="1" s="1"/>
  <c r="V779" i="1"/>
  <c r="W779" i="1" s="1"/>
  <c r="V780" i="1"/>
  <c r="W780" i="1" s="1"/>
  <c r="V781" i="1"/>
  <c r="W781" i="1" s="1"/>
  <c r="V782" i="1"/>
  <c r="W782" i="1" s="1"/>
  <c r="V783" i="1"/>
  <c r="W783" i="1" s="1"/>
  <c r="V784" i="1"/>
  <c r="W784" i="1" s="1"/>
  <c r="V785" i="1"/>
  <c r="W785" i="1" s="1"/>
  <c r="V786" i="1"/>
  <c r="W786" i="1" s="1"/>
  <c r="V787" i="1"/>
  <c r="W787" i="1" s="1"/>
  <c r="V788" i="1"/>
  <c r="W788" i="1" s="1"/>
  <c r="V789" i="1"/>
  <c r="W789" i="1" s="1"/>
  <c r="V790" i="1"/>
  <c r="W790" i="1" s="1"/>
  <c r="V791" i="1"/>
  <c r="W791" i="1" s="1"/>
  <c r="V792" i="1"/>
  <c r="W792" i="1" s="1"/>
  <c r="V793" i="1"/>
  <c r="W793" i="1" s="1"/>
  <c r="V794" i="1"/>
  <c r="W794" i="1" s="1"/>
  <c r="V795" i="1"/>
  <c r="W795" i="1" s="1"/>
  <c r="V796" i="1"/>
  <c r="W796" i="1" s="1"/>
  <c r="V797" i="1"/>
  <c r="W797" i="1" s="1"/>
  <c r="V798" i="1"/>
  <c r="W798" i="1" s="1"/>
  <c r="V799" i="1"/>
  <c r="W799" i="1" s="1"/>
  <c r="V800" i="1"/>
  <c r="W800" i="1" s="1"/>
  <c r="V801" i="1"/>
  <c r="W801" i="1" s="1"/>
  <c r="V802" i="1"/>
  <c r="W802" i="1" s="1"/>
  <c r="V803" i="1"/>
  <c r="W803" i="1" s="1"/>
  <c r="V804" i="1"/>
  <c r="W804" i="1" s="1"/>
  <c r="V805" i="1"/>
  <c r="W805" i="1" s="1"/>
  <c r="V806" i="1"/>
  <c r="W806" i="1" s="1"/>
  <c r="V807" i="1"/>
  <c r="W807" i="1" s="1"/>
  <c r="V808" i="1"/>
  <c r="W808" i="1" s="1"/>
  <c r="V809" i="1"/>
  <c r="W809" i="1" s="1"/>
  <c r="V810" i="1"/>
  <c r="W810" i="1" s="1"/>
  <c r="V811" i="1"/>
  <c r="W811" i="1" s="1"/>
  <c r="V812" i="1"/>
  <c r="W812" i="1" s="1"/>
  <c r="V813" i="1"/>
  <c r="W813" i="1" s="1"/>
  <c r="V814" i="1"/>
  <c r="W814" i="1" s="1"/>
  <c r="V815" i="1"/>
  <c r="W815" i="1" s="1"/>
  <c r="V816" i="1"/>
  <c r="W816" i="1" s="1"/>
  <c r="V817" i="1"/>
  <c r="W817" i="1" s="1"/>
  <c r="V818" i="1"/>
  <c r="W818" i="1" s="1"/>
  <c r="V819" i="1"/>
  <c r="W819" i="1" s="1"/>
  <c r="V820" i="1"/>
  <c r="W820" i="1" s="1"/>
  <c r="V821" i="1"/>
  <c r="W821" i="1" s="1"/>
  <c r="V822" i="1"/>
  <c r="W822" i="1" s="1"/>
  <c r="V823" i="1"/>
  <c r="W823" i="1" s="1"/>
  <c r="V824" i="1"/>
  <c r="W824" i="1" s="1"/>
  <c r="V825" i="1"/>
  <c r="W825" i="1" s="1"/>
  <c r="V826" i="1"/>
  <c r="W826" i="1" s="1"/>
  <c r="V827" i="1"/>
  <c r="W827" i="1" s="1"/>
  <c r="V828" i="1"/>
  <c r="W828" i="1" s="1"/>
  <c r="V829" i="1"/>
  <c r="W829" i="1" s="1"/>
  <c r="V830" i="1"/>
  <c r="W830" i="1" s="1"/>
  <c r="V831" i="1"/>
  <c r="W831" i="1" s="1"/>
  <c r="V832" i="1"/>
  <c r="W832" i="1" s="1"/>
  <c r="V833" i="1"/>
  <c r="W833" i="1" s="1"/>
  <c r="V834" i="1"/>
  <c r="W834" i="1" s="1"/>
  <c r="V835" i="1"/>
  <c r="W835" i="1" s="1"/>
  <c r="V836" i="1"/>
  <c r="W836" i="1" s="1"/>
  <c r="V837" i="1"/>
  <c r="W837" i="1" s="1"/>
  <c r="V838" i="1"/>
  <c r="W838" i="1" s="1"/>
  <c r="V839" i="1"/>
  <c r="W839" i="1" s="1"/>
  <c r="V840" i="1"/>
  <c r="W840" i="1" s="1"/>
  <c r="V841" i="1"/>
  <c r="W841" i="1" s="1"/>
  <c r="V842" i="1"/>
  <c r="W842" i="1" s="1"/>
  <c r="V843" i="1"/>
  <c r="W843" i="1" s="1"/>
  <c r="V844" i="1"/>
  <c r="W844" i="1" s="1"/>
  <c r="V845" i="1"/>
  <c r="W845" i="1" s="1"/>
  <c r="V846" i="1"/>
  <c r="W846" i="1" s="1"/>
  <c r="V847" i="1"/>
  <c r="W847" i="1" s="1"/>
  <c r="V848" i="1"/>
  <c r="W848" i="1" s="1"/>
  <c r="V849" i="1"/>
  <c r="W849" i="1" s="1"/>
  <c r="V850" i="1"/>
  <c r="W850" i="1" s="1"/>
  <c r="V851" i="1"/>
  <c r="W851" i="1" s="1"/>
  <c r="V852" i="1"/>
  <c r="W852" i="1" s="1"/>
  <c r="V853" i="1"/>
  <c r="W853" i="1" s="1"/>
  <c r="V854" i="1"/>
  <c r="W854" i="1" s="1"/>
  <c r="V855" i="1"/>
  <c r="W855" i="1" s="1"/>
  <c r="V856" i="1"/>
  <c r="W856" i="1" s="1"/>
  <c r="V857" i="1"/>
  <c r="W857" i="1" s="1"/>
  <c r="V858" i="1"/>
  <c r="W858" i="1" s="1"/>
  <c r="V859" i="1"/>
  <c r="W859" i="1" s="1"/>
  <c r="V860" i="1"/>
  <c r="W860" i="1" s="1"/>
  <c r="V861" i="1"/>
  <c r="W861" i="1" s="1"/>
  <c r="V862" i="1"/>
  <c r="W862" i="1" s="1"/>
  <c r="V863" i="1"/>
  <c r="W863" i="1" s="1"/>
  <c r="V864" i="1"/>
  <c r="W864" i="1" s="1"/>
  <c r="V865" i="1"/>
  <c r="W865" i="1" s="1"/>
  <c r="V866" i="1"/>
  <c r="W866" i="1" s="1"/>
  <c r="V867" i="1"/>
  <c r="W867" i="1" s="1"/>
  <c r="V868" i="1"/>
  <c r="W868" i="1" s="1"/>
  <c r="V869" i="1"/>
  <c r="W869" i="1" s="1"/>
  <c r="V870" i="1"/>
  <c r="W870" i="1" s="1"/>
  <c r="V871" i="1"/>
  <c r="W871" i="1" s="1"/>
  <c r="V872" i="1"/>
  <c r="W872" i="1" s="1"/>
  <c r="V873" i="1"/>
  <c r="W873" i="1" s="1"/>
  <c r="V874" i="1"/>
  <c r="W874" i="1" s="1"/>
  <c r="V875" i="1"/>
  <c r="W875" i="1" s="1"/>
  <c r="V876" i="1"/>
  <c r="W876" i="1" s="1"/>
  <c r="V877" i="1"/>
  <c r="W877" i="1" s="1"/>
  <c r="V878" i="1"/>
  <c r="W878" i="1" s="1"/>
  <c r="V879" i="1"/>
  <c r="W879" i="1" s="1"/>
  <c r="V880" i="1"/>
  <c r="W880" i="1" s="1"/>
  <c r="V881" i="1"/>
  <c r="W881" i="1" s="1"/>
  <c r="V882" i="1"/>
  <c r="W882" i="1" s="1"/>
  <c r="V883" i="1"/>
  <c r="W883" i="1" s="1"/>
  <c r="V884" i="1"/>
  <c r="W884" i="1" s="1"/>
  <c r="V885" i="1"/>
  <c r="W885" i="1" s="1"/>
  <c r="V886" i="1"/>
  <c r="W886" i="1" s="1"/>
  <c r="V887" i="1"/>
  <c r="W887" i="1" s="1"/>
  <c r="V888" i="1"/>
  <c r="W888" i="1" s="1"/>
  <c r="V889" i="1"/>
  <c r="W889" i="1" s="1"/>
  <c r="V890" i="1"/>
  <c r="W890" i="1" s="1"/>
  <c r="V891" i="1"/>
  <c r="W891" i="1" s="1"/>
  <c r="V892" i="1"/>
  <c r="W892" i="1" s="1"/>
  <c r="V893" i="1"/>
  <c r="W893" i="1" s="1"/>
  <c r="V894" i="1"/>
  <c r="W894" i="1" s="1"/>
  <c r="V895" i="1"/>
  <c r="W895" i="1" s="1"/>
  <c r="V896" i="1"/>
  <c r="W896" i="1" s="1"/>
  <c r="V897" i="1"/>
  <c r="W897" i="1" s="1"/>
  <c r="V898" i="1"/>
  <c r="W898" i="1" s="1"/>
  <c r="V899" i="1"/>
  <c r="W899" i="1" s="1"/>
  <c r="V900" i="1"/>
  <c r="W900" i="1" s="1"/>
  <c r="V901" i="1"/>
  <c r="W901" i="1" s="1"/>
  <c r="V902" i="1"/>
  <c r="W902" i="1" s="1"/>
  <c r="V903" i="1"/>
  <c r="W903" i="1" s="1"/>
  <c r="V904" i="1"/>
  <c r="W904" i="1" s="1"/>
  <c r="V905" i="1"/>
  <c r="W905" i="1" s="1"/>
  <c r="V906" i="1"/>
  <c r="W906" i="1" s="1"/>
  <c r="V907" i="1"/>
  <c r="W907" i="1" s="1"/>
  <c r="V908" i="1"/>
  <c r="W908" i="1" s="1"/>
  <c r="V909" i="1"/>
  <c r="W909" i="1" s="1"/>
  <c r="V910" i="1"/>
  <c r="W910" i="1" s="1"/>
  <c r="V911" i="1"/>
  <c r="W911" i="1" s="1"/>
  <c r="V912" i="1"/>
  <c r="W912" i="1" s="1"/>
  <c r="V913" i="1"/>
  <c r="W913" i="1" s="1"/>
  <c r="V914" i="1"/>
  <c r="W914" i="1" s="1"/>
  <c r="V915" i="1"/>
  <c r="W915" i="1" s="1"/>
  <c r="V916" i="1"/>
  <c r="W916" i="1" s="1"/>
  <c r="V917" i="1"/>
  <c r="W917" i="1" s="1"/>
  <c r="V918" i="1"/>
  <c r="W918" i="1" s="1"/>
  <c r="V919" i="1"/>
  <c r="W919" i="1" s="1"/>
  <c r="V920" i="1"/>
  <c r="W920" i="1" s="1"/>
  <c r="V921" i="1"/>
  <c r="W921" i="1" s="1"/>
  <c r="V922" i="1"/>
  <c r="W922" i="1" s="1"/>
  <c r="V923" i="1"/>
  <c r="W923" i="1" s="1"/>
  <c r="V924" i="1"/>
  <c r="W924" i="1" s="1"/>
  <c r="V925" i="1"/>
  <c r="W925" i="1" s="1"/>
  <c r="V926" i="1"/>
  <c r="W926" i="1" s="1"/>
  <c r="V927" i="1"/>
  <c r="W927" i="1" s="1"/>
  <c r="V928" i="1"/>
  <c r="W928" i="1" s="1"/>
  <c r="V929" i="1"/>
  <c r="W929" i="1" s="1"/>
  <c r="V930" i="1"/>
  <c r="W930" i="1" s="1"/>
  <c r="V931" i="1"/>
  <c r="W931" i="1" s="1"/>
  <c r="V932" i="1"/>
  <c r="W932" i="1" s="1"/>
  <c r="V933" i="1"/>
  <c r="W933" i="1" s="1"/>
  <c r="V934" i="1"/>
  <c r="W934" i="1" s="1"/>
  <c r="V935" i="1"/>
  <c r="W935" i="1" s="1"/>
  <c r="V936" i="1"/>
  <c r="W936" i="1" s="1"/>
  <c r="V937" i="1"/>
  <c r="W937" i="1" s="1"/>
  <c r="V938" i="1"/>
  <c r="W938" i="1" s="1"/>
  <c r="V939" i="1"/>
  <c r="W939" i="1" s="1"/>
  <c r="V940" i="1"/>
  <c r="W940" i="1" s="1"/>
  <c r="V941" i="1"/>
  <c r="W941" i="1" s="1"/>
  <c r="V942" i="1"/>
  <c r="W942" i="1" s="1"/>
  <c r="V943" i="1"/>
  <c r="W943" i="1" s="1"/>
  <c r="V944" i="1"/>
  <c r="W944" i="1" s="1"/>
  <c r="V945" i="1"/>
  <c r="W945" i="1" s="1"/>
  <c r="V946" i="1"/>
  <c r="W946" i="1" s="1"/>
  <c r="V947" i="1"/>
  <c r="W947" i="1" s="1"/>
  <c r="V948" i="1"/>
  <c r="W948" i="1" s="1"/>
  <c r="V949" i="1"/>
  <c r="W949" i="1" s="1"/>
  <c r="V950" i="1"/>
  <c r="W950" i="1" s="1"/>
  <c r="V951" i="1"/>
  <c r="W951" i="1" s="1"/>
  <c r="V952" i="1"/>
  <c r="W952" i="1" s="1"/>
  <c r="V953" i="1"/>
  <c r="W953" i="1" s="1"/>
  <c r="V954" i="1"/>
  <c r="W954" i="1" s="1"/>
  <c r="V955" i="1"/>
  <c r="W955" i="1" s="1"/>
  <c r="V956" i="1"/>
  <c r="W956" i="1" s="1"/>
  <c r="V957" i="1"/>
  <c r="W957" i="1" s="1"/>
  <c r="V958" i="1"/>
  <c r="W958" i="1" s="1"/>
  <c r="V959" i="1"/>
  <c r="W959" i="1" s="1"/>
  <c r="V960" i="1"/>
  <c r="W960" i="1" s="1"/>
  <c r="V961" i="1"/>
  <c r="W961" i="1" s="1"/>
  <c r="V962" i="1"/>
  <c r="W962" i="1" s="1"/>
  <c r="V963" i="1"/>
  <c r="W963" i="1" s="1"/>
  <c r="V964" i="1"/>
  <c r="W964" i="1" s="1"/>
  <c r="V965" i="1"/>
  <c r="W965" i="1" s="1"/>
  <c r="V966" i="1"/>
  <c r="W966" i="1" s="1"/>
  <c r="V967" i="1"/>
  <c r="W967" i="1" s="1"/>
  <c r="V968" i="1"/>
  <c r="W968" i="1" s="1"/>
  <c r="V969" i="1"/>
  <c r="W969" i="1" s="1"/>
  <c r="V970" i="1"/>
  <c r="W970" i="1" s="1"/>
  <c r="V971" i="1"/>
  <c r="W971" i="1" s="1"/>
  <c r="V972" i="1"/>
  <c r="W972" i="1" s="1"/>
  <c r="V973" i="1"/>
  <c r="W973" i="1" s="1"/>
  <c r="V974" i="1"/>
  <c r="W974" i="1" s="1"/>
  <c r="V975" i="1"/>
  <c r="W975" i="1" s="1"/>
  <c r="V976" i="1"/>
  <c r="W976" i="1" s="1"/>
  <c r="V977" i="1"/>
  <c r="W977" i="1" s="1"/>
  <c r="V978" i="1"/>
  <c r="W978" i="1" s="1"/>
  <c r="V979" i="1"/>
  <c r="W979" i="1" s="1"/>
  <c r="V980" i="1"/>
  <c r="W980" i="1" s="1"/>
  <c r="V981" i="1"/>
  <c r="W981" i="1" s="1"/>
  <c r="V982" i="1"/>
  <c r="W982" i="1" s="1"/>
  <c r="V983" i="1"/>
  <c r="W983" i="1" s="1"/>
  <c r="V984" i="1"/>
  <c r="W984" i="1" s="1"/>
  <c r="V985" i="1"/>
  <c r="W985" i="1" s="1"/>
  <c r="V986" i="1"/>
  <c r="W986" i="1" s="1"/>
  <c r="V987" i="1"/>
  <c r="W987" i="1" s="1"/>
  <c r="V988" i="1"/>
  <c r="W988" i="1" s="1"/>
  <c r="V989" i="1"/>
  <c r="W989" i="1" s="1"/>
  <c r="V990" i="1"/>
  <c r="W990" i="1" s="1"/>
  <c r="V991" i="1"/>
  <c r="W991" i="1" s="1"/>
  <c r="V992" i="1"/>
  <c r="W992" i="1" s="1"/>
  <c r="V993" i="1"/>
  <c r="W993" i="1" s="1"/>
  <c r="V994" i="1"/>
  <c r="W994" i="1" s="1"/>
  <c r="V995" i="1"/>
  <c r="W995" i="1" s="1"/>
  <c r="V996" i="1"/>
  <c r="W996" i="1" s="1"/>
  <c r="V997" i="1"/>
  <c r="W997" i="1" s="1"/>
  <c r="V998" i="1"/>
  <c r="W998" i="1" s="1"/>
  <c r="V999" i="1"/>
  <c r="W999" i="1" s="1"/>
  <c r="V1000" i="1"/>
  <c r="W1000" i="1" s="1"/>
  <c r="V1001" i="1"/>
  <c r="W1001" i="1" s="1"/>
  <c r="V1002" i="1"/>
  <c r="W1002" i="1" s="1"/>
  <c r="V1003" i="1"/>
  <c r="W1003" i="1" s="1"/>
  <c r="V1004" i="1"/>
  <c r="W1004" i="1" s="1"/>
  <c r="V1005" i="1"/>
  <c r="W1005" i="1" s="1"/>
  <c r="V1006" i="1"/>
  <c r="W1006" i="1" s="1"/>
  <c r="V1007" i="1"/>
  <c r="W1007" i="1" s="1"/>
  <c r="V1008" i="1"/>
  <c r="W1008" i="1" s="1"/>
  <c r="V1009" i="1"/>
  <c r="W1009" i="1" s="1"/>
  <c r="V1010" i="1"/>
  <c r="W1010" i="1" s="1"/>
  <c r="V1011" i="1"/>
  <c r="W1011" i="1" s="1"/>
  <c r="V1012" i="1"/>
  <c r="W1012" i="1" s="1"/>
  <c r="V1013" i="1"/>
  <c r="W1013" i="1" s="1"/>
  <c r="V1014" i="1"/>
  <c r="W1014" i="1" s="1"/>
  <c r="V1015" i="1"/>
  <c r="W1015" i="1" s="1"/>
  <c r="V1016" i="1"/>
  <c r="W1016" i="1" s="1"/>
  <c r="V1017" i="1"/>
  <c r="W1017" i="1" s="1"/>
  <c r="V1018" i="1"/>
  <c r="W1018" i="1" s="1"/>
  <c r="V1019" i="1"/>
  <c r="W1019" i="1" s="1"/>
  <c r="V1020" i="1"/>
  <c r="W1020" i="1" s="1"/>
  <c r="V1021" i="1"/>
  <c r="W1021" i="1" s="1"/>
  <c r="V1022" i="1"/>
  <c r="W1022" i="1" s="1"/>
  <c r="V1023" i="1"/>
  <c r="W1023" i="1" s="1"/>
  <c r="V1024" i="1"/>
  <c r="W1024" i="1" s="1"/>
  <c r="V1025" i="1"/>
  <c r="W1025" i="1" s="1"/>
  <c r="V1026" i="1"/>
  <c r="W1026" i="1" s="1"/>
  <c r="V1027" i="1"/>
  <c r="W1027" i="1" s="1"/>
  <c r="V1028" i="1"/>
  <c r="W1028" i="1" s="1"/>
  <c r="V1029" i="1"/>
  <c r="W1029" i="1" s="1"/>
  <c r="V1030" i="1"/>
  <c r="W1030" i="1" s="1"/>
  <c r="V1031" i="1"/>
  <c r="W1031" i="1" s="1"/>
  <c r="V1032" i="1"/>
  <c r="W1032" i="1" s="1"/>
  <c r="V1033" i="1"/>
  <c r="W1033" i="1" s="1"/>
  <c r="V1034" i="1"/>
  <c r="W1034" i="1" s="1"/>
  <c r="V1035" i="1"/>
  <c r="W1035" i="1" s="1"/>
  <c r="V1036" i="1"/>
  <c r="W1036" i="1" s="1"/>
  <c r="V1037" i="1"/>
  <c r="W1037" i="1" s="1"/>
  <c r="V1038" i="1"/>
  <c r="W1038" i="1" s="1"/>
  <c r="V1039" i="1"/>
  <c r="W1039" i="1" s="1"/>
  <c r="V1040" i="1"/>
  <c r="W1040" i="1" s="1"/>
  <c r="V1041" i="1"/>
  <c r="W1041" i="1" s="1"/>
  <c r="V1042" i="1"/>
  <c r="W1042" i="1" s="1"/>
  <c r="V1043" i="1"/>
  <c r="W1043" i="1" s="1"/>
  <c r="V1044" i="1"/>
  <c r="W1044" i="1" s="1"/>
  <c r="V1045" i="1"/>
  <c r="W1045" i="1" s="1"/>
  <c r="V1046" i="1"/>
  <c r="W1046" i="1" s="1"/>
  <c r="V1047" i="1"/>
  <c r="W1047" i="1" s="1"/>
  <c r="V1048" i="1"/>
  <c r="W1048" i="1" s="1"/>
  <c r="V1049" i="1"/>
  <c r="W1049" i="1" s="1"/>
  <c r="V1050" i="1"/>
  <c r="W1050" i="1" s="1"/>
  <c r="V1051" i="1"/>
  <c r="W1051" i="1" s="1"/>
  <c r="V1052" i="1"/>
  <c r="W1052" i="1" s="1"/>
  <c r="V1053" i="1"/>
  <c r="W1053" i="1" s="1"/>
  <c r="V1054" i="1"/>
  <c r="W1054" i="1" s="1"/>
  <c r="V1055" i="1"/>
  <c r="W1055" i="1" s="1"/>
  <c r="V1056" i="1"/>
  <c r="W1056" i="1" s="1"/>
  <c r="V1057" i="1"/>
  <c r="W1057" i="1" s="1"/>
  <c r="V1058" i="1"/>
  <c r="W1058" i="1" s="1"/>
  <c r="V1059" i="1"/>
  <c r="W1059" i="1" s="1"/>
  <c r="V1060" i="1"/>
  <c r="W1060" i="1" s="1"/>
  <c r="V1061" i="1"/>
  <c r="W1061" i="1" s="1"/>
  <c r="V1062" i="1"/>
  <c r="W1062" i="1" s="1"/>
  <c r="V1063" i="1"/>
  <c r="W1063" i="1" s="1"/>
  <c r="V1064" i="1"/>
  <c r="W1064" i="1" s="1"/>
  <c r="V1065" i="1"/>
  <c r="W1065" i="1" s="1"/>
  <c r="V1066" i="1"/>
  <c r="W1066" i="1" s="1"/>
  <c r="V1067" i="1"/>
  <c r="W1067" i="1" s="1"/>
  <c r="V1068" i="1"/>
  <c r="W1068" i="1" s="1"/>
  <c r="V1069" i="1"/>
  <c r="W1069" i="1" s="1"/>
  <c r="V1070" i="1"/>
  <c r="W1070" i="1" s="1"/>
  <c r="V1071" i="1"/>
  <c r="W1071" i="1" s="1"/>
  <c r="V1072" i="1"/>
  <c r="W1072" i="1" s="1"/>
  <c r="V1073" i="1"/>
  <c r="W1073" i="1" s="1"/>
  <c r="V1074" i="1"/>
  <c r="W1074" i="1" s="1"/>
  <c r="V1075" i="1"/>
  <c r="W1075" i="1" s="1"/>
  <c r="V1076" i="1"/>
  <c r="W1076" i="1" s="1"/>
  <c r="V1077" i="1"/>
  <c r="W1077" i="1" s="1"/>
  <c r="V1078" i="1"/>
  <c r="W1078" i="1" s="1"/>
  <c r="V1079" i="1"/>
  <c r="W1079" i="1" s="1"/>
  <c r="V1080" i="1"/>
  <c r="W1080" i="1" s="1"/>
  <c r="V1081" i="1"/>
  <c r="W1081" i="1" s="1"/>
  <c r="V1082" i="1"/>
  <c r="W1082" i="1" s="1"/>
  <c r="V1083" i="1"/>
  <c r="W1083" i="1" s="1"/>
  <c r="V1084" i="1"/>
  <c r="W1084" i="1" s="1"/>
  <c r="V1085" i="1"/>
  <c r="W1085" i="1" s="1"/>
  <c r="V1086" i="1"/>
  <c r="W1086" i="1" s="1"/>
  <c r="V1087" i="1"/>
  <c r="W1087" i="1" s="1"/>
  <c r="V1088" i="1"/>
  <c r="W1088" i="1" s="1"/>
  <c r="V1089" i="1"/>
  <c r="W1089" i="1" s="1"/>
  <c r="V1090" i="1"/>
  <c r="W1090" i="1" s="1"/>
  <c r="V1091" i="1"/>
  <c r="W1091" i="1" s="1"/>
  <c r="V1092" i="1"/>
  <c r="W1092" i="1" s="1"/>
  <c r="V1093" i="1"/>
  <c r="W1093" i="1" s="1"/>
  <c r="V1094" i="1"/>
  <c r="W1094" i="1" s="1"/>
  <c r="V1095" i="1"/>
  <c r="W1095" i="1" s="1"/>
  <c r="V1096" i="1"/>
  <c r="W1096" i="1" s="1"/>
  <c r="V1097" i="1"/>
  <c r="W1097" i="1" s="1"/>
  <c r="V1098" i="1"/>
  <c r="W1098" i="1" s="1"/>
  <c r="V1099" i="1"/>
  <c r="W1099" i="1" s="1"/>
  <c r="V1100" i="1"/>
  <c r="W1100" i="1" s="1"/>
  <c r="V1101" i="1"/>
  <c r="W1101" i="1" s="1"/>
  <c r="V1102" i="1"/>
  <c r="W1102" i="1" s="1"/>
  <c r="V1103" i="1"/>
  <c r="W1103" i="1" s="1"/>
  <c r="V1104" i="1"/>
  <c r="W1104" i="1" s="1"/>
  <c r="V1105" i="1"/>
  <c r="W1105" i="1" s="1"/>
  <c r="V1106" i="1"/>
  <c r="W1106" i="1" s="1"/>
  <c r="V1107" i="1"/>
  <c r="W1107" i="1" s="1"/>
  <c r="V1108" i="1"/>
  <c r="W1108" i="1" s="1"/>
  <c r="V1109" i="1"/>
  <c r="W1109" i="1" s="1"/>
  <c r="V1110" i="1"/>
  <c r="W1110" i="1" s="1"/>
  <c r="V1111" i="1"/>
  <c r="W1111" i="1" s="1"/>
  <c r="V1112" i="1"/>
  <c r="W1112" i="1" s="1"/>
  <c r="V1113" i="1"/>
  <c r="W1113" i="1" s="1"/>
  <c r="V1114" i="1"/>
  <c r="W1114" i="1" s="1"/>
  <c r="V1115" i="1"/>
  <c r="W1115" i="1" s="1"/>
  <c r="V1116" i="1"/>
  <c r="W1116" i="1" s="1"/>
  <c r="V1117" i="1"/>
  <c r="W1117" i="1" s="1"/>
  <c r="V1118" i="1"/>
  <c r="W1118" i="1" s="1"/>
  <c r="V1119" i="1"/>
  <c r="W1119" i="1" s="1"/>
  <c r="V1120" i="1"/>
  <c r="W1120" i="1" s="1"/>
  <c r="V1121" i="1"/>
  <c r="W1121" i="1" s="1"/>
  <c r="V1122" i="1"/>
  <c r="W1122" i="1" s="1"/>
  <c r="V1123" i="1"/>
  <c r="W1123" i="1" s="1"/>
  <c r="V1124" i="1"/>
  <c r="W1124" i="1" s="1"/>
  <c r="V1125" i="1"/>
  <c r="W1125" i="1" s="1"/>
  <c r="V1126" i="1"/>
  <c r="W1126" i="1" s="1"/>
  <c r="V1127" i="1"/>
  <c r="W1127" i="1" s="1"/>
  <c r="V1128" i="1"/>
  <c r="W1128" i="1" s="1"/>
  <c r="V1129" i="1"/>
  <c r="W1129" i="1" s="1"/>
  <c r="V1130" i="1"/>
  <c r="W1130" i="1" s="1"/>
  <c r="V1131" i="1"/>
  <c r="W1131" i="1" s="1"/>
  <c r="V1132" i="1"/>
  <c r="W1132" i="1" s="1"/>
  <c r="V1133" i="1"/>
  <c r="W1133" i="1" s="1"/>
  <c r="V1134" i="1"/>
  <c r="W1134" i="1" s="1"/>
  <c r="V1135" i="1"/>
  <c r="W1135" i="1" s="1"/>
  <c r="V1136" i="1"/>
  <c r="W1136" i="1" s="1"/>
  <c r="V1137" i="1"/>
  <c r="W1137" i="1" s="1"/>
  <c r="V1138" i="1"/>
  <c r="W1138" i="1" s="1"/>
  <c r="V1139" i="1"/>
  <c r="W1139" i="1" s="1"/>
  <c r="V1140" i="1"/>
  <c r="W1140" i="1" s="1"/>
  <c r="V1141" i="1"/>
  <c r="W1141" i="1" s="1"/>
  <c r="V1142" i="1"/>
  <c r="W1142" i="1" s="1"/>
  <c r="V1143" i="1"/>
  <c r="W1143" i="1" s="1"/>
  <c r="V1144" i="1"/>
  <c r="W1144" i="1" s="1"/>
  <c r="V1145" i="1"/>
  <c r="W1145" i="1" s="1"/>
  <c r="V1146" i="1"/>
  <c r="W1146" i="1" s="1"/>
  <c r="V1147" i="1"/>
  <c r="W1147" i="1" s="1"/>
  <c r="V1148" i="1"/>
  <c r="W1148" i="1" s="1"/>
  <c r="V1149" i="1"/>
  <c r="W1149" i="1" s="1"/>
  <c r="V1150" i="1"/>
  <c r="W1150" i="1" s="1"/>
  <c r="V1151" i="1"/>
  <c r="W1151" i="1" s="1"/>
  <c r="V1152" i="1"/>
  <c r="W1152" i="1" s="1"/>
  <c r="V1153" i="1"/>
  <c r="W1153" i="1" s="1"/>
  <c r="V1154" i="1"/>
  <c r="W1154" i="1" s="1"/>
  <c r="V1155" i="1"/>
  <c r="W1155" i="1" s="1"/>
  <c r="V1156" i="1"/>
  <c r="W1156" i="1" s="1"/>
  <c r="V1157" i="1"/>
  <c r="W1157" i="1" s="1"/>
  <c r="V1158" i="1"/>
  <c r="W1158" i="1" s="1"/>
  <c r="V1159" i="1"/>
  <c r="W1159" i="1" s="1"/>
  <c r="V1160" i="1"/>
  <c r="W1160" i="1" s="1"/>
  <c r="V1161" i="1"/>
  <c r="W1161" i="1" s="1"/>
  <c r="V1162" i="1"/>
  <c r="W1162" i="1" s="1"/>
  <c r="V1163" i="1"/>
  <c r="W1163" i="1" s="1"/>
  <c r="V1164" i="1"/>
  <c r="W1164" i="1" s="1"/>
  <c r="V1165" i="1"/>
  <c r="W1165" i="1" s="1"/>
  <c r="V1166" i="1"/>
  <c r="W1166" i="1" s="1"/>
  <c r="V1167" i="1"/>
  <c r="W1167" i="1" s="1"/>
  <c r="V1168" i="1"/>
  <c r="W1168" i="1" s="1"/>
  <c r="V1169" i="1"/>
  <c r="W1169" i="1" s="1"/>
  <c r="V1170" i="1"/>
  <c r="W1170" i="1" s="1"/>
  <c r="V1171" i="1"/>
  <c r="W1171" i="1" s="1"/>
  <c r="V1172" i="1"/>
  <c r="W1172" i="1" s="1"/>
  <c r="V1173" i="1"/>
  <c r="W1173" i="1" s="1"/>
  <c r="V1174" i="1"/>
  <c r="W1174" i="1" s="1"/>
  <c r="V1175" i="1"/>
  <c r="W1175" i="1" s="1"/>
  <c r="V1176" i="1"/>
  <c r="W1176" i="1" s="1"/>
  <c r="V1177" i="1"/>
  <c r="W1177" i="1" s="1"/>
  <c r="V1178" i="1"/>
  <c r="W1178" i="1" s="1"/>
  <c r="V1179" i="1"/>
  <c r="W1179" i="1" s="1"/>
  <c r="V1180" i="1"/>
  <c r="W1180" i="1" s="1"/>
  <c r="V1181" i="1"/>
  <c r="W1181" i="1" s="1"/>
  <c r="V1182" i="1"/>
  <c r="W1182" i="1" s="1"/>
  <c r="V1183" i="1"/>
  <c r="W1183" i="1" s="1"/>
  <c r="V1184" i="1"/>
  <c r="W1184" i="1" s="1"/>
  <c r="V1185" i="1"/>
  <c r="W1185" i="1" s="1"/>
  <c r="V1186" i="1"/>
  <c r="W1186" i="1" s="1"/>
  <c r="V1187" i="1"/>
  <c r="W1187" i="1" s="1"/>
  <c r="V1188" i="1"/>
  <c r="W1188" i="1" s="1"/>
  <c r="V1189" i="1"/>
  <c r="W1189" i="1" s="1"/>
  <c r="V1190" i="1"/>
  <c r="W1190" i="1" s="1"/>
  <c r="V1191" i="1"/>
  <c r="W1191" i="1" s="1"/>
  <c r="V1192" i="1"/>
  <c r="W1192" i="1" s="1"/>
  <c r="V1193" i="1"/>
  <c r="W1193" i="1" s="1"/>
  <c r="V1194" i="1"/>
  <c r="W1194" i="1" s="1"/>
  <c r="V1195" i="1"/>
  <c r="W1195" i="1" s="1"/>
  <c r="V1196" i="1"/>
  <c r="W1196" i="1" s="1"/>
  <c r="V1197" i="1"/>
  <c r="W1197" i="1" s="1"/>
  <c r="V1198" i="1"/>
  <c r="W1198" i="1" s="1"/>
  <c r="V1199" i="1"/>
  <c r="W1199" i="1" s="1"/>
  <c r="V1200" i="1"/>
  <c r="W1200" i="1" s="1"/>
  <c r="V1201" i="1"/>
  <c r="W1201" i="1" s="1"/>
  <c r="V1202" i="1"/>
  <c r="W1202" i="1" s="1"/>
  <c r="V1203" i="1"/>
  <c r="W1203" i="1" s="1"/>
  <c r="V1204" i="1"/>
  <c r="W1204" i="1" s="1"/>
  <c r="V1205" i="1"/>
  <c r="W1205" i="1" s="1"/>
  <c r="V1206" i="1"/>
  <c r="W1206" i="1" s="1"/>
  <c r="V1207" i="1"/>
  <c r="W1207" i="1" s="1"/>
  <c r="V1208" i="1"/>
  <c r="W1208" i="1" s="1"/>
  <c r="V1209" i="1"/>
  <c r="W1209" i="1" s="1"/>
  <c r="V1210" i="1"/>
  <c r="W1210" i="1" s="1"/>
  <c r="V1211" i="1"/>
  <c r="W1211" i="1" s="1"/>
  <c r="V1212" i="1"/>
  <c r="W1212" i="1" s="1"/>
  <c r="V1213" i="1"/>
  <c r="W1213" i="1" s="1"/>
  <c r="V1214" i="1"/>
  <c r="W1214" i="1" s="1"/>
  <c r="V1215" i="1"/>
  <c r="W1215" i="1" s="1"/>
  <c r="V1216" i="1"/>
  <c r="W1216" i="1" s="1"/>
  <c r="V1217" i="1"/>
  <c r="W1217" i="1" s="1"/>
  <c r="V1218" i="1"/>
  <c r="W1218" i="1" s="1"/>
  <c r="V1219" i="1"/>
  <c r="W1219" i="1" s="1"/>
  <c r="V1220" i="1"/>
  <c r="W1220" i="1" s="1"/>
  <c r="V1221" i="1"/>
  <c r="W1221" i="1" s="1"/>
  <c r="V1222" i="1"/>
  <c r="W1222" i="1" s="1"/>
  <c r="V1223" i="1"/>
  <c r="W1223" i="1" s="1"/>
  <c r="V1224" i="1"/>
  <c r="W1224" i="1" s="1"/>
  <c r="V1225" i="1"/>
  <c r="W1225" i="1" s="1"/>
  <c r="V1226" i="1"/>
  <c r="W1226" i="1" s="1"/>
  <c r="V1227" i="1"/>
  <c r="W1227" i="1" s="1"/>
  <c r="V1228" i="1"/>
  <c r="W1228" i="1" s="1"/>
  <c r="V1229" i="1"/>
  <c r="W1229" i="1" s="1"/>
  <c r="V1230" i="1"/>
  <c r="W1230" i="1" s="1"/>
  <c r="V1231" i="1"/>
  <c r="W1231" i="1" s="1"/>
  <c r="V1232" i="1"/>
  <c r="W1232" i="1" s="1"/>
  <c r="V1233" i="1"/>
  <c r="W1233" i="1" s="1"/>
  <c r="V1234" i="1"/>
  <c r="W1234" i="1" s="1"/>
  <c r="V1235" i="1"/>
  <c r="W1235" i="1" s="1"/>
  <c r="V1236" i="1"/>
  <c r="W1236" i="1" s="1"/>
  <c r="V1237" i="1"/>
  <c r="W1237" i="1" s="1"/>
  <c r="V1238" i="1"/>
  <c r="W1238" i="1" s="1"/>
  <c r="V1239" i="1"/>
  <c r="W1239" i="1" s="1"/>
  <c r="V1240" i="1"/>
  <c r="W1240" i="1" s="1"/>
  <c r="V1241" i="1"/>
  <c r="W1241" i="1" s="1"/>
  <c r="V1242" i="1"/>
  <c r="W1242" i="1" s="1"/>
  <c r="V1243" i="1"/>
  <c r="W1243" i="1" s="1"/>
  <c r="V1244" i="1"/>
  <c r="W1244" i="1" s="1"/>
  <c r="V1245" i="1"/>
  <c r="W1245" i="1" s="1"/>
  <c r="V1246" i="1"/>
  <c r="W1246" i="1" s="1"/>
  <c r="V1247" i="1"/>
  <c r="W1247" i="1" s="1"/>
  <c r="V1248" i="1"/>
  <c r="W1248" i="1" s="1"/>
  <c r="V1249" i="1"/>
  <c r="W1249" i="1" s="1"/>
  <c r="V1250" i="1"/>
  <c r="W1250" i="1" s="1"/>
  <c r="V1251" i="1"/>
  <c r="W1251" i="1" s="1"/>
  <c r="V1252" i="1"/>
  <c r="W1252" i="1" s="1"/>
  <c r="V1253" i="1"/>
  <c r="W1253" i="1" s="1"/>
  <c r="V1254" i="1"/>
  <c r="W1254" i="1" s="1"/>
  <c r="V1255" i="1"/>
  <c r="W1255" i="1" s="1"/>
  <c r="V1256" i="1"/>
  <c r="W1256" i="1" s="1"/>
  <c r="V1257" i="1"/>
  <c r="W1257" i="1" s="1"/>
  <c r="V1258" i="1"/>
  <c r="W1258" i="1" s="1"/>
  <c r="V1259" i="1"/>
  <c r="W1259" i="1" s="1"/>
  <c r="V1260" i="1"/>
  <c r="W1260" i="1" s="1"/>
  <c r="V1261" i="1"/>
  <c r="W1261" i="1" s="1"/>
  <c r="V1262" i="1"/>
  <c r="W1262" i="1" s="1"/>
  <c r="V1263" i="1"/>
  <c r="W1263" i="1" s="1"/>
  <c r="V1264" i="1"/>
  <c r="W1264" i="1" s="1"/>
  <c r="V1265" i="1"/>
  <c r="W1265" i="1" s="1"/>
  <c r="V1266" i="1"/>
  <c r="W1266" i="1" s="1"/>
  <c r="V1267" i="1"/>
  <c r="W1267" i="1" s="1"/>
  <c r="V1268" i="1"/>
  <c r="W1268" i="1" s="1"/>
  <c r="V1269" i="1"/>
  <c r="W1269" i="1" s="1"/>
  <c r="V1270" i="1"/>
  <c r="W1270" i="1" s="1"/>
  <c r="V1271" i="1"/>
  <c r="W1271" i="1" s="1"/>
  <c r="V1272" i="1"/>
  <c r="W1272" i="1" s="1"/>
  <c r="V1273" i="1"/>
  <c r="W1273" i="1" s="1"/>
  <c r="V1274" i="1"/>
  <c r="W1274" i="1" s="1"/>
  <c r="V1275" i="1"/>
  <c r="W1275" i="1" s="1"/>
  <c r="V1276" i="1"/>
  <c r="W1276" i="1" s="1"/>
  <c r="V1277" i="1"/>
  <c r="W1277" i="1" s="1"/>
  <c r="V1278" i="1"/>
  <c r="W1278" i="1" s="1"/>
  <c r="V1279" i="1"/>
  <c r="W1279" i="1" s="1"/>
  <c r="V1280" i="1"/>
  <c r="W1280" i="1" s="1"/>
  <c r="V1281" i="1"/>
  <c r="W1281" i="1" s="1"/>
  <c r="V1282" i="1"/>
  <c r="W1282" i="1" s="1"/>
  <c r="V1283" i="1"/>
  <c r="W1283" i="1" s="1"/>
  <c r="V1284" i="1"/>
  <c r="W1284" i="1" s="1"/>
  <c r="V1285" i="1"/>
  <c r="W1285" i="1" s="1"/>
  <c r="V1286" i="1"/>
  <c r="W1286" i="1" s="1"/>
  <c r="V1287" i="1"/>
  <c r="W1287" i="1" s="1"/>
  <c r="V1288" i="1"/>
  <c r="W1288" i="1" s="1"/>
  <c r="V1289" i="1"/>
  <c r="W1289" i="1" s="1"/>
  <c r="V1290" i="1"/>
  <c r="W1290" i="1" s="1"/>
  <c r="V1291" i="1"/>
  <c r="W1291" i="1" s="1"/>
  <c r="V1292" i="1"/>
  <c r="W1292" i="1" s="1"/>
  <c r="V1293" i="1"/>
  <c r="W1293" i="1" s="1"/>
  <c r="V1294" i="1"/>
  <c r="W1294" i="1" s="1"/>
  <c r="V1295" i="1"/>
  <c r="W1295" i="1" s="1"/>
  <c r="V1296" i="1"/>
  <c r="W1296" i="1" s="1"/>
  <c r="V1297" i="1"/>
  <c r="W1297" i="1" s="1"/>
  <c r="V1298" i="1"/>
  <c r="W1298" i="1" s="1"/>
  <c r="V1299" i="1"/>
  <c r="W1299" i="1" s="1"/>
  <c r="V1300" i="1"/>
  <c r="W1300" i="1" s="1"/>
  <c r="V1301" i="1"/>
  <c r="W1301" i="1" s="1"/>
  <c r="V1302" i="1"/>
  <c r="W1302" i="1" s="1"/>
  <c r="V1303" i="1"/>
  <c r="W1303" i="1" s="1"/>
  <c r="V1304" i="1"/>
  <c r="W1304" i="1" s="1"/>
  <c r="V1305" i="1"/>
  <c r="W1305" i="1" s="1"/>
  <c r="V1306" i="1"/>
  <c r="W1306" i="1" s="1"/>
  <c r="V1307" i="1"/>
  <c r="W1307" i="1" s="1"/>
  <c r="V1308" i="1"/>
  <c r="W1308" i="1" s="1"/>
  <c r="V1309" i="1"/>
  <c r="W1309" i="1" s="1"/>
  <c r="V1310" i="1"/>
  <c r="W1310" i="1" s="1"/>
  <c r="V1311" i="1"/>
  <c r="W1311" i="1" s="1"/>
  <c r="V1312" i="1"/>
  <c r="W1312" i="1" s="1"/>
  <c r="V1313" i="1"/>
  <c r="W1313" i="1" s="1"/>
  <c r="V1314" i="1"/>
  <c r="W1314" i="1" s="1"/>
  <c r="V1315" i="1"/>
  <c r="W1315" i="1" s="1"/>
  <c r="V1316" i="1"/>
  <c r="W1316" i="1" s="1"/>
  <c r="V1317" i="1"/>
  <c r="W1317" i="1" s="1"/>
  <c r="V1318" i="1"/>
  <c r="W1318" i="1" s="1"/>
  <c r="V1319" i="1"/>
  <c r="W1319" i="1" s="1"/>
  <c r="V1320" i="1"/>
  <c r="W1320" i="1" s="1"/>
  <c r="V1321" i="1"/>
  <c r="W1321" i="1" s="1"/>
  <c r="V1322" i="1"/>
  <c r="W1322" i="1" s="1"/>
  <c r="V1323" i="1"/>
  <c r="W1323" i="1" s="1"/>
  <c r="V1324" i="1"/>
  <c r="W1324" i="1" s="1"/>
  <c r="V1325" i="1"/>
  <c r="W1325" i="1" s="1"/>
  <c r="V1326" i="1"/>
  <c r="W1326" i="1" s="1"/>
  <c r="V1327" i="1"/>
  <c r="W1327" i="1" s="1"/>
  <c r="V1328" i="1"/>
  <c r="W1328" i="1" s="1"/>
  <c r="V1329" i="1"/>
  <c r="W1329" i="1" s="1"/>
  <c r="V1330" i="1"/>
  <c r="W1330" i="1" s="1"/>
  <c r="V1331" i="1"/>
  <c r="W1331" i="1" s="1"/>
  <c r="V1332" i="1"/>
  <c r="W1332" i="1" s="1"/>
  <c r="V1333" i="1"/>
  <c r="W1333" i="1" s="1"/>
  <c r="V1334" i="1"/>
  <c r="W1334" i="1" s="1"/>
  <c r="V1335" i="1"/>
  <c r="W1335" i="1" s="1"/>
  <c r="V1336" i="1"/>
  <c r="W1336" i="1" s="1"/>
  <c r="V1337" i="1"/>
  <c r="W1337" i="1" s="1"/>
  <c r="V1338" i="1"/>
  <c r="W1338" i="1" s="1"/>
  <c r="V1339" i="1"/>
  <c r="W1339" i="1" s="1"/>
  <c r="V1340" i="1"/>
  <c r="W1340" i="1" s="1"/>
  <c r="V1341" i="1"/>
  <c r="W1341" i="1" s="1"/>
  <c r="V1342" i="1"/>
  <c r="W1342" i="1" s="1"/>
  <c r="V1343" i="1"/>
  <c r="W1343" i="1" s="1"/>
  <c r="V1344" i="1"/>
  <c r="W1344" i="1" s="1"/>
  <c r="V1345" i="1"/>
  <c r="W1345" i="1" s="1"/>
  <c r="V1346" i="1"/>
  <c r="W1346" i="1" s="1"/>
  <c r="V1347" i="1"/>
  <c r="W1347" i="1" s="1"/>
  <c r="V1348" i="1"/>
  <c r="W1348" i="1" s="1"/>
  <c r="V1349" i="1"/>
  <c r="W1349" i="1" s="1"/>
  <c r="V1350" i="1"/>
  <c r="W1350" i="1" s="1"/>
  <c r="V1351" i="1"/>
  <c r="W1351" i="1" s="1"/>
  <c r="V1352" i="1"/>
  <c r="W1352" i="1" s="1"/>
  <c r="V1353" i="1"/>
  <c r="W1353" i="1" s="1"/>
  <c r="V1354" i="1"/>
  <c r="W1354" i="1" s="1"/>
  <c r="V1355" i="1"/>
  <c r="W1355" i="1" s="1"/>
  <c r="V1356" i="1"/>
  <c r="W1356" i="1" s="1"/>
  <c r="V1357" i="1"/>
  <c r="W1357" i="1" s="1"/>
  <c r="V1358" i="1"/>
  <c r="W1358" i="1" s="1"/>
  <c r="V1359" i="1"/>
  <c r="W1359" i="1" s="1"/>
  <c r="V1360" i="1"/>
  <c r="W1360" i="1" s="1"/>
  <c r="V1361" i="1"/>
  <c r="W1361" i="1" s="1"/>
  <c r="V1362" i="1"/>
  <c r="W1362" i="1" s="1"/>
  <c r="V1363" i="1"/>
  <c r="W1363" i="1" s="1"/>
  <c r="V1364" i="1"/>
  <c r="W1364" i="1" s="1"/>
  <c r="V1365" i="1"/>
  <c r="W1365" i="1" s="1"/>
  <c r="V1366" i="1"/>
  <c r="W1366" i="1" s="1"/>
  <c r="V1367" i="1"/>
  <c r="W1367" i="1" s="1"/>
  <c r="V1368" i="1"/>
  <c r="W1368" i="1" s="1"/>
  <c r="V1369" i="1"/>
  <c r="W1369" i="1" s="1"/>
  <c r="V1370" i="1"/>
  <c r="W1370" i="1" s="1"/>
  <c r="V1371" i="1"/>
  <c r="W1371" i="1" s="1"/>
  <c r="V1372" i="1"/>
  <c r="W1372" i="1" s="1"/>
  <c r="V1373" i="1"/>
  <c r="W1373" i="1" s="1"/>
  <c r="V1374" i="1"/>
  <c r="W1374" i="1" s="1"/>
  <c r="V1375" i="1"/>
  <c r="W1375" i="1" s="1"/>
  <c r="V1376" i="1"/>
  <c r="W1376" i="1" s="1"/>
  <c r="V1377" i="1"/>
  <c r="W1377" i="1" s="1"/>
  <c r="V1378" i="1"/>
  <c r="W1378" i="1" s="1"/>
  <c r="V1379" i="1"/>
  <c r="W1379" i="1" s="1"/>
  <c r="V1380" i="1"/>
  <c r="W1380" i="1" s="1"/>
  <c r="V1381" i="1"/>
  <c r="W1381" i="1" s="1"/>
  <c r="V1382" i="1"/>
  <c r="W1382" i="1" s="1"/>
  <c r="V1383" i="1"/>
  <c r="W1383" i="1" s="1"/>
  <c r="V1384" i="1"/>
  <c r="W1384" i="1" s="1"/>
  <c r="V1385" i="1"/>
  <c r="W1385" i="1" s="1"/>
  <c r="V1386" i="1"/>
  <c r="W1386" i="1" s="1"/>
  <c r="V1387" i="1"/>
  <c r="W1387" i="1" s="1"/>
  <c r="V1388" i="1"/>
  <c r="W1388" i="1" s="1"/>
  <c r="V1389" i="1"/>
  <c r="W1389" i="1" s="1"/>
  <c r="V1390" i="1"/>
  <c r="W1390" i="1" s="1"/>
  <c r="V1391" i="1"/>
  <c r="W1391" i="1" s="1"/>
  <c r="V1392" i="1"/>
  <c r="W1392" i="1" s="1"/>
  <c r="V1393" i="1"/>
  <c r="W1393" i="1" s="1"/>
  <c r="V1394" i="1"/>
  <c r="W1394" i="1" s="1"/>
  <c r="V1395" i="1"/>
  <c r="W1395" i="1" s="1"/>
  <c r="V1396" i="1"/>
  <c r="W1396" i="1" s="1"/>
  <c r="V1397" i="1"/>
  <c r="W1397" i="1" s="1"/>
  <c r="V1398" i="1"/>
  <c r="W1398" i="1" s="1"/>
  <c r="V1399" i="1"/>
  <c r="W1399" i="1" s="1"/>
  <c r="V1400" i="1"/>
  <c r="W1400" i="1" s="1"/>
  <c r="V1401" i="1"/>
  <c r="W1401" i="1" s="1"/>
  <c r="V1402" i="1"/>
  <c r="W1402" i="1" s="1"/>
  <c r="V1403" i="1"/>
  <c r="W1403" i="1" s="1"/>
  <c r="V1404" i="1"/>
  <c r="W1404" i="1" s="1"/>
  <c r="V1405" i="1"/>
  <c r="W1405" i="1" s="1"/>
  <c r="V1406" i="1"/>
  <c r="W1406" i="1" s="1"/>
  <c r="V1407" i="1"/>
  <c r="W1407" i="1" s="1"/>
  <c r="V1408" i="1"/>
  <c r="W1408" i="1" s="1"/>
  <c r="V1409" i="1"/>
  <c r="W1409" i="1" s="1"/>
  <c r="V1410" i="1"/>
  <c r="W1410" i="1" s="1"/>
  <c r="V1411" i="1"/>
  <c r="W1411" i="1" s="1"/>
  <c r="V1412" i="1"/>
  <c r="W1412" i="1" s="1"/>
  <c r="V1413" i="1"/>
  <c r="W1413" i="1" s="1"/>
  <c r="V1414" i="1"/>
  <c r="W1414" i="1" s="1"/>
  <c r="V1415" i="1"/>
  <c r="W1415" i="1" s="1"/>
  <c r="V1416" i="1"/>
  <c r="W1416" i="1" s="1"/>
  <c r="V1417" i="1"/>
  <c r="W1417" i="1" s="1"/>
  <c r="V1418" i="1"/>
  <c r="W1418" i="1" s="1"/>
  <c r="V1419" i="1"/>
  <c r="W1419" i="1" s="1"/>
  <c r="V1420" i="1"/>
  <c r="W1420" i="1" s="1"/>
  <c r="V1421" i="1"/>
  <c r="W1421" i="1" s="1"/>
  <c r="V1422" i="1"/>
  <c r="W1422" i="1" s="1"/>
  <c r="V1423" i="1"/>
  <c r="W1423" i="1" s="1"/>
  <c r="V1424" i="1"/>
  <c r="W1424" i="1" s="1"/>
  <c r="V1425" i="1"/>
  <c r="W1425" i="1" s="1"/>
  <c r="V1426" i="1"/>
  <c r="W1426" i="1" s="1"/>
  <c r="V1427" i="1"/>
  <c r="W1427" i="1" s="1"/>
  <c r="V1428" i="1"/>
  <c r="W1428" i="1" s="1"/>
  <c r="V1429" i="1"/>
  <c r="W1429" i="1" s="1"/>
  <c r="V1430" i="1"/>
  <c r="W1430" i="1" s="1"/>
  <c r="V1431" i="1"/>
  <c r="W1431" i="1" s="1"/>
  <c r="V1432" i="1"/>
  <c r="W1432" i="1" s="1"/>
  <c r="V1433" i="1"/>
  <c r="W1433" i="1" s="1"/>
  <c r="V1434" i="1"/>
  <c r="W1434" i="1" s="1"/>
  <c r="V1435" i="1"/>
  <c r="W1435" i="1" s="1"/>
  <c r="V1436" i="1"/>
  <c r="W1436" i="1" s="1"/>
  <c r="V1437" i="1"/>
  <c r="W1437" i="1" s="1"/>
  <c r="V1438" i="1"/>
  <c r="W1438" i="1" s="1"/>
  <c r="V1439" i="1"/>
  <c r="W1439" i="1" s="1"/>
  <c r="V1440" i="1"/>
  <c r="W1440" i="1" s="1"/>
  <c r="V1441" i="1"/>
  <c r="W1441" i="1" s="1"/>
  <c r="V1442" i="1"/>
  <c r="W1442" i="1" s="1"/>
  <c r="V1443" i="1"/>
  <c r="W1443" i="1" s="1"/>
  <c r="V1444" i="1"/>
  <c r="W1444" i="1" s="1"/>
  <c r="V1445" i="1"/>
  <c r="W1445" i="1" s="1"/>
  <c r="V1446" i="1"/>
  <c r="W1446" i="1" s="1"/>
  <c r="V1447" i="1"/>
  <c r="W1447" i="1" s="1"/>
  <c r="V1448" i="1"/>
  <c r="W1448" i="1" s="1"/>
  <c r="V1449" i="1"/>
  <c r="W1449" i="1" s="1"/>
  <c r="V1450" i="1"/>
  <c r="W1450" i="1" s="1"/>
  <c r="V1451" i="1"/>
  <c r="W1451" i="1" s="1"/>
  <c r="V1452" i="1"/>
  <c r="W1452" i="1" s="1"/>
  <c r="V1453" i="1"/>
  <c r="W1453" i="1" s="1"/>
  <c r="V1454" i="1"/>
  <c r="W1454" i="1" s="1"/>
  <c r="V1455" i="1"/>
  <c r="W1455" i="1" s="1"/>
  <c r="V1456" i="1"/>
  <c r="W1456" i="1" s="1"/>
  <c r="V1457" i="1"/>
  <c r="W1457" i="1" s="1"/>
  <c r="V1458" i="1"/>
  <c r="W1458" i="1" s="1"/>
  <c r="V1459" i="1"/>
  <c r="W1459" i="1" s="1"/>
  <c r="V1460" i="1"/>
  <c r="W1460" i="1" s="1"/>
  <c r="V1461" i="1"/>
  <c r="W1461" i="1" s="1"/>
  <c r="V1462" i="1"/>
  <c r="W1462" i="1" s="1"/>
  <c r="V1463" i="1"/>
  <c r="W1463" i="1" s="1"/>
  <c r="V1464" i="1"/>
  <c r="W1464" i="1" s="1"/>
  <c r="V1465" i="1"/>
  <c r="W1465" i="1" s="1"/>
  <c r="V1466" i="1"/>
  <c r="W1466" i="1" s="1"/>
  <c r="V1467" i="1"/>
  <c r="W1467" i="1" s="1"/>
  <c r="V1468" i="1"/>
  <c r="W1468" i="1" s="1"/>
  <c r="V1469" i="1"/>
  <c r="W1469" i="1" s="1"/>
  <c r="V1470" i="1"/>
  <c r="W1470" i="1" s="1"/>
  <c r="V1471" i="1"/>
  <c r="W1471" i="1" s="1"/>
  <c r="V1472" i="1"/>
  <c r="W1472" i="1" s="1"/>
  <c r="V1473" i="1"/>
  <c r="W1473" i="1" s="1"/>
  <c r="V1474" i="1"/>
  <c r="W1474" i="1" s="1"/>
  <c r="V1475" i="1"/>
  <c r="W1475" i="1" s="1"/>
  <c r="V1476" i="1"/>
  <c r="W1476" i="1" s="1"/>
  <c r="V1477" i="1"/>
  <c r="W1477" i="1" s="1"/>
  <c r="V1478" i="1"/>
  <c r="W1478" i="1" s="1"/>
  <c r="V1479" i="1"/>
  <c r="W1479" i="1" s="1"/>
  <c r="V1480" i="1"/>
  <c r="W1480" i="1" s="1"/>
  <c r="V1481" i="1"/>
  <c r="W1481" i="1" s="1"/>
  <c r="V1482" i="1"/>
  <c r="W1482" i="1" s="1"/>
  <c r="V1483" i="1"/>
  <c r="W1483" i="1" s="1"/>
  <c r="V1484" i="1"/>
  <c r="W1484" i="1" s="1"/>
  <c r="V1485" i="1"/>
  <c r="W1485" i="1" s="1"/>
  <c r="V1486" i="1"/>
  <c r="W1486" i="1" s="1"/>
  <c r="V1487" i="1"/>
  <c r="W1487" i="1" s="1"/>
  <c r="V1488" i="1"/>
  <c r="W1488" i="1" s="1"/>
  <c r="V1489" i="1"/>
  <c r="W1489" i="1" s="1"/>
  <c r="V1490" i="1"/>
  <c r="W1490" i="1" s="1"/>
  <c r="V1491" i="1"/>
  <c r="W1491" i="1" s="1"/>
  <c r="V1492" i="1"/>
  <c r="W1492" i="1" s="1"/>
  <c r="V1493" i="1"/>
  <c r="W1493" i="1" s="1"/>
  <c r="V1494" i="1"/>
  <c r="W1494" i="1" s="1"/>
  <c r="V1495" i="1"/>
  <c r="W1495" i="1" s="1"/>
  <c r="V1496" i="1"/>
  <c r="W1496" i="1" s="1"/>
  <c r="V1497" i="1"/>
  <c r="W1497" i="1" s="1"/>
  <c r="V1498" i="1"/>
  <c r="W1498" i="1" s="1"/>
  <c r="V1499" i="1"/>
  <c r="W1499" i="1" s="1"/>
  <c r="V1500" i="1"/>
  <c r="W1500" i="1" s="1"/>
  <c r="V1501" i="1"/>
  <c r="W1501" i="1" s="1"/>
  <c r="V1502" i="1"/>
  <c r="W1502" i="1" s="1"/>
  <c r="V1503" i="1"/>
  <c r="W1503" i="1" s="1"/>
  <c r="V1504" i="1"/>
  <c r="W1504" i="1" s="1"/>
  <c r="V1505" i="1"/>
  <c r="W1505" i="1" s="1"/>
  <c r="V1506" i="1"/>
  <c r="W1506" i="1" s="1"/>
  <c r="V1507" i="1"/>
  <c r="W1507" i="1" s="1"/>
  <c r="V1508" i="1"/>
  <c r="W1508" i="1" s="1"/>
  <c r="V1509" i="1"/>
  <c r="W1509" i="1" s="1"/>
  <c r="V1510" i="1"/>
  <c r="W1510" i="1" s="1"/>
  <c r="V1511" i="1"/>
  <c r="W1511" i="1" s="1"/>
  <c r="V1512" i="1"/>
  <c r="W1512" i="1" s="1"/>
  <c r="V1513" i="1"/>
  <c r="W1513" i="1" s="1"/>
  <c r="V1514" i="1"/>
  <c r="W1514" i="1" s="1"/>
  <c r="V1515" i="1"/>
  <c r="W1515" i="1" s="1"/>
  <c r="V1516" i="1"/>
  <c r="W1516" i="1" s="1"/>
  <c r="V1517" i="1"/>
  <c r="W1517" i="1" s="1"/>
  <c r="V1518" i="1"/>
  <c r="W1518" i="1" s="1"/>
  <c r="V1519" i="1"/>
  <c r="W1519" i="1" s="1"/>
  <c r="V1520" i="1"/>
  <c r="W1520" i="1" s="1"/>
  <c r="V1521" i="1"/>
  <c r="W1521" i="1" s="1"/>
  <c r="V1522" i="1"/>
  <c r="W1522" i="1" s="1"/>
  <c r="V1523" i="1"/>
  <c r="W1523" i="1" s="1"/>
  <c r="V1524" i="1"/>
  <c r="W1524" i="1" s="1"/>
  <c r="V1525" i="1"/>
  <c r="W1525" i="1" s="1"/>
  <c r="V1526" i="1"/>
  <c r="W1526" i="1" s="1"/>
  <c r="V1527" i="1"/>
  <c r="W1527" i="1" s="1"/>
  <c r="V1528" i="1"/>
  <c r="W1528" i="1" s="1"/>
  <c r="V1529" i="1"/>
  <c r="W1529" i="1" s="1"/>
  <c r="V1530" i="1"/>
  <c r="W1530" i="1" s="1"/>
  <c r="V1531" i="1"/>
  <c r="W1531" i="1" s="1"/>
  <c r="V1532" i="1"/>
  <c r="W1532" i="1" s="1"/>
  <c r="V1533" i="1"/>
  <c r="W1533" i="1" s="1"/>
  <c r="V1534" i="1"/>
  <c r="W1534" i="1" s="1"/>
  <c r="V1535" i="1"/>
  <c r="W1535" i="1" s="1"/>
  <c r="V1536" i="1"/>
  <c r="W1536" i="1" s="1"/>
  <c r="V1537" i="1"/>
  <c r="W1537" i="1" s="1"/>
  <c r="V1538" i="1"/>
  <c r="W1538" i="1" s="1"/>
  <c r="V1539" i="1"/>
  <c r="W1539" i="1" s="1"/>
  <c r="V1540" i="1"/>
  <c r="W1540" i="1" s="1"/>
  <c r="V1541" i="1"/>
  <c r="W1541" i="1" s="1"/>
  <c r="V1542" i="1"/>
  <c r="W1542" i="1" s="1"/>
  <c r="V1543" i="1"/>
  <c r="W1543" i="1" s="1"/>
  <c r="V1544" i="1"/>
  <c r="W1544" i="1" s="1"/>
  <c r="V1545" i="1"/>
  <c r="W1545" i="1" s="1"/>
  <c r="V1546" i="1"/>
  <c r="W1546" i="1" s="1"/>
  <c r="V1547" i="1"/>
  <c r="W1547" i="1" s="1"/>
  <c r="V1548" i="1"/>
  <c r="W1548" i="1" s="1"/>
  <c r="V1549" i="1"/>
  <c r="W1549" i="1" s="1"/>
  <c r="V1550" i="1"/>
  <c r="W1550" i="1" s="1"/>
  <c r="V1551" i="1"/>
  <c r="W1551" i="1" s="1"/>
  <c r="V1552" i="1"/>
  <c r="W1552" i="1" s="1"/>
  <c r="V1553" i="1"/>
  <c r="W1553" i="1" s="1"/>
  <c r="V1554" i="1"/>
  <c r="W1554" i="1" s="1"/>
  <c r="V1555" i="1"/>
  <c r="W1555" i="1" s="1"/>
  <c r="V1556" i="1"/>
  <c r="W1556" i="1" s="1"/>
  <c r="V1557" i="1"/>
  <c r="W1557" i="1" s="1"/>
  <c r="V1558" i="1"/>
  <c r="W1558" i="1" s="1"/>
  <c r="V1559" i="1"/>
  <c r="W1559" i="1" s="1"/>
  <c r="V1560" i="1"/>
  <c r="W1560" i="1" s="1"/>
  <c r="V1561" i="1"/>
  <c r="W1561" i="1" s="1"/>
  <c r="V1562" i="1"/>
  <c r="W1562" i="1" s="1"/>
  <c r="V1563" i="1"/>
  <c r="W1563" i="1" s="1"/>
  <c r="V1564" i="1"/>
  <c r="W1564" i="1" s="1"/>
  <c r="V1565" i="1"/>
  <c r="W1565" i="1" s="1"/>
  <c r="V1566" i="1"/>
  <c r="W1566" i="1" s="1"/>
  <c r="V1567" i="1"/>
  <c r="W1567" i="1" s="1"/>
  <c r="V1568" i="1"/>
  <c r="W1568" i="1" s="1"/>
  <c r="V1569" i="1"/>
  <c r="W1569" i="1" s="1"/>
  <c r="V1570" i="1"/>
  <c r="W1570" i="1" s="1"/>
  <c r="V1571" i="1"/>
  <c r="W1571" i="1" s="1"/>
  <c r="V1572" i="1"/>
  <c r="W1572" i="1" s="1"/>
  <c r="V1573" i="1"/>
  <c r="W1573" i="1" s="1"/>
  <c r="V1574" i="1"/>
  <c r="W1574" i="1" s="1"/>
  <c r="V1575" i="1"/>
  <c r="W1575" i="1" s="1"/>
  <c r="V1576" i="1"/>
  <c r="W1576" i="1" s="1"/>
  <c r="V1577" i="1"/>
  <c r="W1577" i="1" s="1"/>
  <c r="V1578" i="1"/>
  <c r="W1578" i="1" s="1"/>
  <c r="V1579" i="1"/>
  <c r="W1579" i="1" s="1"/>
  <c r="V1580" i="1"/>
  <c r="W1580" i="1" s="1"/>
  <c r="V1581" i="1"/>
  <c r="W1581" i="1" s="1"/>
  <c r="V1582" i="1"/>
  <c r="W1582" i="1" s="1"/>
  <c r="V1583" i="1"/>
  <c r="W1583" i="1" s="1"/>
  <c r="V1584" i="1"/>
  <c r="W1584" i="1" s="1"/>
  <c r="V1585" i="1"/>
  <c r="W1585" i="1" s="1"/>
  <c r="V1586" i="1"/>
  <c r="W1586" i="1" s="1"/>
  <c r="V1587" i="1"/>
  <c r="W1587" i="1" s="1"/>
  <c r="V1588" i="1"/>
  <c r="W1588" i="1" s="1"/>
  <c r="V1589" i="1"/>
  <c r="W1589" i="1" s="1"/>
  <c r="V1590" i="1"/>
  <c r="W1590" i="1" s="1"/>
  <c r="V1591" i="1"/>
  <c r="W1591" i="1" s="1"/>
  <c r="V1592" i="1"/>
  <c r="W1592" i="1" s="1"/>
  <c r="V1593" i="1"/>
  <c r="W1593" i="1" s="1"/>
  <c r="V1594" i="1"/>
  <c r="W1594" i="1" s="1"/>
  <c r="V1595" i="1"/>
  <c r="W1595" i="1" s="1"/>
  <c r="V1596" i="1"/>
  <c r="W1596" i="1" s="1"/>
  <c r="V1597" i="1"/>
  <c r="W1597" i="1" s="1"/>
  <c r="V1598" i="1"/>
  <c r="W1598" i="1" s="1"/>
  <c r="V1599" i="1"/>
  <c r="W1599" i="1" s="1"/>
  <c r="V1600" i="1"/>
  <c r="W1600" i="1" s="1"/>
  <c r="V1601" i="1"/>
  <c r="W1601" i="1" s="1"/>
  <c r="V1602" i="1"/>
  <c r="W1602" i="1" s="1"/>
  <c r="V1603" i="1"/>
  <c r="W1603" i="1" s="1"/>
  <c r="V1604" i="1"/>
  <c r="W1604" i="1" s="1"/>
  <c r="V1605" i="1"/>
  <c r="W1605" i="1" s="1"/>
  <c r="V1606" i="1"/>
  <c r="W1606" i="1" s="1"/>
  <c r="V1607" i="1"/>
  <c r="W1607" i="1" s="1"/>
  <c r="V1608" i="1"/>
  <c r="W1608" i="1" s="1"/>
  <c r="V1609" i="1"/>
  <c r="W1609" i="1" s="1"/>
  <c r="V1610" i="1"/>
  <c r="W1610" i="1" s="1"/>
  <c r="V1611" i="1"/>
  <c r="W1611" i="1" s="1"/>
  <c r="V1612" i="1"/>
  <c r="W1612" i="1" s="1"/>
  <c r="V1613" i="1"/>
  <c r="W1613" i="1" s="1"/>
  <c r="V1614" i="1"/>
  <c r="W1614" i="1" s="1"/>
  <c r="V1615" i="1"/>
  <c r="W1615" i="1" s="1"/>
  <c r="V1616" i="1"/>
  <c r="W1616" i="1" s="1"/>
  <c r="V1617" i="1"/>
  <c r="W1617" i="1" s="1"/>
  <c r="V1618" i="1"/>
  <c r="W1618" i="1" s="1"/>
  <c r="V1619" i="1"/>
  <c r="W1619" i="1" s="1"/>
  <c r="V1620" i="1"/>
  <c r="W1620" i="1" s="1"/>
  <c r="V1621" i="1"/>
  <c r="W1621" i="1" s="1"/>
  <c r="V1622" i="1"/>
  <c r="W1622" i="1" s="1"/>
  <c r="V1623" i="1"/>
  <c r="W1623" i="1" s="1"/>
  <c r="V1624" i="1"/>
  <c r="W1624" i="1" s="1"/>
  <c r="V1625" i="1"/>
  <c r="W1625" i="1" s="1"/>
  <c r="V1626" i="1"/>
  <c r="W1626" i="1" s="1"/>
  <c r="V1627" i="1"/>
  <c r="W1627" i="1" s="1"/>
  <c r="V1628" i="1"/>
  <c r="W1628" i="1" s="1"/>
  <c r="V1629" i="1"/>
  <c r="W1629" i="1" s="1"/>
  <c r="V1630" i="1"/>
  <c r="W1630" i="1" s="1"/>
  <c r="V1631" i="1"/>
  <c r="W1631" i="1" s="1"/>
  <c r="V1632" i="1"/>
  <c r="W1632" i="1" s="1"/>
  <c r="V1633" i="1"/>
  <c r="W1633" i="1" s="1"/>
  <c r="V1634" i="1"/>
  <c r="W1634" i="1" s="1"/>
  <c r="V1635" i="1"/>
  <c r="W1635" i="1" s="1"/>
  <c r="V1636" i="1"/>
  <c r="W1636" i="1" s="1"/>
  <c r="V1637" i="1"/>
  <c r="W1637" i="1" s="1"/>
  <c r="V1638" i="1"/>
  <c r="W1638" i="1" s="1"/>
  <c r="V1639" i="1"/>
  <c r="W1639" i="1" s="1"/>
  <c r="V1640" i="1"/>
  <c r="W1640" i="1" s="1"/>
  <c r="V1641" i="1"/>
  <c r="W1641" i="1" s="1"/>
  <c r="V1642" i="1"/>
  <c r="W1642" i="1" s="1"/>
  <c r="V1643" i="1"/>
  <c r="W1643" i="1" s="1"/>
  <c r="V1644" i="1"/>
  <c r="W1644" i="1" s="1"/>
  <c r="V1645" i="1"/>
  <c r="W1645" i="1" s="1"/>
  <c r="V1646" i="1"/>
  <c r="W1646" i="1" s="1"/>
  <c r="V1647" i="1"/>
  <c r="W1647" i="1" s="1"/>
  <c r="V1648" i="1"/>
  <c r="W1648" i="1" s="1"/>
  <c r="V1649" i="1"/>
  <c r="W1649" i="1" s="1"/>
  <c r="V1650" i="1"/>
  <c r="W1650" i="1" s="1"/>
  <c r="V1651" i="1"/>
  <c r="W1651" i="1" s="1"/>
  <c r="V1652" i="1"/>
  <c r="W1652" i="1" s="1"/>
  <c r="V1653" i="1"/>
  <c r="W1653" i="1" s="1"/>
  <c r="V1654" i="1"/>
  <c r="W1654" i="1" s="1"/>
  <c r="V1655" i="1"/>
  <c r="W1655" i="1" s="1"/>
  <c r="V1656" i="1"/>
  <c r="W1656" i="1" s="1"/>
  <c r="V1657" i="1"/>
  <c r="W1657" i="1" s="1"/>
  <c r="V1658" i="1"/>
  <c r="W1658" i="1" s="1"/>
  <c r="V1659" i="1"/>
  <c r="W1659" i="1" s="1"/>
  <c r="V1660" i="1"/>
  <c r="W1660" i="1" s="1"/>
  <c r="V1661" i="1"/>
  <c r="W1661" i="1" s="1"/>
  <c r="V1662" i="1"/>
  <c r="W1662" i="1" s="1"/>
  <c r="V1663" i="1"/>
  <c r="W1663" i="1" s="1"/>
  <c r="V1664" i="1"/>
  <c r="W1664" i="1" s="1"/>
  <c r="V1665" i="1"/>
  <c r="W1665" i="1" s="1"/>
  <c r="V1666" i="1"/>
  <c r="W1666" i="1" s="1"/>
  <c r="V1667" i="1"/>
  <c r="W1667" i="1" s="1"/>
  <c r="V1668" i="1"/>
  <c r="W1668" i="1" s="1"/>
  <c r="V1669" i="1"/>
  <c r="W1669" i="1" s="1"/>
  <c r="V1670" i="1"/>
  <c r="W1670" i="1" s="1"/>
  <c r="V1671" i="1"/>
  <c r="W1671" i="1" s="1"/>
  <c r="V1672" i="1"/>
  <c r="W1672" i="1" s="1"/>
  <c r="V1673" i="1"/>
  <c r="W1673" i="1" s="1"/>
  <c r="V1674" i="1"/>
  <c r="W1674" i="1" s="1"/>
  <c r="V1675" i="1"/>
  <c r="W1675" i="1" s="1"/>
  <c r="V1676" i="1"/>
  <c r="W1676" i="1" s="1"/>
  <c r="V1677" i="1"/>
  <c r="W1677" i="1" s="1"/>
  <c r="V1678" i="1"/>
  <c r="W1678" i="1" s="1"/>
  <c r="V1679" i="1"/>
  <c r="W1679" i="1" s="1"/>
  <c r="V1680" i="1"/>
  <c r="W1680" i="1" s="1"/>
  <c r="V1681" i="1"/>
  <c r="W1681" i="1" s="1"/>
  <c r="V1682" i="1"/>
  <c r="W1682" i="1" s="1"/>
  <c r="V1683" i="1"/>
  <c r="W1683" i="1" s="1"/>
  <c r="V1684" i="1"/>
  <c r="W1684" i="1" s="1"/>
  <c r="V1685" i="1"/>
  <c r="W1685" i="1" s="1"/>
  <c r="V1686" i="1"/>
  <c r="W1686" i="1" s="1"/>
  <c r="V1687" i="1"/>
  <c r="W1687" i="1" s="1"/>
  <c r="V1688" i="1"/>
  <c r="W1688" i="1" s="1"/>
  <c r="V1689" i="1"/>
  <c r="W1689" i="1" s="1"/>
  <c r="V1690" i="1"/>
  <c r="W1690" i="1" s="1"/>
  <c r="V1691" i="1"/>
  <c r="W1691" i="1" s="1"/>
  <c r="V1692" i="1"/>
  <c r="W1692" i="1" s="1"/>
  <c r="V1693" i="1"/>
  <c r="W1693" i="1" s="1"/>
  <c r="V1694" i="1"/>
  <c r="W1694" i="1" s="1"/>
  <c r="V1695" i="1"/>
  <c r="W1695" i="1" s="1"/>
  <c r="V1696" i="1"/>
  <c r="W1696" i="1" s="1"/>
  <c r="V1697" i="1"/>
  <c r="W1697" i="1" s="1"/>
  <c r="V1698" i="1"/>
  <c r="W1698" i="1" s="1"/>
  <c r="V1699" i="1"/>
  <c r="W1699" i="1" s="1"/>
  <c r="V1700" i="1"/>
  <c r="W1700" i="1" s="1"/>
  <c r="V1701" i="1"/>
  <c r="W1701" i="1" s="1"/>
  <c r="V1702" i="1"/>
  <c r="W1702" i="1" s="1"/>
  <c r="V1703" i="1"/>
  <c r="W1703" i="1" s="1"/>
  <c r="V1704" i="1"/>
  <c r="W1704" i="1" s="1"/>
  <c r="V1705" i="1"/>
  <c r="W1705" i="1" s="1"/>
  <c r="V1706" i="1"/>
  <c r="W1706" i="1" s="1"/>
  <c r="V1707" i="1"/>
  <c r="W1707" i="1" s="1"/>
  <c r="V1708" i="1"/>
  <c r="W1708" i="1" s="1"/>
  <c r="V1709" i="1"/>
  <c r="W1709" i="1" s="1"/>
  <c r="V1710" i="1"/>
  <c r="W1710" i="1" s="1"/>
  <c r="V1711" i="1"/>
  <c r="W1711" i="1" s="1"/>
  <c r="V1712" i="1"/>
  <c r="W1712" i="1" s="1"/>
  <c r="V1713" i="1"/>
  <c r="W1713" i="1" s="1"/>
  <c r="V1714" i="1"/>
  <c r="W1714" i="1" s="1"/>
  <c r="V1715" i="1"/>
  <c r="W1715" i="1" s="1"/>
  <c r="V1716" i="1"/>
  <c r="W1716" i="1" s="1"/>
  <c r="V1717" i="1"/>
  <c r="W1717" i="1" s="1"/>
  <c r="V1718" i="1"/>
  <c r="W1718" i="1" s="1"/>
  <c r="V1719" i="1"/>
  <c r="W1719" i="1" s="1"/>
  <c r="V1720" i="1"/>
  <c r="W1720" i="1" s="1"/>
  <c r="V1721" i="1"/>
  <c r="W1721" i="1" s="1"/>
  <c r="V1722" i="1"/>
  <c r="W1722" i="1" s="1"/>
  <c r="V1723" i="1"/>
  <c r="W1723" i="1" s="1"/>
  <c r="V1724" i="1"/>
  <c r="W1724" i="1" s="1"/>
  <c r="V1725" i="1"/>
  <c r="W1725" i="1" s="1"/>
  <c r="V1726" i="1"/>
  <c r="W1726" i="1" s="1"/>
  <c r="V1727" i="1"/>
  <c r="W1727" i="1" s="1"/>
  <c r="V1728" i="1"/>
  <c r="W1728" i="1" s="1"/>
  <c r="V1729" i="1"/>
  <c r="W1729" i="1" s="1"/>
  <c r="V1730" i="1"/>
  <c r="W1730" i="1" s="1"/>
  <c r="V1731" i="1"/>
  <c r="W1731" i="1" s="1"/>
  <c r="V1732" i="1"/>
  <c r="W1732" i="1" s="1"/>
  <c r="V1733" i="1"/>
  <c r="W1733" i="1" s="1"/>
  <c r="V1734" i="1"/>
  <c r="W1734" i="1" s="1"/>
  <c r="V1735" i="1"/>
  <c r="W1735" i="1" s="1"/>
  <c r="V1736" i="1"/>
  <c r="W1736" i="1" s="1"/>
  <c r="V1737" i="1"/>
  <c r="W1737" i="1" s="1"/>
  <c r="V1738" i="1"/>
  <c r="W1738" i="1" s="1"/>
  <c r="V1739" i="1"/>
  <c r="W1739" i="1" s="1"/>
  <c r="V1740" i="1"/>
  <c r="W1740" i="1" s="1"/>
  <c r="V1741" i="1"/>
  <c r="W1741" i="1" s="1"/>
  <c r="V1742" i="1"/>
  <c r="W1742" i="1" s="1"/>
  <c r="V1743" i="1"/>
  <c r="W1743" i="1" s="1"/>
  <c r="V1744" i="1"/>
  <c r="W1744" i="1" s="1"/>
  <c r="V1745" i="1"/>
  <c r="W1745" i="1" s="1"/>
  <c r="V1746" i="1"/>
  <c r="W1746" i="1" s="1"/>
  <c r="V1747" i="1"/>
  <c r="W1747" i="1" s="1"/>
  <c r="V1748" i="1"/>
  <c r="W1748" i="1" s="1"/>
  <c r="V1749" i="1"/>
  <c r="W1749" i="1" s="1"/>
  <c r="V1750" i="1"/>
  <c r="W1750" i="1" s="1"/>
  <c r="V1751" i="1"/>
  <c r="W1751" i="1" s="1"/>
  <c r="V1752" i="1"/>
  <c r="W1752" i="1" s="1"/>
  <c r="V1753" i="1"/>
  <c r="W1753" i="1" s="1"/>
  <c r="V1754" i="1"/>
  <c r="W1754" i="1" s="1"/>
  <c r="V1755" i="1"/>
  <c r="W1755" i="1" s="1"/>
  <c r="V1756" i="1"/>
  <c r="W1756" i="1" s="1"/>
  <c r="V1757" i="1"/>
  <c r="W1757" i="1" s="1"/>
  <c r="V1758" i="1"/>
  <c r="W1758" i="1" s="1"/>
  <c r="V1759" i="1"/>
  <c r="W1759" i="1" s="1"/>
  <c r="V1760" i="1"/>
  <c r="W1760" i="1" s="1"/>
  <c r="V1761" i="1"/>
  <c r="W1761" i="1" s="1"/>
  <c r="V1762" i="1"/>
  <c r="W1762" i="1" s="1"/>
  <c r="V1763" i="1"/>
  <c r="W1763" i="1" s="1"/>
  <c r="V1764" i="1"/>
  <c r="W1764" i="1" s="1"/>
  <c r="V1765" i="1"/>
  <c r="W1765" i="1" s="1"/>
  <c r="V1766" i="1"/>
  <c r="W1766" i="1" s="1"/>
  <c r="V1767" i="1"/>
  <c r="W1767" i="1" s="1"/>
  <c r="V1768" i="1"/>
  <c r="W1768" i="1" s="1"/>
  <c r="V1769" i="1"/>
  <c r="W1769" i="1" s="1"/>
  <c r="V1770" i="1"/>
  <c r="W1770" i="1" s="1"/>
  <c r="V1771" i="1"/>
  <c r="W1771" i="1" s="1"/>
  <c r="V1772" i="1"/>
  <c r="W1772" i="1" s="1"/>
  <c r="V1773" i="1"/>
  <c r="W1773" i="1" s="1"/>
  <c r="V1774" i="1"/>
  <c r="W1774" i="1" s="1"/>
  <c r="V1775" i="1"/>
  <c r="W1775" i="1" s="1"/>
  <c r="V1776" i="1"/>
  <c r="W1776" i="1" s="1"/>
  <c r="V1777" i="1"/>
  <c r="W1777" i="1" s="1"/>
  <c r="V1778" i="1"/>
  <c r="W1778" i="1" s="1"/>
  <c r="V1779" i="1"/>
  <c r="W1779" i="1" s="1"/>
  <c r="V1780" i="1"/>
  <c r="W1780" i="1" s="1"/>
  <c r="V1781" i="1"/>
  <c r="W1781" i="1" s="1"/>
  <c r="V1782" i="1"/>
  <c r="W1782" i="1" s="1"/>
  <c r="V1783" i="1"/>
  <c r="W1783" i="1" s="1"/>
  <c r="V1784" i="1"/>
  <c r="W1784" i="1" s="1"/>
  <c r="V1785" i="1"/>
  <c r="W1785" i="1" s="1"/>
  <c r="V1786" i="1"/>
  <c r="W1786" i="1" s="1"/>
  <c r="V1787" i="1"/>
  <c r="W1787" i="1" s="1"/>
  <c r="V1788" i="1"/>
  <c r="W1788" i="1" s="1"/>
  <c r="V1789" i="1"/>
  <c r="W1789" i="1" s="1"/>
  <c r="V1790" i="1"/>
  <c r="W1790" i="1" s="1"/>
  <c r="V1791" i="1"/>
  <c r="W1791" i="1" s="1"/>
  <c r="V1792" i="1"/>
  <c r="W1792" i="1" s="1"/>
  <c r="V1793" i="1"/>
  <c r="W1793" i="1" s="1"/>
  <c r="V1794" i="1"/>
  <c r="W1794" i="1" s="1"/>
  <c r="V1795" i="1"/>
  <c r="W1795" i="1" s="1"/>
  <c r="V1796" i="1"/>
  <c r="W1796" i="1" s="1"/>
  <c r="V1797" i="1"/>
  <c r="W1797" i="1" s="1"/>
  <c r="V1798" i="1"/>
  <c r="W1798" i="1" s="1"/>
  <c r="V1799" i="1"/>
  <c r="W1799" i="1" s="1"/>
  <c r="V1800" i="1"/>
  <c r="W1800" i="1" s="1"/>
  <c r="V1801" i="1"/>
  <c r="W1801" i="1" s="1"/>
  <c r="V1802" i="1"/>
  <c r="W1802" i="1" s="1"/>
  <c r="V1803" i="1"/>
  <c r="W1803" i="1" s="1"/>
  <c r="V1804" i="1"/>
  <c r="W1804" i="1" s="1"/>
  <c r="V1805" i="1"/>
  <c r="W1805" i="1" s="1"/>
  <c r="V1806" i="1"/>
  <c r="W1806" i="1" s="1"/>
  <c r="V1807" i="1"/>
  <c r="W1807" i="1" s="1"/>
  <c r="V1808" i="1"/>
  <c r="W1808" i="1" s="1"/>
  <c r="V1809" i="1"/>
  <c r="W1809" i="1" s="1"/>
  <c r="V1810" i="1"/>
  <c r="W1810" i="1" s="1"/>
  <c r="V1811" i="1"/>
  <c r="W1811" i="1" s="1"/>
  <c r="V1812" i="1"/>
  <c r="W1812" i="1" s="1"/>
  <c r="V1813" i="1"/>
  <c r="W1813" i="1" s="1"/>
  <c r="V1814" i="1"/>
  <c r="W1814" i="1" s="1"/>
  <c r="V1815" i="1"/>
  <c r="W1815" i="1" s="1"/>
  <c r="V1816" i="1"/>
  <c r="W1816" i="1" s="1"/>
  <c r="V1817" i="1"/>
  <c r="W1817" i="1" s="1"/>
  <c r="V1818" i="1"/>
  <c r="W1818" i="1" s="1"/>
  <c r="V1819" i="1"/>
  <c r="W1819" i="1" s="1"/>
  <c r="V1820" i="1"/>
  <c r="W1820" i="1" s="1"/>
  <c r="V1821" i="1"/>
  <c r="W1821" i="1" s="1"/>
  <c r="V1822" i="1"/>
  <c r="W1822" i="1" s="1"/>
  <c r="V1823" i="1"/>
  <c r="W1823" i="1" s="1"/>
  <c r="V1824" i="1"/>
  <c r="W1824" i="1" s="1"/>
  <c r="V1825" i="1"/>
  <c r="W1825" i="1" s="1"/>
  <c r="V1826" i="1"/>
  <c r="W1826" i="1" s="1"/>
  <c r="V1827" i="1"/>
  <c r="W1827" i="1" s="1"/>
  <c r="V1828" i="1"/>
  <c r="W1828" i="1" s="1"/>
  <c r="V1829" i="1"/>
  <c r="W1829" i="1" s="1"/>
  <c r="V1830" i="1"/>
  <c r="W1830" i="1" s="1"/>
  <c r="V1831" i="1"/>
  <c r="W1831" i="1" s="1"/>
  <c r="V1832" i="1"/>
  <c r="W1832" i="1" s="1"/>
  <c r="V1833" i="1"/>
  <c r="W1833" i="1" s="1"/>
  <c r="V1834" i="1"/>
  <c r="W1834" i="1" s="1"/>
  <c r="V1835" i="1"/>
  <c r="W1835" i="1" s="1"/>
  <c r="V1836" i="1"/>
  <c r="W1836" i="1" s="1"/>
  <c r="V1837" i="1"/>
  <c r="W1837" i="1" s="1"/>
  <c r="V1838" i="1"/>
  <c r="W1838" i="1" s="1"/>
  <c r="V1839" i="1"/>
  <c r="W1839" i="1" s="1"/>
  <c r="V1840" i="1"/>
  <c r="W1840" i="1" s="1"/>
  <c r="V1841" i="1"/>
  <c r="W1841" i="1" s="1"/>
  <c r="V1842" i="1"/>
  <c r="W1842" i="1" s="1"/>
  <c r="V1843" i="1"/>
  <c r="W1843" i="1" s="1"/>
  <c r="V1844" i="1"/>
  <c r="W1844" i="1" s="1"/>
  <c r="V1845" i="1"/>
  <c r="W1845" i="1" s="1"/>
  <c r="V1846" i="1"/>
  <c r="W1846" i="1" s="1"/>
  <c r="V1847" i="1"/>
  <c r="W1847" i="1" s="1"/>
  <c r="V1848" i="1"/>
  <c r="W1848" i="1" s="1"/>
  <c r="V1849" i="1"/>
  <c r="W1849" i="1" s="1"/>
  <c r="V1850" i="1"/>
  <c r="W1850" i="1" s="1"/>
  <c r="V1851" i="1"/>
  <c r="W1851" i="1" s="1"/>
  <c r="V1852" i="1"/>
  <c r="W1852" i="1" s="1"/>
  <c r="V1853" i="1"/>
  <c r="W1853" i="1" s="1"/>
  <c r="V1854" i="1"/>
  <c r="W1854" i="1" s="1"/>
  <c r="V1855" i="1"/>
  <c r="W1855" i="1" s="1"/>
  <c r="V1856" i="1"/>
  <c r="W1856" i="1" s="1"/>
  <c r="V1857" i="1"/>
  <c r="W1857" i="1" s="1"/>
  <c r="V1858" i="1"/>
  <c r="W1858" i="1" s="1"/>
  <c r="V1859" i="1"/>
  <c r="W1859" i="1" s="1"/>
  <c r="V1860" i="1"/>
  <c r="W1860" i="1" s="1"/>
  <c r="V1861" i="1"/>
  <c r="W1861" i="1" s="1"/>
  <c r="V1862" i="1"/>
  <c r="W1862" i="1" s="1"/>
  <c r="V1863" i="1"/>
  <c r="W1863" i="1" s="1"/>
  <c r="V1864" i="1"/>
  <c r="W1864" i="1" s="1"/>
  <c r="V1865" i="1"/>
  <c r="W1865" i="1" s="1"/>
  <c r="V1866" i="1"/>
  <c r="W1866" i="1" s="1"/>
  <c r="V1867" i="1"/>
  <c r="W1867" i="1" s="1"/>
  <c r="V1868" i="1"/>
  <c r="W1868" i="1" s="1"/>
  <c r="V1869" i="1"/>
  <c r="W1869" i="1" s="1"/>
  <c r="V1870" i="1"/>
  <c r="W1870" i="1" s="1"/>
  <c r="V1871" i="1"/>
  <c r="W1871" i="1" s="1"/>
  <c r="V1872" i="1"/>
  <c r="W1872" i="1" s="1"/>
  <c r="V1873" i="1"/>
  <c r="W1873" i="1" s="1"/>
  <c r="V1874" i="1"/>
  <c r="W1874" i="1" s="1"/>
  <c r="V1875" i="1"/>
  <c r="W1875" i="1" s="1"/>
  <c r="V1876" i="1"/>
  <c r="W1876" i="1" s="1"/>
  <c r="V1877" i="1"/>
  <c r="W1877" i="1" s="1"/>
  <c r="V1878" i="1"/>
  <c r="W1878" i="1" s="1"/>
  <c r="V1879" i="1"/>
  <c r="W1879" i="1" s="1"/>
  <c r="V1880" i="1"/>
  <c r="W1880" i="1" s="1"/>
  <c r="V1881" i="1"/>
  <c r="W1881" i="1" s="1"/>
  <c r="V1882" i="1"/>
  <c r="W1882" i="1" s="1"/>
  <c r="V1883" i="1"/>
  <c r="W1883" i="1" s="1"/>
  <c r="V1884" i="1"/>
  <c r="W1884" i="1" s="1"/>
  <c r="V1885" i="1"/>
  <c r="W1885" i="1" s="1"/>
  <c r="V1886" i="1"/>
  <c r="W1886" i="1" s="1"/>
  <c r="V1887" i="1"/>
  <c r="W1887" i="1" s="1"/>
  <c r="V1888" i="1"/>
  <c r="W1888" i="1" s="1"/>
  <c r="V1889" i="1"/>
  <c r="W1889" i="1" s="1"/>
  <c r="V1890" i="1"/>
  <c r="W1890" i="1" s="1"/>
  <c r="V1891" i="1"/>
  <c r="W1891" i="1" s="1"/>
  <c r="V1892" i="1"/>
  <c r="W1892" i="1" s="1"/>
  <c r="V1893" i="1"/>
  <c r="W1893" i="1" s="1"/>
  <c r="V1894" i="1"/>
  <c r="W1894" i="1" s="1"/>
  <c r="V1895" i="1"/>
  <c r="W1895" i="1" s="1"/>
  <c r="V1896" i="1"/>
  <c r="W1896" i="1" s="1"/>
  <c r="V1897" i="1"/>
  <c r="W1897" i="1" s="1"/>
  <c r="V1898" i="1"/>
  <c r="W1898" i="1" s="1"/>
  <c r="V1899" i="1"/>
  <c r="W1899" i="1" s="1"/>
  <c r="V1900" i="1"/>
  <c r="W1900" i="1" s="1"/>
  <c r="V1901" i="1"/>
  <c r="W1901" i="1" s="1"/>
  <c r="V1902" i="1"/>
  <c r="W1902" i="1" s="1"/>
  <c r="V1903" i="1"/>
  <c r="W1903" i="1" s="1"/>
  <c r="V1904" i="1"/>
  <c r="W1904" i="1" s="1"/>
  <c r="V1905" i="1"/>
  <c r="W1905" i="1" s="1"/>
  <c r="V1906" i="1"/>
  <c r="W1906" i="1" s="1"/>
  <c r="V1907" i="1"/>
  <c r="W1907" i="1" s="1"/>
  <c r="V1908" i="1"/>
  <c r="W1908" i="1" s="1"/>
  <c r="V1909" i="1"/>
  <c r="W1909" i="1" s="1"/>
  <c r="V1910" i="1"/>
  <c r="W1910" i="1" s="1"/>
  <c r="V1911" i="1"/>
  <c r="W1911" i="1" s="1"/>
  <c r="V1912" i="1"/>
  <c r="W1912" i="1" s="1"/>
  <c r="V1913" i="1"/>
  <c r="W1913" i="1" s="1"/>
  <c r="V1914" i="1"/>
  <c r="W1914" i="1" s="1"/>
  <c r="V1915" i="1"/>
  <c r="W1915" i="1" s="1"/>
  <c r="V1916" i="1"/>
  <c r="W1916" i="1" s="1"/>
  <c r="V1917" i="1"/>
  <c r="W1917" i="1" s="1"/>
  <c r="V1918" i="1"/>
  <c r="W1918" i="1" s="1"/>
  <c r="V1919" i="1"/>
  <c r="W1919" i="1" s="1"/>
  <c r="V1920" i="1"/>
  <c r="W1920" i="1" s="1"/>
  <c r="V1921" i="1"/>
  <c r="W1921" i="1" s="1"/>
  <c r="V1922" i="1"/>
  <c r="W1922" i="1" s="1"/>
  <c r="V1923" i="1"/>
  <c r="W1923" i="1" s="1"/>
  <c r="V1924" i="1"/>
  <c r="W1924" i="1" s="1"/>
  <c r="V1925" i="1"/>
  <c r="W1925" i="1" s="1"/>
  <c r="V1926" i="1"/>
  <c r="W1926" i="1" s="1"/>
  <c r="V1927" i="1"/>
  <c r="W1927" i="1" s="1"/>
  <c r="V1928" i="1"/>
  <c r="W1928" i="1" s="1"/>
  <c r="V1929" i="1"/>
  <c r="W1929" i="1" s="1"/>
  <c r="V1930" i="1"/>
  <c r="W1930" i="1" s="1"/>
  <c r="V1931" i="1"/>
  <c r="W1931" i="1" s="1"/>
  <c r="V1932" i="1"/>
  <c r="W1932" i="1" s="1"/>
  <c r="V1933" i="1"/>
  <c r="W1933" i="1" s="1"/>
  <c r="V1934" i="1"/>
  <c r="W1934" i="1" s="1"/>
  <c r="V1935" i="1"/>
  <c r="W1935" i="1" s="1"/>
  <c r="V1936" i="1"/>
  <c r="W1936" i="1" s="1"/>
  <c r="V1937" i="1"/>
  <c r="W1937" i="1" s="1"/>
  <c r="V1938" i="1"/>
  <c r="W1938" i="1" s="1"/>
  <c r="V1939" i="1"/>
  <c r="W1939" i="1" s="1"/>
  <c r="V1940" i="1"/>
  <c r="W1940" i="1" s="1"/>
  <c r="V1941" i="1"/>
  <c r="W1941" i="1" s="1"/>
  <c r="V1942" i="1"/>
  <c r="W1942" i="1" s="1"/>
  <c r="V1943" i="1"/>
  <c r="W1943" i="1" s="1"/>
  <c r="V1944" i="1"/>
  <c r="W1944" i="1" s="1"/>
  <c r="V1945" i="1"/>
  <c r="W1945" i="1" s="1"/>
  <c r="V1946" i="1"/>
  <c r="W1946" i="1" s="1"/>
  <c r="V1947" i="1"/>
  <c r="W1947" i="1" s="1"/>
  <c r="V1948" i="1"/>
  <c r="W1948" i="1" s="1"/>
  <c r="V1949" i="1"/>
  <c r="W1949" i="1" s="1"/>
  <c r="V1950" i="1"/>
  <c r="W1950" i="1" s="1"/>
  <c r="V1951" i="1"/>
  <c r="W1951" i="1" s="1"/>
  <c r="V1952" i="1"/>
  <c r="W1952" i="1" s="1"/>
  <c r="V1953" i="1"/>
  <c r="W1953" i="1" s="1"/>
  <c r="V1954" i="1"/>
  <c r="W1954" i="1" s="1"/>
  <c r="V1955" i="1"/>
  <c r="W1955" i="1" s="1"/>
  <c r="V1956" i="1"/>
  <c r="W1956" i="1" s="1"/>
  <c r="V1957" i="1"/>
  <c r="W1957" i="1" s="1"/>
  <c r="V1958" i="1"/>
  <c r="W1958" i="1" s="1"/>
  <c r="V1959" i="1"/>
  <c r="W1959" i="1" s="1"/>
  <c r="V1960" i="1"/>
  <c r="W1960" i="1" s="1"/>
  <c r="V1961" i="1"/>
  <c r="W1961" i="1" s="1"/>
  <c r="V1962" i="1"/>
  <c r="W1962" i="1" s="1"/>
  <c r="V1963" i="1"/>
  <c r="W1963" i="1" s="1"/>
  <c r="V1964" i="1"/>
  <c r="W1964" i="1" s="1"/>
  <c r="V1965" i="1"/>
  <c r="W1965" i="1" s="1"/>
  <c r="V1966" i="1"/>
  <c r="W1966" i="1" s="1"/>
  <c r="V1967" i="1"/>
  <c r="W1967" i="1" s="1"/>
  <c r="V1968" i="1"/>
  <c r="W1968" i="1" s="1"/>
  <c r="V1969" i="1"/>
  <c r="W1969" i="1" s="1"/>
  <c r="V1970" i="1"/>
  <c r="W1970" i="1" s="1"/>
  <c r="V1971" i="1"/>
  <c r="W1971" i="1" s="1"/>
  <c r="V1972" i="1"/>
  <c r="W1972" i="1" s="1"/>
  <c r="V1973" i="1"/>
  <c r="W1973" i="1" s="1"/>
  <c r="V1974" i="1"/>
  <c r="W1974" i="1" s="1"/>
  <c r="V1975" i="1"/>
  <c r="W1975" i="1" s="1"/>
  <c r="V1976" i="1"/>
  <c r="W1976" i="1" s="1"/>
  <c r="V1977" i="1"/>
  <c r="W1977" i="1" s="1"/>
  <c r="V1978" i="1"/>
  <c r="W1978" i="1" s="1"/>
  <c r="V1979" i="1"/>
  <c r="W1979" i="1" s="1"/>
  <c r="V1980" i="1"/>
  <c r="W1980" i="1" s="1"/>
  <c r="V1981" i="1"/>
  <c r="W1981" i="1" s="1"/>
  <c r="V1982" i="1"/>
  <c r="W1982" i="1" s="1"/>
  <c r="V1983" i="1"/>
  <c r="W1983" i="1" s="1"/>
  <c r="V1984" i="1"/>
  <c r="W1984" i="1" s="1"/>
  <c r="V1985" i="1"/>
  <c r="W1985" i="1" s="1"/>
  <c r="V1986" i="1"/>
  <c r="W1986" i="1" s="1"/>
  <c r="V1987" i="1"/>
  <c r="W1987" i="1" s="1"/>
  <c r="V1988" i="1"/>
  <c r="W1988" i="1" s="1"/>
  <c r="V1989" i="1"/>
  <c r="W1989" i="1" s="1"/>
  <c r="V1990" i="1"/>
  <c r="W1990" i="1" s="1"/>
  <c r="V1991" i="1"/>
  <c r="W1991" i="1" s="1"/>
  <c r="V1992" i="1"/>
  <c r="W1992" i="1" s="1"/>
  <c r="V1993" i="1"/>
  <c r="W1993" i="1" s="1"/>
  <c r="V1994" i="1"/>
  <c r="W1994" i="1" s="1"/>
  <c r="V1995" i="1"/>
  <c r="W1995" i="1" s="1"/>
  <c r="V1996" i="1"/>
  <c r="W1996" i="1" s="1"/>
  <c r="V1997" i="1"/>
  <c r="W1997" i="1" s="1"/>
  <c r="V1998" i="1"/>
  <c r="W1998" i="1" s="1"/>
  <c r="V1999" i="1"/>
  <c r="W1999" i="1" s="1"/>
  <c r="V2000" i="1"/>
  <c r="W2000" i="1" s="1"/>
  <c r="V2001" i="1"/>
  <c r="W2001" i="1" s="1"/>
  <c r="V2002" i="1"/>
  <c r="W2002" i="1" s="1"/>
  <c r="V2003" i="1"/>
  <c r="W2003" i="1" s="1"/>
  <c r="V2004" i="1"/>
  <c r="W2004" i="1" s="1"/>
  <c r="V2005" i="1"/>
  <c r="W2005" i="1" s="1"/>
  <c r="V2006" i="1"/>
  <c r="W2006" i="1" s="1"/>
  <c r="V2007" i="1"/>
  <c r="W2007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</calcChain>
</file>

<file path=xl/sharedStrings.xml><?xml version="1.0" encoding="utf-8"?>
<sst xmlns="http://schemas.openxmlformats.org/spreadsheetml/2006/main" count="12609" uniqueCount="11">
  <si>
    <t>Y1</t>
  </si>
  <si>
    <t>X0</t>
  </si>
  <si>
    <t>Y0</t>
  </si>
  <si>
    <t>P21</t>
  </si>
  <si>
    <t>P3</t>
  </si>
  <si>
    <t>VACHT</t>
  </si>
  <si>
    <t>KV21</t>
  </si>
  <si>
    <t>x</t>
  </si>
  <si>
    <t>Intensity</t>
  </si>
  <si>
    <t>Age</t>
  </si>
  <si>
    <t>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</si>
</sst>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Kv2.1_dev_example!$D$2:$D$1541</c:f>
              <c:numCache>
                <c:formatCode>General</c:formatCode>
                <c:ptCount val="1540"/>
                <c:pt idx="7">
                  <c:v>0.31705729960997708</c:v>
                </c:pt>
                <c:pt idx="8">
                  <c:v>0.29387147545783965</c:v>
                </c:pt>
                <c:pt idx="9">
                  <c:v>0.25869620917265529</c:v>
                </c:pt>
                <c:pt idx="10">
                  <c:v>0.23853621437838321</c:v>
                </c:pt>
                <c:pt idx="11">
                  <c:v>0.21952717349308409</c:v>
                </c:pt>
                <c:pt idx="12">
                  <c:v>0.21210087724649529</c:v>
                </c:pt>
                <c:pt idx="13">
                  <c:v>0.22030396570726726</c:v>
                </c:pt>
                <c:pt idx="14">
                  <c:v>0.2293001142819959</c:v>
                </c:pt>
                <c:pt idx="15">
                  <c:v>0.23225273809088062</c:v>
                </c:pt>
                <c:pt idx="16">
                  <c:v>0.21779870914215296</c:v>
                </c:pt>
                <c:pt idx="17">
                  <c:v>0.2047315186491136</c:v>
                </c:pt>
                <c:pt idx="18">
                  <c:v>0.20201477938694418</c:v>
                </c:pt>
                <c:pt idx="19">
                  <c:v>0.19656909993777527</c:v>
                </c:pt>
                <c:pt idx="20">
                  <c:v>0.20519922076760083</c:v>
                </c:pt>
                <c:pt idx="21">
                  <c:v>0.20502434084503604</c:v>
                </c:pt>
                <c:pt idx="22">
                  <c:v>0.20407266870828808</c:v>
                </c:pt>
                <c:pt idx="23">
                  <c:v>0.19499518063469209</c:v>
                </c:pt>
                <c:pt idx="24">
                  <c:v>0.18785357263413899</c:v>
                </c:pt>
                <c:pt idx="25">
                  <c:v>0.20916452133738403</c:v>
                </c:pt>
                <c:pt idx="26">
                  <c:v>0.24607231894844295</c:v>
                </c:pt>
                <c:pt idx="27">
                  <c:v>0.27731075348844775</c:v>
                </c:pt>
                <c:pt idx="28">
                  <c:v>0.32167331617069905</c:v>
                </c:pt>
                <c:pt idx="29">
                  <c:v>0.35706006515293859</c:v>
                </c:pt>
                <c:pt idx="30">
                  <c:v>0.36532415823786107</c:v>
                </c:pt>
                <c:pt idx="31">
                  <c:v>0.37969278071277801</c:v>
                </c:pt>
                <c:pt idx="32">
                  <c:v>0.39710350044533377</c:v>
                </c:pt>
                <c:pt idx="33">
                  <c:v>0.39483006145199134</c:v>
                </c:pt>
                <c:pt idx="34">
                  <c:v>0.38790400312343676</c:v>
                </c:pt>
                <c:pt idx="35">
                  <c:v>0.39211332218982198</c:v>
                </c:pt>
                <c:pt idx="36">
                  <c:v>0.36461650459771516</c:v>
                </c:pt>
                <c:pt idx="37">
                  <c:v>0.34513976159392884</c:v>
                </c:pt>
                <c:pt idx="38">
                  <c:v>0.32652115030319295</c:v>
                </c:pt>
                <c:pt idx="39">
                  <c:v>0.31161162016080818</c:v>
                </c:pt>
                <c:pt idx="40">
                  <c:v>0.2833258094296881</c:v>
                </c:pt>
                <c:pt idx="41">
                  <c:v>0.26418662534620124</c:v>
                </c:pt>
                <c:pt idx="42">
                  <c:v>0.25451129195593025</c:v>
                </c:pt>
                <c:pt idx="43">
                  <c:v>0.23319220930279849</c:v>
                </c:pt>
                <c:pt idx="44">
                  <c:v>0.23611636428707963</c:v>
                </c:pt>
                <c:pt idx="45">
                  <c:v>0.22607093617696222</c:v>
                </c:pt>
                <c:pt idx="46">
                  <c:v>0.20404826685862787</c:v>
                </c:pt>
                <c:pt idx="47">
                  <c:v>0.18597463021030328</c:v>
                </c:pt>
                <c:pt idx="48">
                  <c:v>0.16808400743443019</c:v>
                </c:pt>
                <c:pt idx="49">
                  <c:v>0.17010122700634042</c:v>
                </c:pt>
                <c:pt idx="50">
                  <c:v>0.16458234200819088</c:v>
                </c:pt>
                <c:pt idx="51">
                  <c:v>0.15892111288702349</c:v>
                </c:pt>
                <c:pt idx="52">
                  <c:v>0.16925529621811999</c:v>
                </c:pt>
                <c:pt idx="53">
                  <c:v>0.17744211677911853</c:v>
                </c:pt>
                <c:pt idx="54">
                  <c:v>0.17638877026878638</c:v>
                </c:pt>
                <c:pt idx="55">
                  <c:v>0.1722729916260986</c:v>
                </c:pt>
                <c:pt idx="56">
                  <c:v>0.16210962124262351</c:v>
                </c:pt>
                <c:pt idx="57">
                  <c:v>0.14569937734613617</c:v>
                </c:pt>
                <c:pt idx="58">
                  <c:v>0.12389632467474367</c:v>
                </c:pt>
                <c:pt idx="59">
                  <c:v>0.10655474351622519</c:v>
                </c:pt>
                <c:pt idx="60">
                  <c:v>9.5081807200985829E-2</c:v>
                </c:pt>
                <c:pt idx="61">
                  <c:v>8.6268672498708732E-2</c:v>
                </c:pt>
                <c:pt idx="62">
                  <c:v>7.9932325536942364E-2</c:v>
                </c:pt>
                <c:pt idx="63">
                  <c:v>7.7435202921714796E-2</c:v>
                </c:pt>
                <c:pt idx="64">
                  <c:v>7.404741279388978E-2</c:v>
                </c:pt>
                <c:pt idx="65">
                  <c:v>7.7715824192807148E-2</c:v>
                </c:pt>
                <c:pt idx="66">
                  <c:v>7.7967976639295916E-2</c:v>
                </c:pt>
                <c:pt idx="67">
                  <c:v>7.3429232602497937E-2</c:v>
                </c:pt>
                <c:pt idx="68">
                  <c:v>7.6715348356738766E-2</c:v>
                </c:pt>
                <c:pt idx="69">
                  <c:v>7.6865826429643361E-2</c:v>
                </c:pt>
                <c:pt idx="70">
                  <c:v>7.5239036452296418E-2</c:v>
                </c:pt>
                <c:pt idx="71">
                  <c:v>7.3860331946494884E-2</c:v>
                </c:pt>
                <c:pt idx="72">
                  <c:v>7.1794308675264248E-2</c:v>
                </c:pt>
                <c:pt idx="73">
                  <c:v>6.9045033613547899E-2</c:v>
                </c:pt>
                <c:pt idx="74">
                  <c:v>7.2318948442958636E-2</c:v>
                </c:pt>
                <c:pt idx="75">
                  <c:v>7.5731140420443863E-2</c:v>
                </c:pt>
                <c:pt idx="76">
                  <c:v>7.569860462089692E-2</c:v>
                </c:pt>
                <c:pt idx="77">
                  <c:v>6.9606276155732602E-2</c:v>
                </c:pt>
                <c:pt idx="78">
                  <c:v>6.7052215891297881E-2</c:v>
                </c:pt>
                <c:pt idx="79">
                  <c:v>6.7926615504121879E-2</c:v>
                </c:pt>
                <c:pt idx="80">
                  <c:v>7.3872532871324989E-2</c:v>
                </c:pt>
                <c:pt idx="81">
                  <c:v>8.1290695168027061E-2</c:v>
                </c:pt>
                <c:pt idx="82">
                  <c:v>8.7033263788061796E-2</c:v>
                </c:pt>
                <c:pt idx="83">
                  <c:v>8.8777996038766405E-2</c:v>
                </c:pt>
                <c:pt idx="84">
                  <c:v>8.6716039742479142E-2</c:v>
                </c:pt>
                <c:pt idx="85">
                  <c:v>8.5947381478182705E-2</c:v>
                </c:pt>
                <c:pt idx="86">
                  <c:v>8.5845707104598531E-2</c:v>
                </c:pt>
                <c:pt idx="87">
                  <c:v>8.4568676972381171E-2</c:v>
                </c:pt>
                <c:pt idx="88">
                  <c:v>8.4324658475779135E-2</c:v>
                </c:pt>
                <c:pt idx="89">
                  <c:v>8.1990214858286253E-2</c:v>
                </c:pt>
                <c:pt idx="90">
                  <c:v>9.1596409674519985E-2</c:v>
                </c:pt>
                <c:pt idx="91">
                  <c:v>9.8294717406246054E-2</c:v>
                </c:pt>
                <c:pt idx="92">
                  <c:v>0.10637579661871702</c:v>
                </c:pt>
                <c:pt idx="93">
                  <c:v>0.10731120085569153</c:v>
                </c:pt>
                <c:pt idx="94">
                  <c:v>0.11166286404509461</c:v>
                </c:pt>
                <c:pt idx="95">
                  <c:v>0.10997913641854053</c:v>
                </c:pt>
                <c:pt idx="96">
                  <c:v>0.10489135076438794</c:v>
                </c:pt>
                <c:pt idx="97">
                  <c:v>0.10194279393044658</c:v>
                </c:pt>
                <c:pt idx="98">
                  <c:v>0.10603823769841754</c:v>
                </c:pt>
                <c:pt idx="99">
                  <c:v>0.10210953990312464</c:v>
                </c:pt>
                <c:pt idx="100">
                  <c:v>9.6098550936827676E-2</c:v>
                </c:pt>
                <c:pt idx="101">
                  <c:v>9.1783490521914896E-2</c:v>
                </c:pt>
                <c:pt idx="102">
                  <c:v>8.1738062411797471E-2</c:v>
                </c:pt>
                <c:pt idx="103">
                  <c:v>7.6381856411382648E-2</c:v>
                </c:pt>
                <c:pt idx="104">
                  <c:v>7.4136886242643849E-2</c:v>
                </c:pt>
                <c:pt idx="105">
                  <c:v>7.8968452475364298E-2</c:v>
                </c:pt>
                <c:pt idx="106">
                  <c:v>8.5845707104598531E-2</c:v>
                </c:pt>
                <c:pt idx="107">
                  <c:v>9.4699511556309304E-2</c:v>
                </c:pt>
                <c:pt idx="108">
                  <c:v>9.2714827783946019E-2</c:v>
                </c:pt>
                <c:pt idx="109">
                  <c:v>0.10345977558432262</c:v>
                </c:pt>
                <c:pt idx="110">
                  <c:v>0.11601859420944108</c:v>
                </c:pt>
                <c:pt idx="111">
                  <c:v>0.13458840180085652</c:v>
                </c:pt>
                <c:pt idx="112">
                  <c:v>0.17078447879682612</c:v>
                </c:pt>
                <c:pt idx="113">
                  <c:v>0.20979490245360599</c:v>
                </c:pt>
                <c:pt idx="114">
                  <c:v>0.23213886279246632</c:v>
                </c:pt>
                <c:pt idx="115">
                  <c:v>0.23456277985871327</c:v>
                </c:pt>
                <c:pt idx="116">
                  <c:v>0.24098453329429034</c:v>
                </c:pt>
                <c:pt idx="117">
                  <c:v>0.23990678493429801</c:v>
                </c:pt>
                <c:pt idx="118">
                  <c:v>0.23934960936705665</c:v>
                </c:pt>
                <c:pt idx="119">
                  <c:v>0.263962941724316</c:v>
                </c:pt>
                <c:pt idx="120">
                  <c:v>0.27622080420362533</c:v>
                </c:pt>
                <c:pt idx="121">
                  <c:v>0.2760987949553243</c:v>
                </c:pt>
                <c:pt idx="122">
                  <c:v>0.29868677379078662</c:v>
                </c:pt>
                <c:pt idx="123">
                  <c:v>0.32995367715539503</c:v>
                </c:pt>
                <c:pt idx="124">
                  <c:v>0.33817303351594047</c:v>
                </c:pt>
                <c:pt idx="125">
                  <c:v>0.34627851457807168</c:v>
                </c:pt>
                <c:pt idx="126">
                  <c:v>0.36422200802820853</c:v>
                </c:pt>
                <c:pt idx="127">
                  <c:v>0.39335781652249241</c:v>
                </c:pt>
                <c:pt idx="128">
                  <c:v>0.44493925972922083</c:v>
                </c:pt>
                <c:pt idx="129">
                  <c:v>0.4832826994952884</c:v>
                </c:pt>
                <c:pt idx="130">
                  <c:v>0.54523899578254698</c:v>
                </c:pt>
                <c:pt idx="131">
                  <c:v>0.58711663677440074</c:v>
                </c:pt>
                <c:pt idx="132">
                  <c:v>0.60915150701756526</c:v>
                </c:pt>
                <c:pt idx="133">
                  <c:v>0.62523232594363987</c:v>
                </c:pt>
                <c:pt idx="134">
                  <c:v>0.64511576644176294</c:v>
                </c:pt>
                <c:pt idx="135">
                  <c:v>0.66410447245234516</c:v>
                </c:pt>
                <c:pt idx="136">
                  <c:v>0.67009512654392533</c:v>
                </c:pt>
                <c:pt idx="137">
                  <c:v>0.66966402719992835</c:v>
                </c:pt>
                <c:pt idx="138">
                  <c:v>0.68193815757901111</c:v>
                </c:pt>
                <c:pt idx="139">
                  <c:v>0.68999890191676527</c:v>
                </c:pt>
                <c:pt idx="140">
                  <c:v>0.67280373185620801</c:v>
                </c:pt>
                <c:pt idx="141">
                  <c:v>0.6396375511930471</c:v>
                </c:pt>
                <c:pt idx="142">
                  <c:v>0.59381494450612682</c:v>
                </c:pt>
                <c:pt idx="143">
                  <c:v>0.54505598191009552</c:v>
                </c:pt>
                <c:pt idx="144">
                  <c:v>0.50382498993423697</c:v>
                </c:pt>
                <c:pt idx="145">
                  <c:v>0.47382698275195922</c:v>
                </c:pt>
                <c:pt idx="146">
                  <c:v>0.46003587071900048</c:v>
                </c:pt>
                <c:pt idx="147">
                  <c:v>0.45106412399393209</c:v>
                </c:pt>
                <c:pt idx="148">
                  <c:v>0.43256752195149728</c:v>
                </c:pt>
                <c:pt idx="149">
                  <c:v>0.4214484124563308</c:v>
                </c:pt>
                <c:pt idx="150">
                  <c:v>0.42655246601025693</c:v>
                </c:pt>
                <c:pt idx="151">
                  <c:v>0.44348734967443865</c:v>
                </c:pt>
                <c:pt idx="152">
                  <c:v>0.45122680299166673</c:v>
                </c:pt>
                <c:pt idx="153">
                  <c:v>0.43570722660777683</c:v>
                </c:pt>
                <c:pt idx="154">
                  <c:v>0.395147285497574</c:v>
                </c:pt>
                <c:pt idx="155">
                  <c:v>0.3362696892424446</c:v>
                </c:pt>
                <c:pt idx="156">
                  <c:v>0.29107339669680293</c:v>
                </c:pt>
                <c:pt idx="157">
                  <c:v>0.25416559908574399</c:v>
                </c:pt>
                <c:pt idx="158">
                  <c:v>0.23552665292029135</c:v>
                </c:pt>
                <c:pt idx="159">
                  <c:v>0.23503048197720053</c:v>
                </c:pt>
                <c:pt idx="160">
                  <c:v>0.24342878523525413</c:v>
                </c:pt>
                <c:pt idx="161">
                  <c:v>0.28899110552579887</c:v>
                </c:pt>
                <c:pt idx="162">
                  <c:v>0.36703635468901874</c:v>
                </c:pt>
                <c:pt idx="163">
                  <c:v>0.42157855565451863</c:v>
                </c:pt>
                <c:pt idx="164">
                  <c:v>0.45336196483693464</c:v>
                </c:pt>
                <c:pt idx="165">
                  <c:v>0.48472240862524046</c:v>
                </c:pt>
                <c:pt idx="166">
                  <c:v>0.49804581853971197</c:v>
                </c:pt>
                <c:pt idx="167">
                  <c:v>0.49977021591569976</c:v>
                </c:pt>
                <c:pt idx="168">
                  <c:v>0.48336810596909913</c:v>
                </c:pt>
                <c:pt idx="169">
                  <c:v>0.46975594083364847</c:v>
                </c:pt>
                <c:pt idx="170">
                  <c:v>0.4581121915707877</c:v>
                </c:pt>
                <c:pt idx="171">
                  <c:v>0.44334500555142076</c:v>
                </c:pt>
                <c:pt idx="172">
                  <c:v>0.41623048360399045</c:v>
                </c:pt>
                <c:pt idx="173">
                  <c:v>0.38212483172891171</c:v>
                </c:pt>
                <c:pt idx="174">
                  <c:v>0.34389526726125841</c:v>
                </c:pt>
                <c:pt idx="175">
                  <c:v>0.29325329526644783</c:v>
                </c:pt>
                <c:pt idx="176">
                  <c:v>0.24057376882501025</c:v>
                </c:pt>
                <c:pt idx="177">
                  <c:v>0.19831383218847989</c:v>
                </c:pt>
                <c:pt idx="178">
                  <c:v>0.16557061691942915</c:v>
                </c:pt>
                <c:pt idx="179">
                  <c:v>0.1346128036505167</c:v>
                </c:pt>
                <c:pt idx="180">
                  <c:v>0.13221328843392996</c:v>
                </c:pt>
                <c:pt idx="181">
                  <c:v>0.12136259928502581</c:v>
                </c:pt>
                <c:pt idx="182">
                  <c:v>0.11407458018651147</c:v>
                </c:pt>
                <c:pt idx="183">
                  <c:v>0.11193128439135686</c:v>
                </c:pt>
                <c:pt idx="184">
                  <c:v>0.10453345696937161</c:v>
                </c:pt>
                <c:pt idx="185">
                  <c:v>0.10532651708332824</c:v>
                </c:pt>
                <c:pt idx="186">
                  <c:v>0.10855976216330532</c:v>
                </c:pt>
                <c:pt idx="187">
                  <c:v>0.10435044309692008</c:v>
                </c:pt>
                <c:pt idx="188">
                  <c:v>0.1011049970921129</c:v>
                </c:pt>
                <c:pt idx="189">
                  <c:v>0.10015332495536496</c:v>
                </c:pt>
                <c:pt idx="190">
                  <c:v>0.10114566684154659</c:v>
                </c:pt>
                <c:pt idx="191">
                  <c:v>0.10079997397136035</c:v>
                </c:pt>
                <c:pt idx="192">
                  <c:v>9.4610038107555222E-2</c:v>
                </c:pt>
                <c:pt idx="193">
                  <c:v>9.3430615373978676E-2</c:v>
                </c:pt>
                <c:pt idx="194">
                  <c:v>9.4618172057441954E-2</c:v>
                </c:pt>
                <c:pt idx="195">
                  <c:v>0.10054782152487157</c:v>
                </c:pt>
                <c:pt idx="196">
                  <c:v>0.10923894697884766</c:v>
                </c:pt>
                <c:pt idx="197">
                  <c:v>0.11378175799058901</c:v>
                </c:pt>
                <c:pt idx="198">
                  <c:v>0.12362383735353806</c:v>
                </c:pt>
                <c:pt idx="199">
                  <c:v>0.14107522683552748</c:v>
                </c:pt>
                <c:pt idx="200">
                  <c:v>0.17076821089705266</c:v>
                </c:pt>
                <c:pt idx="201">
                  <c:v>0.1823062188113859</c:v>
                </c:pt>
                <c:pt idx="202">
                  <c:v>0.18021579369049506</c:v>
                </c:pt>
                <c:pt idx="203">
                  <c:v>0.16720554084666284</c:v>
                </c:pt>
                <c:pt idx="204">
                  <c:v>0.15658260229458726</c:v>
                </c:pt>
                <c:pt idx="205">
                  <c:v>0.1572373852604694</c:v>
                </c:pt>
                <c:pt idx="206">
                  <c:v>0.15955556097818879</c:v>
                </c:pt>
                <c:pt idx="207">
                  <c:v>0.14874147460377496</c:v>
                </c:pt>
                <c:pt idx="208">
                  <c:v>0.14896515822566017</c:v>
                </c:pt>
                <c:pt idx="209">
                  <c:v>0.15007137541025609</c:v>
                </c:pt>
                <c:pt idx="210">
                  <c:v>0.15259696685008722</c:v>
                </c:pt>
                <c:pt idx="211">
                  <c:v>0.16673783872817557</c:v>
                </c:pt>
                <c:pt idx="212">
                  <c:v>0.15657040136975714</c:v>
                </c:pt>
                <c:pt idx="213">
                  <c:v>0.14255560571491319</c:v>
                </c:pt>
                <c:pt idx="214">
                  <c:v>0.13589390075767743</c:v>
                </c:pt>
                <c:pt idx="215">
                  <c:v>0.13242883810592843</c:v>
                </c:pt>
                <c:pt idx="216">
                  <c:v>0.11470089432779004</c:v>
                </c:pt>
                <c:pt idx="217">
                  <c:v>0.1041226925000915</c:v>
                </c:pt>
                <c:pt idx="218">
                  <c:v>9.1246649829390403E-2</c:v>
                </c:pt>
                <c:pt idx="219">
                  <c:v>9.1360525127804681E-2</c:v>
                </c:pt>
                <c:pt idx="220">
                  <c:v>9.8616008426772081E-2</c:v>
                </c:pt>
                <c:pt idx="221">
                  <c:v>0.11356620831859054</c:v>
                </c:pt>
                <c:pt idx="222">
                  <c:v>0.11754777678814719</c:v>
                </c:pt>
                <c:pt idx="223">
                  <c:v>0.1227087679912804</c:v>
                </c:pt>
                <c:pt idx="224">
                  <c:v>0.12728004782762534</c:v>
                </c:pt>
                <c:pt idx="225">
                  <c:v>0.12275350471565744</c:v>
                </c:pt>
                <c:pt idx="226">
                  <c:v>0.11406644623662474</c:v>
                </c:pt>
                <c:pt idx="227">
                  <c:v>0.10760402305161397</c:v>
                </c:pt>
                <c:pt idx="228">
                  <c:v>0.10694517311078845</c:v>
                </c:pt>
                <c:pt idx="229">
                  <c:v>0.11797074218225742</c:v>
                </c:pt>
                <c:pt idx="230">
                  <c:v>0.13612978530439274</c:v>
                </c:pt>
                <c:pt idx="231">
                  <c:v>0.14499985765587697</c:v>
                </c:pt>
                <c:pt idx="232">
                  <c:v>0.14206350174676571</c:v>
                </c:pt>
                <c:pt idx="233">
                  <c:v>0.14236852486751828</c:v>
                </c:pt>
                <c:pt idx="234">
                  <c:v>0.14003408125002542</c:v>
                </c:pt>
                <c:pt idx="235">
                  <c:v>0.12066714656970999</c:v>
                </c:pt>
                <c:pt idx="236">
                  <c:v>0.10512723531110324</c:v>
                </c:pt>
                <c:pt idx="237">
                  <c:v>9.5382763346795019E-2</c:v>
                </c:pt>
                <c:pt idx="238">
                  <c:v>8.2592127149904632E-2</c:v>
                </c:pt>
                <c:pt idx="239">
                  <c:v>7.6015828666479573E-2</c:v>
                </c:pt>
                <c:pt idx="240">
                  <c:v>7.5901953368065295E-2</c:v>
                </c:pt>
                <c:pt idx="241">
                  <c:v>7.9647637290906639E-2</c:v>
                </c:pt>
                <c:pt idx="242">
                  <c:v>9.7314576444894524E-2</c:v>
                </c:pt>
                <c:pt idx="243">
                  <c:v>0.13783791478060706</c:v>
                </c:pt>
                <c:pt idx="244">
                  <c:v>0.16857204442763427</c:v>
                </c:pt>
                <c:pt idx="245">
                  <c:v>0.21790038351573715</c:v>
                </c:pt>
                <c:pt idx="246">
                  <c:v>0.24379887995510058</c:v>
                </c:pt>
                <c:pt idx="247">
                  <c:v>0.24900867485755418</c:v>
                </c:pt>
                <c:pt idx="248">
                  <c:v>0.22444414619961525</c:v>
                </c:pt>
                <c:pt idx="249">
                  <c:v>0.20021310948703244</c:v>
                </c:pt>
                <c:pt idx="250">
                  <c:v>0.17313519031409247</c:v>
                </c:pt>
                <c:pt idx="251">
                  <c:v>0.15032352785674488</c:v>
                </c:pt>
                <c:pt idx="252">
                  <c:v>0.12789822801901718</c:v>
                </c:pt>
                <c:pt idx="253">
                  <c:v>0.12458364344017275</c:v>
                </c:pt>
                <c:pt idx="254">
                  <c:v>0.12144800575883651</c:v>
                </c:pt>
                <c:pt idx="255">
                  <c:v>0.11574610688823546</c:v>
                </c:pt>
                <c:pt idx="256">
                  <c:v>0.12358316760410439</c:v>
                </c:pt>
                <c:pt idx="257">
                  <c:v>0.13086711972767534</c:v>
                </c:pt>
                <c:pt idx="258">
                  <c:v>0.1502055855833872</c:v>
                </c:pt>
                <c:pt idx="259">
                  <c:v>0.16921462646868632</c:v>
                </c:pt>
                <c:pt idx="260">
                  <c:v>0.17919498297970984</c:v>
                </c:pt>
                <c:pt idx="261">
                  <c:v>0.18520597194600683</c:v>
                </c:pt>
                <c:pt idx="262">
                  <c:v>0.18211100401410427</c:v>
                </c:pt>
                <c:pt idx="263">
                  <c:v>0.17581939377671493</c:v>
                </c:pt>
                <c:pt idx="264">
                  <c:v>0.15478906634456224</c:v>
                </c:pt>
                <c:pt idx="265">
                  <c:v>0.12876449368195442</c:v>
                </c:pt>
                <c:pt idx="266">
                  <c:v>0.10967411329778796</c:v>
                </c:pt>
                <c:pt idx="267">
                  <c:v>9.4170804813671544E-2</c:v>
                </c:pt>
                <c:pt idx="268">
                  <c:v>6.9980437850522409E-2</c:v>
                </c:pt>
                <c:pt idx="269">
                  <c:v>6.2086439485446329E-2</c:v>
                </c:pt>
                <c:pt idx="270">
                  <c:v>5.8413961111585588E-2</c:v>
                </c:pt>
                <c:pt idx="271">
                  <c:v>5.7539561498761604E-2</c:v>
                </c:pt>
                <c:pt idx="272">
                  <c:v>5.7218270478235585E-2</c:v>
                </c:pt>
                <c:pt idx="273">
                  <c:v>5.7242672327895781E-2</c:v>
                </c:pt>
                <c:pt idx="274">
                  <c:v>5.7214203503292212E-2</c:v>
                </c:pt>
                <c:pt idx="275">
                  <c:v>6.0122090587799881E-2</c:v>
                </c:pt>
                <c:pt idx="276">
                  <c:v>6.8219437700044336E-2</c:v>
                </c:pt>
                <c:pt idx="277">
                  <c:v>7.0972779736704045E-2</c:v>
                </c:pt>
                <c:pt idx="278">
                  <c:v>7.3311290329140272E-2</c:v>
                </c:pt>
                <c:pt idx="279">
                  <c:v>7.1351008406437211E-2</c:v>
                </c:pt>
                <c:pt idx="280">
                  <c:v>6.8085227526913206E-2</c:v>
                </c:pt>
                <c:pt idx="281">
                  <c:v>6.9581874306072405E-2</c:v>
                </c:pt>
                <c:pt idx="282">
                  <c:v>7.3006267208387723E-2</c:v>
                </c:pt>
                <c:pt idx="283">
                  <c:v>7.2745980812012209E-2</c:v>
                </c:pt>
                <c:pt idx="284">
                  <c:v>6.8914890415360155E-2</c:v>
                </c:pt>
                <c:pt idx="285">
                  <c:v>7.0830435613686182E-2</c:v>
                </c:pt>
                <c:pt idx="286">
                  <c:v>7.380339429728773E-2</c:v>
                </c:pt>
                <c:pt idx="287">
                  <c:v>8.223016637994493E-2</c:v>
                </c:pt>
                <c:pt idx="288">
                  <c:v>9.0262441893095485E-2</c:v>
                </c:pt>
                <c:pt idx="289">
                  <c:v>9.9059308695599119E-2</c:v>
                </c:pt>
                <c:pt idx="290">
                  <c:v>0.10365092340666089</c:v>
                </c:pt>
                <c:pt idx="291">
                  <c:v>0.11014181541627521</c:v>
                </c:pt>
                <c:pt idx="292">
                  <c:v>0.11555902604084056</c:v>
                </c:pt>
                <c:pt idx="293">
                  <c:v>0.12651545653827226</c:v>
                </c:pt>
                <c:pt idx="294">
                  <c:v>0.12790229499396055</c:v>
                </c:pt>
                <c:pt idx="295">
                  <c:v>0.12584847264756002</c:v>
                </c:pt>
                <c:pt idx="296">
                  <c:v>0.1292769325248187</c:v>
                </c:pt>
                <c:pt idx="297">
                  <c:v>0.13317716149550804</c:v>
                </c:pt>
                <c:pt idx="298">
                  <c:v>0.13407189598304886</c:v>
                </c:pt>
                <c:pt idx="299">
                  <c:v>0.12920779395078147</c:v>
                </c:pt>
                <c:pt idx="300">
                  <c:v>0.12751593237434064</c:v>
                </c:pt>
                <c:pt idx="301">
                  <c:v>0.12053700337152223</c:v>
                </c:pt>
                <c:pt idx="302">
                  <c:v>0.11807241655584159</c:v>
                </c:pt>
                <c:pt idx="303">
                  <c:v>0.11239491953490074</c:v>
                </c:pt>
                <c:pt idx="304">
                  <c:v>0.10213800872772823</c:v>
                </c:pt>
                <c:pt idx="305">
                  <c:v>8.4328725450722494E-2</c:v>
                </c:pt>
                <c:pt idx="306">
                  <c:v>8.1770598211344428E-2</c:v>
                </c:pt>
                <c:pt idx="307">
                  <c:v>8.4804561519096475E-2</c:v>
                </c:pt>
                <c:pt idx="308">
                  <c:v>8.6427284521500058E-2</c:v>
                </c:pt>
                <c:pt idx="309">
                  <c:v>8.9965552722229669E-2</c:v>
                </c:pt>
                <c:pt idx="310">
                  <c:v>9.7940890586173099E-2</c:v>
                </c:pt>
                <c:pt idx="311">
                  <c:v>9.7879885962022586E-2</c:v>
                </c:pt>
                <c:pt idx="312">
                  <c:v>9.1075836881768957E-2</c:v>
                </c:pt>
                <c:pt idx="313">
                  <c:v>0.10021432957951545</c:v>
                </c:pt>
                <c:pt idx="314">
                  <c:v>0.10717699068256041</c:v>
                </c:pt>
                <c:pt idx="315">
                  <c:v>0.11771045578588191</c:v>
                </c:pt>
                <c:pt idx="316">
                  <c:v>0.12828459063863706</c:v>
                </c:pt>
                <c:pt idx="317">
                  <c:v>0.14282809303611879</c:v>
                </c:pt>
                <c:pt idx="318">
                  <c:v>0.13877738599252487</c:v>
                </c:pt>
                <c:pt idx="319">
                  <c:v>0.13037094878458452</c:v>
                </c:pt>
                <c:pt idx="320">
                  <c:v>0.13804939747766215</c:v>
                </c:pt>
                <c:pt idx="321">
                  <c:v>0.14320225473090858</c:v>
                </c:pt>
                <c:pt idx="322">
                  <c:v>0.14406445341890248</c:v>
                </c:pt>
                <c:pt idx="323">
                  <c:v>0.14606947206598259</c:v>
                </c:pt>
                <c:pt idx="324">
                  <c:v>0.15505341971588113</c:v>
                </c:pt>
                <c:pt idx="325">
                  <c:v>0.15100271267228721</c:v>
                </c:pt>
                <c:pt idx="326">
                  <c:v>0.13375873891240958</c:v>
                </c:pt>
                <c:pt idx="327">
                  <c:v>0.11810495235538854</c:v>
                </c:pt>
                <c:pt idx="328">
                  <c:v>0.11357434226847728</c:v>
                </c:pt>
                <c:pt idx="329">
                  <c:v>0.12201738225090794</c:v>
                </c:pt>
                <c:pt idx="330">
                  <c:v>0.11405424531179463</c:v>
                </c:pt>
                <c:pt idx="331">
                  <c:v>0.11730782526648853</c:v>
                </c:pt>
                <c:pt idx="332">
                  <c:v>0.12902478007832993</c:v>
                </c:pt>
                <c:pt idx="333">
                  <c:v>0.13099319595091977</c:v>
                </c:pt>
                <c:pt idx="334">
                  <c:v>0.13248170878019222</c:v>
                </c:pt>
                <c:pt idx="335">
                  <c:v>0.13440132095346158</c:v>
                </c:pt>
                <c:pt idx="336">
                  <c:v>0.13862284094467694</c:v>
                </c:pt>
                <c:pt idx="337">
                  <c:v>0.14459316016154022</c:v>
                </c:pt>
                <c:pt idx="338">
                  <c:v>0.15149481664043468</c:v>
                </c:pt>
                <c:pt idx="339">
                  <c:v>0.15233668045371171</c:v>
                </c:pt>
                <c:pt idx="340">
                  <c:v>0.17547370090652872</c:v>
                </c:pt>
                <c:pt idx="341">
                  <c:v>0.17200457127983634</c:v>
                </c:pt>
                <c:pt idx="342">
                  <c:v>0.16404143434072302</c:v>
                </c:pt>
                <c:pt idx="343">
                  <c:v>0.15889264406241993</c:v>
                </c:pt>
                <c:pt idx="344">
                  <c:v>0.15783929755208778</c:v>
                </c:pt>
                <c:pt idx="345">
                  <c:v>0.15519576383889896</c:v>
                </c:pt>
                <c:pt idx="346">
                  <c:v>0.1534835673877413</c:v>
                </c:pt>
                <c:pt idx="347">
                  <c:v>0.14340153650313359</c:v>
                </c:pt>
                <c:pt idx="348">
                  <c:v>0.13052142685748913</c:v>
                </c:pt>
                <c:pt idx="349">
                  <c:v>0.1197683451072258</c:v>
                </c:pt>
                <c:pt idx="350">
                  <c:v>0.11232171398592013</c:v>
                </c:pt>
                <c:pt idx="351">
                  <c:v>0.10534278498310172</c:v>
                </c:pt>
                <c:pt idx="352">
                  <c:v>0.10201193250448383</c:v>
                </c:pt>
                <c:pt idx="353">
                  <c:v>9.9880837634159336E-2</c:v>
                </c:pt>
                <c:pt idx="354">
                  <c:v>0.11179707421822574</c:v>
                </c:pt>
                <c:pt idx="355">
                  <c:v>0.11994729200473395</c:v>
                </c:pt>
                <c:pt idx="356">
                  <c:v>0.14342187137785042</c:v>
                </c:pt>
                <c:pt idx="357">
                  <c:v>0.16165412004896637</c:v>
                </c:pt>
                <c:pt idx="358">
                  <c:v>0.16178019627221077</c:v>
                </c:pt>
                <c:pt idx="359">
                  <c:v>0.17542083023226493</c:v>
                </c:pt>
                <c:pt idx="360">
                  <c:v>0.20406453475840136</c:v>
                </c:pt>
                <c:pt idx="361">
                  <c:v>0.22248386427691216</c:v>
                </c:pt>
                <c:pt idx="362">
                  <c:v>0.24634887324459193</c:v>
                </c:pt>
                <c:pt idx="363">
                  <c:v>0.26126247036192007</c:v>
                </c:pt>
                <c:pt idx="364">
                  <c:v>0.26844474811190688</c:v>
                </c:pt>
                <c:pt idx="365">
                  <c:v>0.25292923870296036</c:v>
                </c:pt>
                <c:pt idx="366">
                  <c:v>0.23701109877462045</c:v>
                </c:pt>
                <c:pt idx="367">
                  <c:v>0.20782648658101616</c:v>
                </c:pt>
                <c:pt idx="368">
                  <c:v>0.19366527982821097</c:v>
                </c:pt>
                <c:pt idx="369">
                  <c:v>0.18554353086630632</c:v>
                </c:pt>
                <c:pt idx="370">
                  <c:v>0.19264446911742578</c:v>
                </c:pt>
                <c:pt idx="371">
                  <c:v>0.19327485023364771</c:v>
                </c:pt>
                <c:pt idx="372">
                  <c:v>0.18344903877047211</c:v>
                </c:pt>
                <c:pt idx="373">
                  <c:v>0.18604376878434051</c:v>
                </c:pt>
                <c:pt idx="374">
                  <c:v>0.19085093316740076</c:v>
                </c:pt>
                <c:pt idx="375">
                  <c:v>0.19298202803772527</c:v>
                </c:pt>
                <c:pt idx="376">
                  <c:v>0.20188056921381309</c:v>
                </c:pt>
                <c:pt idx="377">
                  <c:v>0.21779870914215296</c:v>
                </c:pt>
                <c:pt idx="378">
                  <c:v>0.25004982044305624</c:v>
                </c:pt>
                <c:pt idx="379">
                  <c:v>0.25541416039335779</c:v>
                </c:pt>
                <c:pt idx="380">
                  <c:v>0.28524542160295752</c:v>
                </c:pt>
                <c:pt idx="381">
                  <c:v>0.30523867042455149</c:v>
                </c:pt>
                <c:pt idx="382">
                  <c:v>0.32460560510486691</c:v>
                </c:pt>
                <c:pt idx="383">
                  <c:v>0.32890033064506285</c:v>
                </c:pt>
                <c:pt idx="384">
                  <c:v>0.3207419789086679</c:v>
                </c:pt>
                <c:pt idx="385">
                  <c:v>0.2994513650801397</c:v>
                </c:pt>
                <c:pt idx="386">
                  <c:v>0.28544063640023914</c:v>
                </c:pt>
                <c:pt idx="387">
                  <c:v>0.26794451019387266</c:v>
                </c:pt>
                <c:pt idx="388">
                  <c:v>0.24592590785048174</c:v>
                </c:pt>
                <c:pt idx="389">
                  <c:v>0.21663555430834991</c:v>
                </c:pt>
                <c:pt idx="390">
                  <c:v>0.19745570047542937</c:v>
                </c:pt>
                <c:pt idx="391">
                  <c:v>0.17618542152161798</c:v>
                </c:pt>
                <c:pt idx="392">
                  <c:v>0.15860388884144083</c:v>
                </c:pt>
                <c:pt idx="393">
                  <c:v>0.15347136646291121</c:v>
                </c:pt>
                <c:pt idx="394">
                  <c:v>0.15288572207106632</c:v>
                </c:pt>
                <c:pt idx="395">
                  <c:v>0.15557399250863216</c:v>
                </c:pt>
                <c:pt idx="396">
                  <c:v>0.15002663868587907</c:v>
                </c:pt>
                <c:pt idx="397">
                  <c:v>0.13956637913153816</c:v>
                </c:pt>
                <c:pt idx="398">
                  <c:v>0.13950537450738765</c:v>
                </c:pt>
                <c:pt idx="399">
                  <c:v>0.13907834213833409</c:v>
                </c:pt>
                <c:pt idx="400">
                  <c:v>0.14017235839809991</c:v>
                </c:pt>
                <c:pt idx="401">
                  <c:v>0.14621995013888719</c:v>
                </c:pt>
                <c:pt idx="402">
                  <c:v>0.14530081380168614</c:v>
                </c:pt>
                <c:pt idx="403">
                  <c:v>0.13728480618830907</c:v>
                </c:pt>
                <c:pt idx="404">
                  <c:v>0.12931760227425237</c:v>
                </c:pt>
                <c:pt idx="405">
                  <c:v>0.12759320489826462</c:v>
                </c:pt>
                <c:pt idx="406">
                  <c:v>0.12698315865675949</c:v>
                </c:pt>
                <c:pt idx="407">
                  <c:v>0.12913052142685749</c:v>
                </c:pt>
                <c:pt idx="408">
                  <c:v>0.14202283199733207</c:v>
                </c:pt>
                <c:pt idx="409">
                  <c:v>0.15748953770695817</c:v>
                </c:pt>
                <c:pt idx="410">
                  <c:v>0.16857204442763427</c:v>
                </c:pt>
                <c:pt idx="411">
                  <c:v>0.16761630531594293</c:v>
                </c:pt>
                <c:pt idx="412">
                  <c:v>0.15115319074519179</c:v>
                </c:pt>
                <c:pt idx="413">
                  <c:v>0.1591447965089087</c:v>
                </c:pt>
                <c:pt idx="414">
                  <c:v>0.18091938035569763</c:v>
                </c:pt>
                <c:pt idx="415">
                  <c:v>0.22128003969367543</c:v>
                </c:pt>
                <c:pt idx="416">
                  <c:v>0.25160340487142258</c:v>
                </c:pt>
                <c:pt idx="417">
                  <c:v>0.26110385833912875</c:v>
                </c:pt>
                <c:pt idx="418">
                  <c:v>0.25556463846626237</c:v>
                </c:pt>
                <c:pt idx="419">
                  <c:v>0.24530366068414652</c:v>
                </c:pt>
                <c:pt idx="420">
                  <c:v>0.23256182818657653</c:v>
                </c:pt>
                <c:pt idx="421">
                  <c:v>0.20567098986103144</c:v>
                </c:pt>
                <c:pt idx="422">
                  <c:v>0.20321047002029421</c:v>
                </c:pt>
                <c:pt idx="423">
                  <c:v>0.20080282085382073</c:v>
                </c:pt>
                <c:pt idx="424">
                  <c:v>0.19200595405131707</c:v>
                </c:pt>
                <c:pt idx="425">
                  <c:v>0.19371815050247473</c:v>
                </c:pt>
                <c:pt idx="426">
                  <c:v>0.19567843242517782</c:v>
                </c:pt>
                <c:pt idx="427">
                  <c:v>0.19993248821594009</c:v>
                </c:pt>
                <c:pt idx="428">
                  <c:v>0.20834299239882384</c:v>
                </c:pt>
                <c:pt idx="429">
                  <c:v>0.20438989275387073</c:v>
                </c:pt>
                <c:pt idx="430">
                  <c:v>0.1868693646978441</c:v>
                </c:pt>
                <c:pt idx="431">
                  <c:v>0.18168803861999405</c:v>
                </c:pt>
                <c:pt idx="432">
                  <c:v>0.16631894030900876</c:v>
                </c:pt>
                <c:pt idx="433">
                  <c:v>0.16469621730660516</c:v>
                </c:pt>
                <c:pt idx="434">
                  <c:v>0.16722994269632305</c:v>
                </c:pt>
                <c:pt idx="435">
                  <c:v>0.16464334663234137</c:v>
                </c:pt>
                <c:pt idx="436">
                  <c:v>0.16937730546642102</c:v>
                </c:pt>
                <c:pt idx="437">
                  <c:v>0.17488398953974044</c:v>
                </c:pt>
                <c:pt idx="438">
                  <c:v>0.19379949000134211</c:v>
                </c:pt>
                <c:pt idx="439">
                  <c:v>0.22029989873232389</c:v>
                </c:pt>
                <c:pt idx="440">
                  <c:v>0.25935912608842415</c:v>
                </c:pt>
                <c:pt idx="441">
                  <c:v>0.2960513740274846</c:v>
                </c:pt>
                <c:pt idx="442">
                  <c:v>0.32766803723722254</c:v>
                </c:pt>
                <c:pt idx="443">
                  <c:v>0.34881223996778954</c:v>
                </c:pt>
                <c:pt idx="444">
                  <c:v>0.33563930812622267</c:v>
                </c:pt>
                <c:pt idx="445">
                  <c:v>0.29628725857419991</c:v>
                </c:pt>
                <c:pt idx="446">
                  <c:v>0.25747611668964504</c:v>
                </c:pt>
                <c:pt idx="447">
                  <c:v>0.23002403582191527</c:v>
                </c:pt>
                <c:pt idx="448">
                  <c:v>0.21702598390291317</c:v>
                </c:pt>
                <c:pt idx="449">
                  <c:v>0.20957528580666412</c:v>
                </c:pt>
                <c:pt idx="450">
                  <c:v>0.22402118080550504</c:v>
                </c:pt>
                <c:pt idx="451">
                  <c:v>0.23399747034158522</c:v>
                </c:pt>
                <c:pt idx="452">
                  <c:v>0.23362330864679542</c:v>
                </c:pt>
                <c:pt idx="453">
                  <c:v>0.24102113606878067</c:v>
                </c:pt>
                <c:pt idx="454">
                  <c:v>0.25834644932752571</c:v>
                </c:pt>
                <c:pt idx="455">
                  <c:v>0.27182440428984517</c:v>
                </c:pt>
                <c:pt idx="456">
                  <c:v>0.30197288954502749</c:v>
                </c:pt>
                <c:pt idx="457">
                  <c:v>0.31352716535913416</c:v>
                </c:pt>
                <c:pt idx="458">
                  <c:v>0.3228202031047287</c:v>
                </c:pt>
                <c:pt idx="459">
                  <c:v>0.31655706169194292</c:v>
                </c:pt>
                <c:pt idx="460">
                  <c:v>0.31333195056185259</c:v>
                </c:pt>
                <c:pt idx="461">
                  <c:v>0.32199460719122508</c:v>
                </c:pt>
                <c:pt idx="462">
                  <c:v>0.3133522854365694</c:v>
                </c:pt>
                <c:pt idx="463">
                  <c:v>0.29280999499762078</c:v>
                </c:pt>
                <c:pt idx="464">
                  <c:v>0.24989934237015163</c:v>
                </c:pt>
                <c:pt idx="465">
                  <c:v>0.22444821317455863</c:v>
                </c:pt>
                <c:pt idx="466">
                  <c:v>0.20088822732763145</c:v>
                </c:pt>
                <c:pt idx="467">
                  <c:v>0.19737436097656202</c:v>
                </c:pt>
                <c:pt idx="468">
                  <c:v>0.18159449819629661</c:v>
                </c:pt>
                <c:pt idx="469">
                  <c:v>0.17490839138940065</c:v>
                </c:pt>
                <c:pt idx="470">
                  <c:v>0.15984024922422452</c:v>
                </c:pt>
                <c:pt idx="471">
                  <c:v>0.15233668045371171</c:v>
                </c:pt>
                <c:pt idx="472">
                  <c:v>0.14985175876331425</c:v>
                </c:pt>
                <c:pt idx="473">
                  <c:v>0.14988429456286118</c:v>
                </c:pt>
                <c:pt idx="474">
                  <c:v>0.14674865688152494</c:v>
                </c:pt>
                <c:pt idx="475">
                  <c:v>0.15118572654473875</c:v>
                </c:pt>
                <c:pt idx="476">
                  <c:v>0.15061228307772395</c:v>
                </c:pt>
                <c:pt idx="477">
                  <c:v>0.14870487182928466</c:v>
                </c:pt>
                <c:pt idx="478">
                  <c:v>0.15943761870483117</c:v>
                </c:pt>
                <c:pt idx="479">
                  <c:v>0.17993110544445934</c:v>
                </c:pt>
                <c:pt idx="480">
                  <c:v>0.20144946986981613</c:v>
                </c:pt>
                <c:pt idx="481">
                  <c:v>0.22269534697396728</c:v>
                </c:pt>
                <c:pt idx="482">
                  <c:v>0.22623361517469692</c:v>
                </c:pt>
                <c:pt idx="483">
                  <c:v>0.24360773213276232</c:v>
                </c:pt>
                <c:pt idx="484">
                  <c:v>0.2509648898053139</c:v>
                </c:pt>
                <c:pt idx="485">
                  <c:v>0.26010338250306037</c:v>
                </c:pt>
                <c:pt idx="486">
                  <c:v>0.27243851750629361</c:v>
                </c:pt>
                <c:pt idx="487">
                  <c:v>0.27711960566610944</c:v>
                </c:pt>
                <c:pt idx="488">
                  <c:v>0.27459808120122176</c:v>
                </c:pt>
                <c:pt idx="489">
                  <c:v>0.27528133299170743</c:v>
                </c:pt>
                <c:pt idx="490">
                  <c:v>0.27195454748803294</c:v>
                </c:pt>
                <c:pt idx="491">
                  <c:v>0.27573276721042123</c:v>
                </c:pt>
                <c:pt idx="492">
                  <c:v>0.31172549545922246</c:v>
                </c:pt>
                <c:pt idx="493">
                  <c:v>0.33055965642195678</c:v>
                </c:pt>
                <c:pt idx="494">
                  <c:v>0.33560677232667568</c:v>
                </c:pt>
                <c:pt idx="495">
                  <c:v>0.35313543433258904</c:v>
                </c:pt>
                <c:pt idx="496">
                  <c:v>0.36429928055213251</c:v>
                </c:pt>
                <c:pt idx="497">
                  <c:v>0.35022754724808136</c:v>
                </c:pt>
                <c:pt idx="498">
                  <c:v>0.31917212658052813</c:v>
                </c:pt>
                <c:pt idx="499">
                  <c:v>0.28104830346140236</c:v>
                </c:pt>
                <c:pt idx="500">
                  <c:v>0.26676102048535277</c:v>
                </c:pt>
                <c:pt idx="501">
                  <c:v>0.25698401272149762</c:v>
                </c:pt>
                <c:pt idx="502">
                  <c:v>0.23536804089750002</c:v>
                </c:pt>
                <c:pt idx="503">
                  <c:v>0.25379143739095422</c:v>
                </c:pt>
                <c:pt idx="504">
                  <c:v>0.27093780375219106</c:v>
                </c:pt>
                <c:pt idx="505">
                  <c:v>0.30918363611961786</c:v>
                </c:pt>
                <c:pt idx="506">
                  <c:v>0.34386273146171142</c:v>
                </c:pt>
                <c:pt idx="507">
                  <c:v>0.39601355116051129</c:v>
                </c:pt>
                <c:pt idx="508">
                  <c:v>0.46842197305222405</c:v>
                </c:pt>
                <c:pt idx="509">
                  <c:v>0.57217050385752577</c:v>
                </c:pt>
                <c:pt idx="510">
                  <c:v>0.6665243225436488</c:v>
                </c:pt>
                <c:pt idx="511">
                  <c:v>0.74562291821720084</c:v>
                </c:pt>
                <c:pt idx="512">
                  <c:v>0.76766185543530863</c:v>
                </c:pt>
                <c:pt idx="513">
                  <c:v>0.8090514594339584</c:v>
                </c:pt>
                <c:pt idx="514">
                  <c:v>0.82615308907081819</c:v>
                </c:pt>
                <c:pt idx="515">
                  <c:v>0.83916334191465047</c:v>
                </c:pt>
                <c:pt idx="516">
                  <c:v>0.8573386529365592</c:v>
                </c:pt>
                <c:pt idx="517">
                  <c:v>0.86632666756140109</c:v>
                </c:pt>
                <c:pt idx="518">
                  <c:v>0.84318964710858413</c:v>
                </c:pt>
                <c:pt idx="519">
                  <c:v>0.80772562560242056</c:v>
                </c:pt>
                <c:pt idx="520">
                  <c:v>0.80527730668651343</c:v>
                </c:pt>
                <c:pt idx="521">
                  <c:v>0.784515399600623</c:v>
                </c:pt>
                <c:pt idx="522">
                  <c:v>0.78072497895340465</c:v>
                </c:pt>
                <c:pt idx="523">
                  <c:v>0.76759678383621477</c:v>
                </c:pt>
                <c:pt idx="524">
                  <c:v>0.76165900041889834</c:v>
                </c:pt>
                <c:pt idx="525">
                  <c:v>0.75726260050511829</c:v>
                </c:pt>
                <c:pt idx="526">
                  <c:v>0.68730249752931272</c:v>
                </c:pt>
                <c:pt idx="527">
                  <c:v>0.60571898016536319</c:v>
                </c:pt>
                <c:pt idx="528">
                  <c:v>0.52212637717939014</c:v>
                </c:pt>
                <c:pt idx="529">
                  <c:v>0.43603258460324623</c:v>
                </c:pt>
                <c:pt idx="530">
                  <c:v>0.37280739213365705</c:v>
                </c:pt>
                <c:pt idx="531">
                  <c:v>0.33490318566147309</c:v>
                </c:pt>
                <c:pt idx="532">
                  <c:v>0.32804626590695574</c:v>
                </c:pt>
                <c:pt idx="533">
                  <c:v>0.30732096159555561</c:v>
                </c:pt>
                <c:pt idx="534">
                  <c:v>0.30443747636070811</c:v>
                </c:pt>
                <c:pt idx="535">
                  <c:v>0.29928461910746168</c:v>
                </c:pt>
                <c:pt idx="536">
                  <c:v>0.24805293574586285</c:v>
                </c:pt>
                <c:pt idx="537">
                  <c:v>0.22314678119268108</c:v>
                </c:pt>
                <c:pt idx="538">
                  <c:v>0.20022531041186253</c:v>
                </c:pt>
                <c:pt idx="539">
                  <c:v>0.20079468690393398</c:v>
                </c:pt>
                <c:pt idx="540">
                  <c:v>0.1940231736232273</c:v>
                </c:pt>
                <c:pt idx="541">
                  <c:v>0.16983687363502151</c:v>
                </c:pt>
                <c:pt idx="542">
                  <c:v>0.15110438704587142</c:v>
                </c:pt>
                <c:pt idx="543">
                  <c:v>0.14612640971518973</c:v>
                </c:pt>
                <c:pt idx="544">
                  <c:v>0.13677236734544479</c:v>
                </c:pt>
                <c:pt idx="545">
                  <c:v>0.13744748518604377</c:v>
                </c:pt>
                <c:pt idx="546">
                  <c:v>0.13846422892188559</c:v>
                </c:pt>
                <c:pt idx="547">
                  <c:v>0.12342862255625643</c:v>
                </c:pt>
                <c:pt idx="548">
                  <c:v>0.11714107929381047</c:v>
                </c:pt>
                <c:pt idx="549">
                  <c:v>0.11131310419996503</c:v>
                </c:pt>
                <c:pt idx="550">
                  <c:v>9.7062423998405742E-2</c:v>
                </c:pt>
                <c:pt idx="551">
                  <c:v>9.6688262303615949E-2</c:v>
                </c:pt>
                <c:pt idx="552">
                  <c:v>9.6610989779691958E-2</c:v>
                </c:pt>
                <c:pt idx="553">
                  <c:v>8.9627993801930178E-2</c:v>
                </c:pt>
                <c:pt idx="554">
                  <c:v>8.9062684284802116E-2</c:v>
                </c:pt>
                <c:pt idx="555">
                  <c:v>9.5224151324003692E-2</c:v>
                </c:pt>
                <c:pt idx="556">
                  <c:v>9.5492571670265938E-2</c:v>
                </c:pt>
                <c:pt idx="557">
                  <c:v>0.10226408495097261</c:v>
                </c:pt>
                <c:pt idx="558">
                  <c:v>0.12789009406913043</c:v>
                </c:pt>
                <c:pt idx="559">
                  <c:v>0.14081087346420856</c:v>
                </c:pt>
                <c:pt idx="560">
                  <c:v>0.1477003290182729</c:v>
                </c:pt>
                <c:pt idx="561">
                  <c:v>0.15836800429472553</c:v>
                </c:pt>
                <c:pt idx="562">
                  <c:v>0.16162971819930616</c:v>
                </c:pt>
                <c:pt idx="563">
                  <c:v>0.15794097192567197</c:v>
                </c:pt>
                <c:pt idx="564">
                  <c:v>0.14262474428895044</c:v>
                </c:pt>
                <c:pt idx="565">
                  <c:v>0.13770370460747591</c:v>
                </c:pt>
                <c:pt idx="566">
                  <c:v>0.13663815717231367</c:v>
                </c:pt>
                <c:pt idx="567">
                  <c:v>0.1451584696786683</c:v>
                </c:pt>
                <c:pt idx="568">
                  <c:v>0.13553193998771773</c:v>
                </c:pt>
                <c:pt idx="569">
                  <c:v>0.1263609114904243</c:v>
                </c:pt>
                <c:pt idx="570">
                  <c:v>0.12329847935806867</c:v>
                </c:pt>
                <c:pt idx="571">
                  <c:v>0.11091454065551501</c:v>
                </c:pt>
                <c:pt idx="572">
                  <c:v>0.10760809002655734</c:v>
                </c:pt>
                <c:pt idx="573">
                  <c:v>9.7993761260436865E-2</c:v>
                </c:pt>
                <c:pt idx="574">
                  <c:v>0.10267891639519608</c:v>
                </c:pt>
                <c:pt idx="575">
                  <c:v>0.11950805871085028</c:v>
                </c:pt>
                <c:pt idx="576">
                  <c:v>0.14665918343277087</c:v>
                </c:pt>
                <c:pt idx="577">
                  <c:v>0.16585530516546487</c:v>
                </c:pt>
                <c:pt idx="578">
                  <c:v>0.1766815924647088</c:v>
                </c:pt>
                <c:pt idx="579">
                  <c:v>0.17750312140326904</c:v>
                </c:pt>
                <c:pt idx="580">
                  <c:v>0.16616032828621743</c:v>
                </c:pt>
                <c:pt idx="581">
                  <c:v>0.14246613226615912</c:v>
                </c:pt>
                <c:pt idx="582">
                  <c:v>0.12939894177311972</c:v>
                </c:pt>
                <c:pt idx="583">
                  <c:v>0.12569392759971204</c:v>
                </c:pt>
                <c:pt idx="584">
                  <c:v>0.15058788122806374</c:v>
                </c:pt>
                <c:pt idx="585">
                  <c:v>0.19159518958203697</c:v>
                </c:pt>
                <c:pt idx="586">
                  <c:v>0.2409438635448567</c:v>
                </c:pt>
                <c:pt idx="587">
                  <c:v>0.29363965788606772</c:v>
                </c:pt>
                <c:pt idx="588">
                  <c:v>0.32906300964279761</c:v>
                </c:pt>
                <c:pt idx="589">
                  <c:v>0.3264926814785894</c:v>
                </c:pt>
                <c:pt idx="590">
                  <c:v>0.29885758673840807</c:v>
                </c:pt>
                <c:pt idx="591">
                  <c:v>0.26028639637551193</c:v>
                </c:pt>
                <c:pt idx="592">
                  <c:v>0.23650679388164289</c:v>
                </c:pt>
                <c:pt idx="593">
                  <c:v>0.23439196691109188</c:v>
                </c:pt>
                <c:pt idx="594">
                  <c:v>0.26736699975191452</c:v>
                </c:pt>
                <c:pt idx="595">
                  <c:v>0.30703627334951988</c:v>
                </c:pt>
                <c:pt idx="596">
                  <c:v>0.32278766730518171</c:v>
                </c:pt>
                <c:pt idx="597">
                  <c:v>0.37677269270344022</c:v>
                </c:pt>
                <c:pt idx="598">
                  <c:v>0.43672803731856208</c:v>
                </c:pt>
                <c:pt idx="599">
                  <c:v>0.47761740339917763</c:v>
                </c:pt>
                <c:pt idx="600">
                  <c:v>0.49526807465339207</c:v>
                </c:pt>
                <c:pt idx="601">
                  <c:v>0.49214870487182927</c:v>
                </c:pt>
                <c:pt idx="602">
                  <c:v>0.46044663518828055</c:v>
                </c:pt>
                <c:pt idx="603">
                  <c:v>0.41629148822814099</c:v>
                </c:pt>
                <c:pt idx="604">
                  <c:v>0.36038278368166971</c:v>
                </c:pt>
                <c:pt idx="605">
                  <c:v>0.30404297979120148</c:v>
                </c:pt>
                <c:pt idx="606">
                  <c:v>0.25259574675760421</c:v>
                </c:pt>
                <c:pt idx="607">
                  <c:v>0.21568794914654529</c:v>
                </c:pt>
                <c:pt idx="608">
                  <c:v>0.20008703326378804</c:v>
                </c:pt>
                <c:pt idx="609">
                  <c:v>0.1969635965072819</c:v>
                </c:pt>
                <c:pt idx="610">
                  <c:v>0.18157823029652312</c:v>
                </c:pt>
                <c:pt idx="611">
                  <c:v>0.175189012660493</c:v>
                </c:pt>
                <c:pt idx="612">
                  <c:v>0.16447253368471998</c:v>
                </c:pt>
                <c:pt idx="613">
                  <c:v>0.15935221223102045</c:v>
                </c:pt>
                <c:pt idx="614">
                  <c:v>0.17274476071952921</c:v>
                </c:pt>
                <c:pt idx="615">
                  <c:v>0.19619493824298548</c:v>
                </c:pt>
                <c:pt idx="616">
                  <c:v>0.22616447660065966</c:v>
                </c:pt>
                <c:pt idx="617">
                  <c:v>0.29322889341678765</c:v>
                </c:pt>
                <c:pt idx="618">
                  <c:v>0.4175766523102451</c:v>
                </c:pt>
                <c:pt idx="619">
                  <c:v>0.57193461931081035</c:v>
                </c:pt>
                <c:pt idx="620">
                  <c:v>0.64463586339844559</c:v>
                </c:pt>
                <c:pt idx="621">
                  <c:v>0.66226213280299973</c:v>
                </c:pt>
                <c:pt idx="622">
                  <c:v>0.62361773689112299</c:v>
                </c:pt>
                <c:pt idx="623">
                  <c:v>0.58247215138907527</c:v>
                </c:pt>
                <c:pt idx="624">
                  <c:v>0.53307874070187844</c:v>
                </c:pt>
                <c:pt idx="625">
                  <c:v>0.48200566936307104</c:v>
                </c:pt>
                <c:pt idx="626">
                  <c:v>0.42814672018805688</c:v>
                </c:pt>
                <c:pt idx="627">
                  <c:v>0.36726817226079073</c:v>
                </c:pt>
                <c:pt idx="628">
                  <c:v>0.35427012034178856</c:v>
                </c:pt>
                <c:pt idx="629">
                  <c:v>0.44674906357901928</c:v>
                </c:pt>
                <c:pt idx="630">
                  <c:v>0.53154955812317239</c:v>
                </c:pt>
                <c:pt idx="631">
                  <c:v>0.55850953502275469</c:v>
                </c:pt>
                <c:pt idx="632">
                  <c:v>0.55881455814350722</c:v>
                </c:pt>
                <c:pt idx="633">
                  <c:v>0.53334716104814073</c:v>
                </c:pt>
                <c:pt idx="634">
                  <c:v>0.48825254287608333</c:v>
                </c:pt>
                <c:pt idx="635">
                  <c:v>0.42740246377342067</c:v>
                </c:pt>
                <c:pt idx="636">
                  <c:v>0.40620945734353325</c:v>
                </c:pt>
                <c:pt idx="637">
                  <c:v>0.42098071033784357</c:v>
                </c:pt>
                <c:pt idx="638">
                  <c:v>0.44557777479532945</c:v>
                </c:pt>
                <c:pt idx="639">
                  <c:v>0.48296954242464912</c:v>
                </c:pt>
                <c:pt idx="640">
                  <c:v>0.53543351919408821</c:v>
                </c:pt>
                <c:pt idx="641">
                  <c:v>0.58227693659179358</c:v>
                </c:pt>
                <c:pt idx="642">
                  <c:v>0.60909456936835804</c:v>
                </c:pt>
                <c:pt idx="643">
                  <c:v>0.62135649882261079</c:v>
                </c:pt>
                <c:pt idx="644">
                  <c:v>0.61582947987457448</c:v>
                </c:pt>
                <c:pt idx="645">
                  <c:v>0.58711663677440074</c:v>
                </c:pt>
                <c:pt idx="646">
                  <c:v>0.50585441043097734</c:v>
                </c:pt>
                <c:pt idx="647">
                  <c:v>0.38351573715954335</c:v>
                </c:pt>
                <c:pt idx="648">
                  <c:v>0.30825636583253008</c:v>
                </c:pt>
                <c:pt idx="649">
                  <c:v>0.26278758596568286</c:v>
                </c:pt>
                <c:pt idx="650">
                  <c:v>0.22890561771248927</c:v>
                </c:pt>
                <c:pt idx="651">
                  <c:v>0.22696973763944639</c:v>
                </c:pt>
                <c:pt idx="652">
                  <c:v>0.25492205642521032</c:v>
                </c:pt>
                <c:pt idx="653">
                  <c:v>0.28617269189004524</c:v>
                </c:pt>
                <c:pt idx="654">
                  <c:v>0.30824009793275658</c:v>
                </c:pt>
                <c:pt idx="655">
                  <c:v>0.30499871890289282</c:v>
                </c:pt>
                <c:pt idx="656">
                  <c:v>0.29778390535335908</c:v>
                </c:pt>
                <c:pt idx="657">
                  <c:v>0.28909277989938303</c:v>
                </c:pt>
                <c:pt idx="658">
                  <c:v>0.28851933643236821</c:v>
                </c:pt>
                <c:pt idx="659">
                  <c:v>0.28130452288283453</c:v>
                </c:pt>
                <c:pt idx="660">
                  <c:v>0.27338205569315488</c:v>
                </c:pt>
                <c:pt idx="661">
                  <c:v>0.2749966447456717</c:v>
                </c:pt>
                <c:pt idx="662">
                  <c:v>0.27330478316923085</c:v>
                </c:pt>
                <c:pt idx="663">
                  <c:v>0.26381246365141148</c:v>
                </c:pt>
                <c:pt idx="664">
                  <c:v>0.25735410744134407</c:v>
                </c:pt>
                <c:pt idx="665">
                  <c:v>0.2622344773733849</c:v>
                </c:pt>
                <c:pt idx="666">
                  <c:v>0.27546027988921556</c:v>
                </c:pt>
                <c:pt idx="667">
                  <c:v>0.28072294546593302</c:v>
                </c:pt>
                <c:pt idx="668">
                  <c:v>0.26485360923691348</c:v>
                </c:pt>
                <c:pt idx="669">
                  <c:v>0.23459531565826022</c:v>
                </c:pt>
                <c:pt idx="670">
                  <c:v>0.21747335114668356</c:v>
                </c:pt>
                <c:pt idx="671">
                  <c:v>0.22399677895584483</c:v>
                </c:pt>
                <c:pt idx="672">
                  <c:v>0.23205752329359897</c:v>
                </c:pt>
                <c:pt idx="673">
                  <c:v>0.23998812443316536</c:v>
                </c:pt>
                <c:pt idx="674">
                  <c:v>0.25258354583277415</c:v>
                </c:pt>
                <c:pt idx="675">
                  <c:v>0.26335289548281093</c:v>
                </c:pt>
                <c:pt idx="676">
                  <c:v>0.26731006210270741</c:v>
                </c:pt>
                <c:pt idx="677">
                  <c:v>0.26550025825290891</c:v>
                </c:pt>
                <c:pt idx="678">
                  <c:v>0.26161223020704966</c:v>
                </c:pt>
                <c:pt idx="679">
                  <c:v>0.2614658191090885</c:v>
                </c:pt>
                <c:pt idx="680">
                  <c:v>0.25699621364632774</c:v>
                </c:pt>
                <c:pt idx="681">
                  <c:v>0.25389717873948181</c:v>
                </c:pt>
                <c:pt idx="682">
                  <c:v>0.25434454598325218</c:v>
                </c:pt>
                <c:pt idx="683">
                  <c:v>0.27136483612124468</c:v>
                </c:pt>
                <c:pt idx="684">
                  <c:v>0.28984923723884937</c:v>
                </c:pt>
                <c:pt idx="685">
                  <c:v>0.30777646278921278</c:v>
                </c:pt>
                <c:pt idx="686">
                  <c:v>0.33223118312368077</c:v>
                </c:pt>
                <c:pt idx="687">
                  <c:v>0.34704717284236808</c:v>
                </c:pt>
                <c:pt idx="688">
                  <c:v>0.33573691552486346</c:v>
                </c:pt>
                <c:pt idx="689">
                  <c:v>0.28106863833611923</c:v>
                </c:pt>
                <c:pt idx="690">
                  <c:v>0.2099413135515672</c:v>
                </c:pt>
                <c:pt idx="691">
                  <c:v>0.17152060126157562</c:v>
                </c:pt>
                <c:pt idx="692">
                  <c:v>0.1636713396208766</c:v>
                </c:pt>
                <c:pt idx="693">
                  <c:v>0.16142230247719444</c:v>
                </c:pt>
                <c:pt idx="694">
                  <c:v>0.15959216375267912</c:v>
                </c:pt>
                <c:pt idx="695">
                  <c:v>0.1611660830557623</c:v>
                </c:pt>
                <c:pt idx="696">
                  <c:v>0.16462301175762456</c:v>
                </c:pt>
                <c:pt idx="697">
                  <c:v>0.1717971555577246</c:v>
                </c:pt>
                <c:pt idx="698">
                  <c:v>0.19581264259830894</c:v>
                </c:pt>
                <c:pt idx="699">
                  <c:v>0.23852808042849646</c:v>
                </c:pt>
                <c:pt idx="700">
                  <c:v>0.27650142547471762</c:v>
                </c:pt>
                <c:pt idx="701">
                  <c:v>0.31050133600126884</c:v>
                </c:pt>
                <c:pt idx="702">
                  <c:v>0.32733047831692308</c:v>
                </c:pt>
                <c:pt idx="703">
                  <c:v>0.31953408735048783</c:v>
                </c:pt>
                <c:pt idx="704">
                  <c:v>0.30640182525835458</c:v>
                </c:pt>
                <c:pt idx="705">
                  <c:v>0.28833225558497333</c:v>
                </c:pt>
                <c:pt idx="706">
                  <c:v>0.28020237267318199</c:v>
                </c:pt>
                <c:pt idx="707">
                  <c:v>0.26806245246723037</c:v>
                </c:pt>
                <c:pt idx="708">
                  <c:v>0.25697994574655425</c:v>
                </c:pt>
                <c:pt idx="709">
                  <c:v>0.24624719887100777</c:v>
                </c:pt>
                <c:pt idx="710">
                  <c:v>0.2400816648568628</c:v>
                </c:pt>
                <c:pt idx="711">
                  <c:v>0.24326610623751946</c:v>
                </c:pt>
                <c:pt idx="712">
                  <c:v>0.25484478390128634</c:v>
                </c:pt>
                <c:pt idx="713">
                  <c:v>0.26222634342349815</c:v>
                </c:pt>
                <c:pt idx="714">
                  <c:v>0.25325052972348638</c:v>
                </c:pt>
                <c:pt idx="715">
                  <c:v>0.23064221601330712</c:v>
                </c:pt>
                <c:pt idx="716">
                  <c:v>0.20417434308187227</c:v>
                </c:pt>
                <c:pt idx="717">
                  <c:v>0.17883708918469352</c:v>
                </c:pt>
                <c:pt idx="718">
                  <c:v>0.16022661184384443</c:v>
                </c:pt>
                <c:pt idx="719">
                  <c:v>0.13983073250285705</c:v>
                </c:pt>
                <c:pt idx="720">
                  <c:v>0.12534010077963909</c:v>
                </c:pt>
                <c:pt idx="721">
                  <c:v>0.11467242550318647</c:v>
                </c:pt>
                <c:pt idx="722">
                  <c:v>0.10646527006747111</c:v>
                </c:pt>
                <c:pt idx="723">
                  <c:v>0.10982459137069257</c:v>
                </c:pt>
                <c:pt idx="724">
                  <c:v>0.10936909017703542</c:v>
                </c:pt>
                <c:pt idx="725">
                  <c:v>0.10080404094630373</c:v>
                </c:pt>
                <c:pt idx="726">
                  <c:v>9.6960749624821568E-2</c:v>
                </c:pt>
                <c:pt idx="727">
                  <c:v>9.8457396403980754E-2</c:v>
                </c:pt>
                <c:pt idx="728">
                  <c:v>9.5033003501665422E-2</c:v>
                </c:pt>
                <c:pt idx="729">
                  <c:v>9.4126068089294496E-2</c:v>
                </c:pt>
                <c:pt idx="730">
                  <c:v>9.4719846431026128E-2</c:v>
                </c:pt>
                <c:pt idx="731">
                  <c:v>8.8912206211897521E-2</c:v>
                </c:pt>
                <c:pt idx="732">
                  <c:v>9.422367548793531E-2</c:v>
                </c:pt>
                <c:pt idx="733">
                  <c:v>0.10112533196682974</c:v>
                </c:pt>
                <c:pt idx="734">
                  <c:v>9.8847825998544012E-2</c:v>
                </c:pt>
                <c:pt idx="735">
                  <c:v>9.446769398453736E-2</c:v>
                </c:pt>
                <c:pt idx="736">
                  <c:v>9.8640410276432292E-2</c:v>
                </c:pt>
                <c:pt idx="737">
                  <c:v>9.7737541839004724E-2</c:v>
                </c:pt>
                <c:pt idx="738">
                  <c:v>9.6314100608826142E-2</c:v>
                </c:pt>
                <c:pt idx="739">
                  <c:v>9.0477991565093965E-2</c:v>
                </c:pt>
                <c:pt idx="740">
                  <c:v>0.10416742922446855</c:v>
                </c:pt>
                <c:pt idx="741">
                  <c:v>0.10954803707454358</c:v>
                </c:pt>
                <c:pt idx="742">
                  <c:v>0.10481001126552059</c:v>
                </c:pt>
                <c:pt idx="743">
                  <c:v>9.9852368809555753E-2</c:v>
                </c:pt>
                <c:pt idx="744">
                  <c:v>9.4089465314804194E-2</c:v>
                </c:pt>
                <c:pt idx="745">
                  <c:v>9.1384926977464878E-2</c:v>
                </c:pt>
                <c:pt idx="746">
                  <c:v>9.2206455916025096E-2</c:v>
                </c:pt>
                <c:pt idx="747">
                  <c:v>0.10191432510584303</c:v>
                </c:pt>
                <c:pt idx="748">
                  <c:v>0.12703602933102329</c:v>
                </c:pt>
                <c:pt idx="749">
                  <c:v>0.14977855321433364</c:v>
                </c:pt>
                <c:pt idx="750">
                  <c:v>0.20634610770163045</c:v>
                </c:pt>
                <c:pt idx="751">
                  <c:v>0.27599305360679671</c:v>
                </c:pt>
                <c:pt idx="752">
                  <c:v>0.39615996225847255</c:v>
                </c:pt>
                <c:pt idx="753">
                  <c:v>0.47820304779102252</c:v>
                </c:pt>
                <c:pt idx="754">
                  <c:v>0.56001838272674409</c:v>
                </c:pt>
                <c:pt idx="755">
                  <c:v>0.57299609977102928</c:v>
                </c:pt>
                <c:pt idx="756">
                  <c:v>0.58725898089741868</c:v>
                </c:pt>
                <c:pt idx="757">
                  <c:v>0.55456050235274501</c:v>
                </c:pt>
                <c:pt idx="758">
                  <c:v>0.48399442011037769</c:v>
                </c:pt>
                <c:pt idx="759">
                  <c:v>0.39065327818515311</c:v>
                </c:pt>
                <c:pt idx="760">
                  <c:v>0.31604055587413526</c:v>
                </c:pt>
                <c:pt idx="761">
                  <c:v>0.27731075348844775</c:v>
                </c:pt>
                <c:pt idx="762">
                  <c:v>0.23787329746261432</c:v>
                </c:pt>
                <c:pt idx="763">
                  <c:v>0.22842978164411529</c:v>
                </c:pt>
                <c:pt idx="764">
                  <c:v>0.24357519633321537</c:v>
                </c:pt>
                <c:pt idx="765">
                  <c:v>0.25350268216997512</c:v>
                </c:pt>
                <c:pt idx="766">
                  <c:v>0.25676439607455576</c:v>
                </c:pt>
                <c:pt idx="767">
                  <c:v>0.25333186922235373</c:v>
                </c:pt>
                <c:pt idx="768">
                  <c:v>0.23240728313872858</c:v>
                </c:pt>
                <c:pt idx="769">
                  <c:v>0.21989320123798717</c:v>
                </c:pt>
                <c:pt idx="770">
                  <c:v>0.19792340259391661</c:v>
                </c:pt>
                <c:pt idx="771">
                  <c:v>0.18734926774116145</c:v>
                </c:pt>
                <c:pt idx="772">
                  <c:v>0.17092682291984398</c:v>
                </c:pt>
                <c:pt idx="773">
                  <c:v>0.17756005905247615</c:v>
                </c:pt>
                <c:pt idx="774">
                  <c:v>0.1885978290487752</c:v>
                </c:pt>
                <c:pt idx="775">
                  <c:v>0.18882964662054716</c:v>
                </c:pt>
                <c:pt idx="776">
                  <c:v>0.19594278579649671</c:v>
                </c:pt>
                <c:pt idx="777">
                  <c:v>0.17533542375845423</c:v>
                </c:pt>
                <c:pt idx="778">
                  <c:v>0.1702110353298113</c:v>
                </c:pt>
                <c:pt idx="779">
                  <c:v>0.14462162898614381</c:v>
                </c:pt>
                <c:pt idx="780">
                  <c:v>0.12011403797741201</c:v>
                </c:pt>
                <c:pt idx="781">
                  <c:v>0.1196544698088115</c:v>
                </c:pt>
                <c:pt idx="782">
                  <c:v>0.1038095354294522</c:v>
                </c:pt>
                <c:pt idx="783">
                  <c:v>0.10016959285513841</c:v>
                </c:pt>
                <c:pt idx="784">
                  <c:v>8.5304799437130666E-2</c:v>
                </c:pt>
                <c:pt idx="785">
                  <c:v>8.6313409223085766E-2</c:v>
                </c:pt>
                <c:pt idx="786">
                  <c:v>7.6987835677944386E-2</c:v>
                </c:pt>
                <c:pt idx="787">
                  <c:v>8.2795475897072993E-2</c:v>
                </c:pt>
                <c:pt idx="788">
                  <c:v>8.4442600749136787E-2</c:v>
                </c:pt>
                <c:pt idx="789">
                  <c:v>8.1168685919726036E-2</c:v>
                </c:pt>
                <c:pt idx="790">
                  <c:v>7.8870845076723484E-2</c:v>
                </c:pt>
                <c:pt idx="791">
                  <c:v>8.3507196512162291E-2</c:v>
                </c:pt>
                <c:pt idx="792">
                  <c:v>7.6166306739384182E-2</c:v>
                </c:pt>
                <c:pt idx="793">
                  <c:v>8.2701935473375551E-2</c:v>
                </c:pt>
                <c:pt idx="794">
                  <c:v>9.0266508868038858E-2</c:v>
                </c:pt>
                <c:pt idx="795">
                  <c:v>9.3272003351187349E-2</c:v>
                </c:pt>
                <c:pt idx="796">
                  <c:v>9.5736590166867974E-2</c:v>
                </c:pt>
                <c:pt idx="797">
                  <c:v>0.1157664417629523</c:v>
                </c:pt>
                <c:pt idx="798">
                  <c:v>0.13789891940475751</c:v>
                </c:pt>
                <c:pt idx="799">
                  <c:v>0.16622539988531129</c:v>
                </c:pt>
                <c:pt idx="800">
                  <c:v>0.19006194002838747</c:v>
                </c:pt>
                <c:pt idx="801">
                  <c:v>0.20282817437561768</c:v>
                </c:pt>
                <c:pt idx="802">
                  <c:v>0.20992504565179371</c:v>
                </c:pt>
                <c:pt idx="803">
                  <c:v>0.20914011948772382</c:v>
                </c:pt>
                <c:pt idx="804">
                  <c:v>0.19765498224765438</c:v>
                </c:pt>
                <c:pt idx="805">
                  <c:v>0.19286408576436759</c:v>
                </c:pt>
                <c:pt idx="806">
                  <c:v>0.18528731144487418</c:v>
                </c:pt>
                <c:pt idx="807">
                  <c:v>0.172122513553194</c:v>
                </c:pt>
                <c:pt idx="808">
                  <c:v>0.15772948922861685</c:v>
                </c:pt>
                <c:pt idx="809">
                  <c:v>0.1512141953693423</c:v>
                </c:pt>
                <c:pt idx="810">
                  <c:v>0.14754578397042498</c:v>
                </c:pt>
                <c:pt idx="811">
                  <c:v>0.15239768507786222</c:v>
                </c:pt>
                <c:pt idx="812">
                  <c:v>0.16437085931113576</c:v>
                </c:pt>
                <c:pt idx="813">
                  <c:v>0.16751869791730212</c:v>
                </c:pt>
                <c:pt idx="814">
                  <c:v>0.16978400296075774</c:v>
                </c:pt>
                <c:pt idx="815">
                  <c:v>0.16810434230914703</c:v>
                </c:pt>
                <c:pt idx="816">
                  <c:v>0.18259904100730837</c:v>
                </c:pt>
                <c:pt idx="817">
                  <c:v>0.22984508892440714</c:v>
                </c:pt>
                <c:pt idx="818">
                  <c:v>0.32744028664039398</c:v>
                </c:pt>
                <c:pt idx="819">
                  <c:v>0.4598121870971153</c:v>
                </c:pt>
                <c:pt idx="820">
                  <c:v>0.53576701113944436</c:v>
                </c:pt>
                <c:pt idx="821">
                  <c:v>0.60181061724478713</c:v>
                </c:pt>
                <c:pt idx="822">
                  <c:v>0.64190285623650267</c:v>
                </c:pt>
                <c:pt idx="823">
                  <c:v>0.6637750474819325</c:v>
                </c:pt>
                <c:pt idx="824">
                  <c:v>0.67534152422086924</c:v>
                </c:pt>
                <c:pt idx="825">
                  <c:v>0.68775393174802646</c:v>
                </c:pt>
                <c:pt idx="826">
                  <c:v>0.70276106928905202</c:v>
                </c:pt>
                <c:pt idx="827">
                  <c:v>0.70807660554003327</c:v>
                </c:pt>
                <c:pt idx="828">
                  <c:v>0.70804813671542965</c:v>
                </c:pt>
                <c:pt idx="829">
                  <c:v>0.71573065238345057</c:v>
                </c:pt>
                <c:pt idx="830">
                  <c:v>0.70920722457428942</c:v>
                </c:pt>
                <c:pt idx="831">
                  <c:v>0.69608716340698629</c:v>
                </c:pt>
                <c:pt idx="832">
                  <c:v>0.67823721038054685</c:v>
                </c:pt>
                <c:pt idx="833">
                  <c:v>0.65528320380018135</c:v>
                </c:pt>
                <c:pt idx="834">
                  <c:v>0.62284907862682659</c:v>
                </c:pt>
                <c:pt idx="835">
                  <c:v>0.56922194702358431</c:v>
                </c:pt>
                <c:pt idx="836">
                  <c:v>0.47320473558562404</c:v>
                </c:pt>
                <c:pt idx="837">
                  <c:v>0.40874724970819454</c:v>
                </c:pt>
                <c:pt idx="838">
                  <c:v>0.39771354668683884</c:v>
                </c:pt>
                <c:pt idx="839">
                  <c:v>0.41518120406860171</c:v>
                </c:pt>
                <c:pt idx="840">
                  <c:v>0.44489045602990041</c:v>
                </c:pt>
                <c:pt idx="841">
                  <c:v>0.45485454464115044</c:v>
                </c:pt>
                <c:pt idx="842">
                  <c:v>0.44889235937417388</c:v>
                </c:pt>
                <c:pt idx="843">
                  <c:v>0.44194596617090243</c:v>
                </c:pt>
                <c:pt idx="844">
                  <c:v>0.4222618074450043</c:v>
                </c:pt>
                <c:pt idx="845">
                  <c:v>0.42295726016032015</c:v>
                </c:pt>
                <c:pt idx="846">
                  <c:v>0.42847614515846966</c:v>
                </c:pt>
                <c:pt idx="847">
                  <c:v>0.43015987278502377</c:v>
                </c:pt>
                <c:pt idx="848">
                  <c:v>0.43472301867148194</c:v>
                </c:pt>
                <c:pt idx="849">
                  <c:v>0.44054692679038399</c:v>
                </c:pt>
                <c:pt idx="850">
                  <c:v>0.43383235115888447</c:v>
                </c:pt>
                <c:pt idx="851">
                  <c:v>0.4076817022730323</c:v>
                </c:pt>
                <c:pt idx="852">
                  <c:v>0.3646775092218657</c:v>
                </c:pt>
                <c:pt idx="853">
                  <c:v>0.3582191530117983</c:v>
                </c:pt>
                <c:pt idx="854">
                  <c:v>0.40007239215399193</c:v>
                </c:pt>
                <c:pt idx="855">
                  <c:v>0.47255808656962861</c:v>
                </c:pt>
                <c:pt idx="856">
                  <c:v>0.4865932170991894</c:v>
                </c:pt>
                <c:pt idx="857">
                  <c:v>0.47226119739876277</c:v>
                </c:pt>
                <c:pt idx="858">
                  <c:v>0.45703851018573871</c:v>
                </c:pt>
                <c:pt idx="859">
                  <c:v>0.43113594677143191</c:v>
                </c:pt>
                <c:pt idx="860">
                  <c:v>0.39461857875493628</c:v>
                </c:pt>
                <c:pt idx="861">
                  <c:v>0.35714953860169263</c:v>
                </c:pt>
                <c:pt idx="862">
                  <c:v>0.30150112045159688</c:v>
                </c:pt>
                <c:pt idx="863">
                  <c:v>0.25994883745521241</c:v>
                </c:pt>
                <c:pt idx="864">
                  <c:v>0.23763334594095564</c:v>
                </c:pt>
                <c:pt idx="865">
                  <c:v>0.21330470182973202</c:v>
                </c:pt>
                <c:pt idx="866">
                  <c:v>0.18761362111248031</c:v>
                </c:pt>
                <c:pt idx="867">
                  <c:v>0.16388282231793169</c:v>
                </c:pt>
                <c:pt idx="868">
                  <c:v>0.14422713241663718</c:v>
                </c:pt>
                <c:pt idx="869">
                  <c:v>0.13354725621535446</c:v>
                </c:pt>
                <c:pt idx="870">
                  <c:v>0.13323409914471515</c:v>
                </c:pt>
                <c:pt idx="871">
                  <c:v>0.1292403297503284</c:v>
                </c:pt>
                <c:pt idx="872">
                  <c:v>0.13145683109446363</c:v>
                </c:pt>
                <c:pt idx="873">
                  <c:v>0.1322336233086468</c:v>
                </c:pt>
                <c:pt idx="874">
                  <c:v>0.14393024324577136</c:v>
                </c:pt>
                <c:pt idx="875">
                  <c:v>0.15454911482290357</c:v>
                </c:pt>
                <c:pt idx="876">
                  <c:v>0.16361440197166943</c:v>
                </c:pt>
                <c:pt idx="877">
                  <c:v>0.17079667972165624</c:v>
                </c:pt>
                <c:pt idx="878">
                  <c:v>0.16372421029514037</c:v>
                </c:pt>
                <c:pt idx="879">
                  <c:v>0.15028692508225458</c:v>
                </c:pt>
                <c:pt idx="880">
                  <c:v>0.14021709512247693</c:v>
                </c:pt>
                <c:pt idx="881">
                  <c:v>0.12555971742658092</c:v>
                </c:pt>
                <c:pt idx="882">
                  <c:v>0.11779179528474926</c:v>
                </c:pt>
                <c:pt idx="883">
                  <c:v>0.11903628961741966</c:v>
                </c:pt>
                <c:pt idx="884">
                  <c:v>0.11742170056490281</c:v>
                </c:pt>
                <c:pt idx="885">
                  <c:v>0.10992626574427675</c:v>
                </c:pt>
                <c:pt idx="886">
                  <c:v>0.10335810121073845</c:v>
                </c:pt>
                <c:pt idx="887">
                  <c:v>0.1004583480761175</c:v>
                </c:pt>
                <c:pt idx="888">
                  <c:v>0.10151169458644965</c:v>
                </c:pt>
                <c:pt idx="889">
                  <c:v>0.11347266789489309</c:v>
                </c:pt>
                <c:pt idx="890">
                  <c:v>0.13060683333129983</c:v>
                </c:pt>
                <c:pt idx="891">
                  <c:v>0.14242139554178204</c:v>
                </c:pt>
                <c:pt idx="892">
                  <c:v>0.15084816762443926</c:v>
                </c:pt>
                <c:pt idx="893">
                  <c:v>0.16886079964861336</c:v>
                </c:pt>
                <c:pt idx="894">
                  <c:v>0.17994737334423283</c:v>
                </c:pt>
                <c:pt idx="895">
                  <c:v>0.16949931471472204</c:v>
                </c:pt>
                <c:pt idx="896">
                  <c:v>0.16131656112866688</c:v>
                </c:pt>
                <c:pt idx="897">
                  <c:v>0.14652497325963973</c:v>
                </c:pt>
                <c:pt idx="898">
                  <c:v>0.13079798115363811</c:v>
                </c:pt>
                <c:pt idx="899">
                  <c:v>0.12150087643310029</c:v>
                </c:pt>
                <c:pt idx="900">
                  <c:v>0.11708414164460333</c:v>
                </c:pt>
                <c:pt idx="901">
                  <c:v>0.111390376723889</c:v>
                </c:pt>
                <c:pt idx="902">
                  <c:v>0.10472460479170988</c:v>
                </c:pt>
                <c:pt idx="903">
                  <c:v>0.10070643354766291</c:v>
                </c:pt>
                <c:pt idx="904">
                  <c:v>0.10049495085060781</c:v>
                </c:pt>
                <c:pt idx="905">
                  <c:v>9.486219055404399E-2</c:v>
                </c:pt>
                <c:pt idx="906">
                  <c:v>9.015263356962458E-2</c:v>
                </c:pt>
                <c:pt idx="907">
                  <c:v>8.9298568831517433E-2</c:v>
                </c:pt>
                <c:pt idx="908">
                  <c:v>8.7057665637721993E-2</c:v>
                </c:pt>
                <c:pt idx="909">
                  <c:v>8.162012013843982E-2</c:v>
                </c:pt>
                <c:pt idx="910">
                  <c:v>7.1228999158136186E-2</c:v>
                </c:pt>
                <c:pt idx="911">
                  <c:v>6.4250070155317765E-2</c:v>
                </c:pt>
                <c:pt idx="912">
                  <c:v>6.0451515558212647E-2</c:v>
                </c:pt>
                <c:pt idx="913">
                  <c:v>6.0203430086667238E-2</c:v>
                </c:pt>
                <c:pt idx="914">
                  <c:v>6.0638596405607544E-2</c:v>
                </c:pt>
                <c:pt idx="915">
                  <c:v>5.7816115794910583E-2</c:v>
                </c:pt>
                <c:pt idx="916">
                  <c:v>5.7372815526083538E-2</c:v>
                </c:pt>
                <c:pt idx="917">
                  <c:v>5.8743386081998347E-2</c:v>
                </c:pt>
                <c:pt idx="918">
                  <c:v>5.9231423075202433E-2</c:v>
                </c:pt>
                <c:pt idx="919">
                  <c:v>5.6644827011220783E-2</c:v>
                </c:pt>
                <c:pt idx="920">
                  <c:v>5.8047933366682528E-2</c:v>
                </c:pt>
                <c:pt idx="921">
                  <c:v>6.1179504073075403E-2</c:v>
                </c:pt>
                <c:pt idx="922">
                  <c:v>6.4189065531167253E-2</c:v>
                </c:pt>
                <c:pt idx="923">
                  <c:v>6.3546483490115213E-2</c:v>
                </c:pt>
                <c:pt idx="924">
                  <c:v>6.1818019139184076E-2</c:v>
                </c:pt>
                <c:pt idx="925">
                  <c:v>5.8064201266455992E-2</c:v>
                </c:pt>
                <c:pt idx="926">
                  <c:v>5.5030237958703938E-2</c:v>
                </c:pt>
                <c:pt idx="927">
                  <c:v>5.6356071790241692E-2</c:v>
                </c:pt>
                <c:pt idx="928">
                  <c:v>6.6734991845715227E-2</c:v>
                </c:pt>
                <c:pt idx="929">
                  <c:v>7.4177555992077537E-2</c:v>
                </c:pt>
                <c:pt idx="930">
                  <c:v>7.9131131473098998E-2</c:v>
                </c:pt>
                <c:pt idx="931">
                  <c:v>8.2437582102056664E-2</c:v>
                </c:pt>
                <c:pt idx="932">
                  <c:v>8.7049531687835274E-2</c:v>
                </c:pt>
                <c:pt idx="933">
                  <c:v>9.7924622686399621E-2</c:v>
                </c:pt>
                <c:pt idx="934">
                  <c:v>0.11628701455570331</c:v>
                </c:pt>
                <c:pt idx="935">
                  <c:v>0.13295347787362283</c:v>
                </c:pt>
                <c:pt idx="936">
                  <c:v>0.14801348608891218</c:v>
                </c:pt>
                <c:pt idx="937">
                  <c:v>0.17990263661985578</c:v>
                </c:pt>
                <c:pt idx="938">
                  <c:v>0.21533818930141571</c:v>
                </c:pt>
                <c:pt idx="939">
                  <c:v>0.25321392694899608</c:v>
                </c:pt>
                <c:pt idx="940">
                  <c:v>0.29386334150795296</c:v>
                </c:pt>
                <c:pt idx="941">
                  <c:v>0.34218307081010074</c:v>
                </c:pt>
                <c:pt idx="942">
                  <c:v>0.38543128235786939</c:v>
                </c:pt>
                <c:pt idx="943">
                  <c:v>0.42418548659321709</c:v>
                </c:pt>
                <c:pt idx="944">
                  <c:v>0.46331385252335461</c:v>
                </c:pt>
                <c:pt idx="945">
                  <c:v>0.49565443727301195</c:v>
                </c:pt>
                <c:pt idx="946">
                  <c:v>0.5012627957199155</c:v>
                </c:pt>
                <c:pt idx="947">
                  <c:v>0.48826881077585682</c:v>
                </c:pt>
                <c:pt idx="948">
                  <c:v>0.47511214683406333</c:v>
                </c:pt>
                <c:pt idx="949">
                  <c:v>0.46689685744846127</c:v>
                </c:pt>
                <c:pt idx="950">
                  <c:v>0.47574252795028532</c:v>
                </c:pt>
                <c:pt idx="951">
                  <c:v>0.48608484523126849</c:v>
                </c:pt>
                <c:pt idx="952">
                  <c:v>0.49772452751918594</c:v>
                </c:pt>
                <c:pt idx="953">
                  <c:v>0.49689079765579564</c:v>
                </c:pt>
                <c:pt idx="954">
                  <c:v>0.49003387790127823</c:v>
                </c:pt>
                <c:pt idx="955">
                  <c:v>0.4841408312083389</c:v>
                </c:pt>
                <c:pt idx="956">
                  <c:v>0.4958618529951237</c:v>
                </c:pt>
                <c:pt idx="957">
                  <c:v>0.50920966475925544</c:v>
                </c:pt>
                <c:pt idx="958">
                  <c:v>0.50853047994371303</c:v>
                </c:pt>
                <c:pt idx="959">
                  <c:v>0.51465941118336767</c:v>
                </c:pt>
                <c:pt idx="960">
                  <c:v>0.51123908525599571</c:v>
                </c:pt>
                <c:pt idx="961">
                  <c:v>0.48454346172773227</c:v>
                </c:pt>
                <c:pt idx="962">
                  <c:v>0.45430143604885248</c:v>
                </c:pt>
                <c:pt idx="963">
                  <c:v>0.42137927388229357</c:v>
                </c:pt>
                <c:pt idx="964">
                  <c:v>0.40648601163968223</c:v>
                </c:pt>
                <c:pt idx="965">
                  <c:v>0.39179609814423932</c:v>
                </c:pt>
                <c:pt idx="966">
                  <c:v>0.38102268151925911</c:v>
                </c:pt>
                <c:pt idx="967">
                  <c:v>0.35684044850599672</c:v>
                </c:pt>
                <c:pt idx="968">
                  <c:v>0.31180276798314643</c:v>
                </c:pt>
                <c:pt idx="969">
                  <c:v>0.2640524151730701</c:v>
                </c:pt>
                <c:pt idx="970">
                  <c:v>0.21627359353839018</c:v>
                </c:pt>
                <c:pt idx="971">
                  <c:v>0.18540525371823183</c:v>
                </c:pt>
                <c:pt idx="972">
                  <c:v>0.15991345477320515</c:v>
                </c:pt>
                <c:pt idx="973">
                  <c:v>0.14664698250794075</c:v>
                </c:pt>
                <c:pt idx="974">
                  <c:v>0.14612234274024638</c:v>
                </c:pt>
                <c:pt idx="975">
                  <c:v>0.15075869417568519</c:v>
                </c:pt>
                <c:pt idx="976">
                  <c:v>0.16046249639055973</c:v>
                </c:pt>
                <c:pt idx="977">
                  <c:v>0.18586482188683234</c:v>
                </c:pt>
                <c:pt idx="978">
                  <c:v>0.2160865126909953</c:v>
                </c:pt>
                <c:pt idx="979">
                  <c:v>0.23459938263320357</c:v>
                </c:pt>
                <c:pt idx="980">
                  <c:v>0.23912592574517147</c:v>
                </c:pt>
                <c:pt idx="981">
                  <c:v>0.23612449823696635</c:v>
                </c:pt>
                <c:pt idx="982">
                  <c:v>0.22019415738379636</c:v>
                </c:pt>
                <c:pt idx="983">
                  <c:v>0.19871646270787324</c:v>
                </c:pt>
                <c:pt idx="984">
                  <c:v>0.17513207501128583</c:v>
                </c:pt>
                <c:pt idx="985">
                  <c:v>0.14523167522764893</c:v>
                </c:pt>
                <c:pt idx="986">
                  <c:v>0.11521333317065434</c:v>
                </c:pt>
                <c:pt idx="987">
                  <c:v>9.316219502771643E-2</c:v>
                </c:pt>
                <c:pt idx="988">
                  <c:v>8.7037330763005169E-2</c:v>
                </c:pt>
                <c:pt idx="989">
                  <c:v>0.10210140595323793</c:v>
                </c:pt>
                <c:pt idx="990">
                  <c:v>0.12279417446509112</c:v>
                </c:pt>
                <c:pt idx="991">
                  <c:v>0.13799652680339836</c:v>
                </c:pt>
                <c:pt idx="992">
                  <c:v>0.13758982930906163</c:v>
                </c:pt>
                <c:pt idx="993">
                  <c:v>0.12218006124864265</c:v>
                </c:pt>
                <c:pt idx="994">
                  <c:v>0.10599756794898385</c:v>
                </c:pt>
                <c:pt idx="995">
                  <c:v>8.8477039892957215E-2</c:v>
                </c:pt>
                <c:pt idx="996">
                  <c:v>7.159909387798262E-2</c:v>
                </c:pt>
                <c:pt idx="997">
                  <c:v>7.029359492116169E-2</c:v>
                </c:pt>
                <c:pt idx="998">
                  <c:v>7.8740701878535727E-2</c:v>
                </c:pt>
                <c:pt idx="999">
                  <c:v>8.6427284521500058E-2</c:v>
                </c:pt>
                <c:pt idx="1000">
                  <c:v>9.1372726052634787E-2</c:v>
                </c:pt>
                <c:pt idx="1001">
                  <c:v>8.8895938312124057E-2</c:v>
                </c:pt>
                <c:pt idx="1002">
                  <c:v>8.3173704566806159E-2</c:v>
                </c:pt>
                <c:pt idx="1003">
                  <c:v>7.5910087317952027E-2</c:v>
                </c:pt>
                <c:pt idx="1004">
                  <c:v>6.2541940679103472E-2</c:v>
                </c:pt>
                <c:pt idx="1005">
                  <c:v>5.6514683813033026E-2</c:v>
                </c:pt>
                <c:pt idx="1006">
                  <c:v>4.8181452154073275E-2</c:v>
                </c:pt>
                <c:pt idx="1007">
                  <c:v>4.7355856240569698E-2</c:v>
                </c:pt>
                <c:pt idx="1008">
                  <c:v>4.7229780017325307E-2</c:v>
                </c:pt>
                <c:pt idx="1009">
                  <c:v>5.2102015999479424E-2</c:v>
                </c:pt>
                <c:pt idx="1010">
                  <c:v>5.6750568359748337E-2</c:v>
                </c:pt>
                <c:pt idx="1011">
                  <c:v>7.0517278543046888E-2</c:v>
                </c:pt>
                <c:pt idx="1012">
                  <c:v>8.3706478284387292E-2</c:v>
                </c:pt>
                <c:pt idx="1013">
                  <c:v>9.3430615373978676E-2</c:v>
                </c:pt>
                <c:pt idx="1014">
                  <c:v>9.6366971283089922E-2</c:v>
                </c:pt>
                <c:pt idx="1015">
                  <c:v>0.10090978229483129</c:v>
                </c:pt>
                <c:pt idx="1016">
                  <c:v>0.10638393056860376</c:v>
                </c:pt>
                <c:pt idx="1017">
                  <c:v>0.12045566387265487</c:v>
                </c:pt>
                <c:pt idx="1018">
                  <c:v>0.14390177442116781</c:v>
                </c:pt>
                <c:pt idx="1019">
                  <c:v>0.15942541778000105</c:v>
                </c:pt>
                <c:pt idx="1020">
                  <c:v>0.16630673938417867</c:v>
                </c:pt>
                <c:pt idx="1021">
                  <c:v>0.14787927591578107</c:v>
                </c:pt>
                <c:pt idx="1022">
                  <c:v>0.14781013734174384</c:v>
                </c:pt>
                <c:pt idx="1023">
                  <c:v>0.14101828918632031</c:v>
                </c:pt>
                <c:pt idx="1024">
                  <c:v>0.12760540582309474</c:v>
                </c:pt>
                <c:pt idx="1025">
                  <c:v>0.1228958488386753</c:v>
                </c:pt>
                <c:pt idx="1026">
                  <c:v>0.12110637986359366</c:v>
                </c:pt>
                <c:pt idx="1027">
                  <c:v>0.12218819519852937</c:v>
                </c:pt>
                <c:pt idx="1028">
                  <c:v>0.12481952798688806</c:v>
                </c:pt>
                <c:pt idx="1029">
                  <c:v>0.13473074592387435</c:v>
                </c:pt>
                <c:pt idx="1030">
                  <c:v>0.13874078321803457</c:v>
                </c:pt>
                <c:pt idx="1031">
                  <c:v>0.1410833607854142</c:v>
                </c:pt>
                <c:pt idx="1032">
                  <c:v>0.14240106066706523</c:v>
                </c:pt>
                <c:pt idx="1033">
                  <c:v>0.13408002993293558</c:v>
                </c:pt>
                <c:pt idx="1034">
                  <c:v>0.11803581378135129</c:v>
                </c:pt>
                <c:pt idx="1035">
                  <c:v>0.10731526783063489</c:v>
                </c:pt>
                <c:pt idx="1036">
                  <c:v>0.10530618220861142</c:v>
                </c:pt>
                <c:pt idx="1037">
                  <c:v>0.11616093833245894</c:v>
                </c:pt>
                <c:pt idx="1038">
                  <c:v>0.14193742552352134</c:v>
                </c:pt>
                <c:pt idx="1039">
                  <c:v>0.18769496061134769</c:v>
                </c:pt>
                <c:pt idx="1040">
                  <c:v>0.24822781566842764</c:v>
                </c:pt>
                <c:pt idx="1041">
                  <c:v>0.32107547085402405</c:v>
                </c:pt>
                <c:pt idx="1042">
                  <c:v>0.38720041645823422</c:v>
                </c:pt>
                <c:pt idx="1043">
                  <c:v>0.44105123168336158</c:v>
                </c:pt>
                <c:pt idx="1044">
                  <c:v>0.47866261595962301</c:v>
                </c:pt>
                <c:pt idx="1045">
                  <c:v>0.48699991459352621</c:v>
                </c:pt>
                <c:pt idx="1046">
                  <c:v>0.4682511601046026</c:v>
                </c:pt>
                <c:pt idx="1047">
                  <c:v>0.41721062456534203</c:v>
                </c:pt>
                <c:pt idx="1048">
                  <c:v>0.34099551412663742</c:v>
                </c:pt>
                <c:pt idx="1049">
                  <c:v>0.26962823782042677</c:v>
                </c:pt>
                <c:pt idx="1050">
                  <c:v>0.21386187739697335</c:v>
                </c:pt>
                <c:pt idx="1051">
                  <c:v>0.18638132770464003</c:v>
                </c:pt>
                <c:pt idx="1052">
                  <c:v>0.17695001281097106</c:v>
                </c:pt>
                <c:pt idx="1053">
                  <c:v>0.17059739794943124</c:v>
                </c:pt>
                <c:pt idx="1054">
                  <c:v>0.15727805500990308</c:v>
                </c:pt>
                <c:pt idx="1055">
                  <c:v>0.14833884408438158</c:v>
                </c:pt>
                <c:pt idx="1056">
                  <c:v>0.13828121504943405</c:v>
                </c:pt>
                <c:pt idx="1057">
                  <c:v>0.13750442283525091</c:v>
                </c:pt>
                <c:pt idx="1058">
                  <c:v>0.13362859571422181</c:v>
                </c:pt>
                <c:pt idx="1059">
                  <c:v>0.12597861584574777</c:v>
                </c:pt>
                <c:pt idx="1060">
                  <c:v>0.1303221450852641</c:v>
                </c:pt>
                <c:pt idx="1061">
                  <c:v>0.13289654022441566</c:v>
                </c:pt>
                <c:pt idx="1062">
                  <c:v>0.13770777158241929</c:v>
                </c:pt>
                <c:pt idx="1063">
                  <c:v>0.134450124652782</c:v>
                </c:pt>
                <c:pt idx="1064">
                  <c:v>0.12705229723079675</c:v>
                </c:pt>
                <c:pt idx="1065">
                  <c:v>0.11562003066499106</c:v>
                </c:pt>
                <c:pt idx="1066">
                  <c:v>9.7619599565647072E-2</c:v>
                </c:pt>
                <c:pt idx="1067">
                  <c:v>8.7724649528434256E-2</c:v>
                </c:pt>
                <c:pt idx="1068">
                  <c:v>7.5328509901050486E-2</c:v>
                </c:pt>
                <c:pt idx="1069">
                  <c:v>6.2245051508237656E-2</c:v>
                </c:pt>
                <c:pt idx="1070">
                  <c:v>5.5054639808364142E-2</c:v>
                </c:pt>
                <c:pt idx="1071">
                  <c:v>4.2105391588682421E-2</c:v>
                </c:pt>
                <c:pt idx="1072">
                  <c:v>4.2182664112606398E-2</c:v>
                </c:pt>
                <c:pt idx="1073">
                  <c:v>4.7156574468344703E-2</c:v>
                </c:pt>
                <c:pt idx="1074">
                  <c:v>4.9222597739575324E-2</c:v>
                </c:pt>
                <c:pt idx="1075">
                  <c:v>5.5046505858477403E-2</c:v>
                </c:pt>
                <c:pt idx="1076">
                  <c:v>6.2277587307784599E-2</c:v>
                </c:pt>
                <c:pt idx="1077">
                  <c:v>6.6580446797867274E-2</c:v>
                </c:pt>
                <c:pt idx="1078">
                  <c:v>6.5604372811459102E-2</c:v>
                </c:pt>
                <c:pt idx="1079">
                  <c:v>6.6051740055229513E-2</c:v>
                </c:pt>
                <c:pt idx="1080">
                  <c:v>6.4087391157583065E-2</c:v>
                </c:pt>
                <c:pt idx="1081">
                  <c:v>6.1472326268997853E-2</c:v>
                </c:pt>
                <c:pt idx="1082">
                  <c:v>5.9194820300712124E-2</c:v>
                </c:pt>
                <c:pt idx="1083">
                  <c:v>5.9658455444256006E-2</c:v>
                </c:pt>
                <c:pt idx="1084">
                  <c:v>5.9780464692557024E-2</c:v>
                </c:pt>
                <c:pt idx="1085">
                  <c:v>5.8633577758527428E-2</c:v>
                </c:pt>
                <c:pt idx="1086">
                  <c:v>6.1240508697225915E-2</c:v>
                </c:pt>
                <c:pt idx="1087">
                  <c:v>5.3480720505280965E-2</c:v>
                </c:pt>
                <c:pt idx="1088">
                  <c:v>4.917379404025491E-2</c:v>
                </c:pt>
                <c:pt idx="1089">
                  <c:v>5.5188849981495265E-2</c:v>
                </c:pt>
                <c:pt idx="1090">
                  <c:v>5.0027858778362064E-2</c:v>
                </c:pt>
                <c:pt idx="1091">
                  <c:v>4.6355380404501323E-2</c:v>
                </c:pt>
                <c:pt idx="1092">
                  <c:v>4.7978103406904914E-2</c:v>
                </c:pt>
                <c:pt idx="1093">
                  <c:v>4.8262791652940625E-2</c:v>
                </c:pt>
                <c:pt idx="1094">
                  <c:v>4.8039108031055419E-2</c:v>
                </c:pt>
                <c:pt idx="1095">
                  <c:v>5.3025219311623822E-2</c:v>
                </c:pt>
                <c:pt idx="1096">
                  <c:v>5.5741958573793222E-2</c:v>
                </c:pt>
                <c:pt idx="1097">
                  <c:v>5.7149131904198333E-2</c:v>
                </c:pt>
                <c:pt idx="1098">
                  <c:v>5.8523769435056508E-2</c:v>
                </c:pt>
                <c:pt idx="1099">
                  <c:v>6.2086439485446329E-2</c:v>
                </c:pt>
                <c:pt idx="1100">
                  <c:v>6.7198626989259116E-2</c:v>
                </c:pt>
                <c:pt idx="1101">
                  <c:v>6.6226619977794304E-2</c:v>
                </c:pt>
                <c:pt idx="1102">
                  <c:v>6.834551392328872E-2</c:v>
                </c:pt>
                <c:pt idx="1103">
                  <c:v>8.1128016170292375E-2</c:v>
                </c:pt>
                <c:pt idx="1104">
                  <c:v>8.7082067487382203E-2</c:v>
                </c:pt>
                <c:pt idx="1105">
                  <c:v>0.1000475836068374</c:v>
                </c:pt>
                <c:pt idx="1106">
                  <c:v>0.12198891342630439</c:v>
                </c:pt>
                <c:pt idx="1107">
                  <c:v>0.14791181171532802</c:v>
                </c:pt>
                <c:pt idx="1108">
                  <c:v>0.18142368524867519</c:v>
                </c:pt>
                <c:pt idx="1109">
                  <c:v>0.20571572658540851</c:v>
                </c:pt>
                <c:pt idx="1110">
                  <c:v>0.25251440725873686</c:v>
                </c:pt>
                <c:pt idx="1111">
                  <c:v>0.27655022917403804</c:v>
                </c:pt>
                <c:pt idx="1112">
                  <c:v>0.30993602648414081</c:v>
                </c:pt>
                <c:pt idx="1113">
                  <c:v>0.34173163659138694</c:v>
                </c:pt>
                <c:pt idx="1114">
                  <c:v>0.3627782319233131</c:v>
                </c:pt>
                <c:pt idx="1115">
                  <c:v>0.3766425495052525</c:v>
                </c:pt>
                <c:pt idx="1116">
                  <c:v>0.39371977729245206</c:v>
                </c:pt>
                <c:pt idx="1117">
                  <c:v>0.4185893290711436</c:v>
                </c:pt>
                <c:pt idx="1118">
                  <c:v>0.42726825360028958</c:v>
                </c:pt>
                <c:pt idx="1119">
                  <c:v>0.44531342142401059</c:v>
                </c:pt>
                <c:pt idx="1120">
                  <c:v>0.44497586250371113</c:v>
                </c:pt>
                <c:pt idx="1121">
                  <c:v>0.45975118247296476</c:v>
                </c:pt>
                <c:pt idx="1122">
                  <c:v>0.4419134303713555</c:v>
                </c:pt>
                <c:pt idx="1123">
                  <c:v>0.42414888381872679</c:v>
                </c:pt>
                <c:pt idx="1124">
                  <c:v>0.41573431266089966</c:v>
                </c:pt>
                <c:pt idx="1125">
                  <c:v>0.39721330876880467</c:v>
                </c:pt>
                <c:pt idx="1126">
                  <c:v>0.39649345420382864</c:v>
                </c:pt>
                <c:pt idx="1127">
                  <c:v>0.3713066783795545</c:v>
                </c:pt>
                <c:pt idx="1128">
                  <c:v>0.34546918656434156</c:v>
                </c:pt>
                <c:pt idx="1129">
                  <c:v>0.3282658825538976</c:v>
                </c:pt>
                <c:pt idx="1130">
                  <c:v>0.32129508750096591</c:v>
                </c:pt>
                <c:pt idx="1131">
                  <c:v>0.27893754346579469</c:v>
                </c:pt>
                <c:pt idx="1132">
                  <c:v>0.25796415368284914</c:v>
                </c:pt>
                <c:pt idx="1133">
                  <c:v>0.26098184909082778</c:v>
                </c:pt>
                <c:pt idx="1134">
                  <c:v>0.27670070724694262</c:v>
                </c:pt>
                <c:pt idx="1135">
                  <c:v>0.3006267208387729</c:v>
                </c:pt>
                <c:pt idx="1136">
                  <c:v>0.31473912389225767</c:v>
                </c:pt>
                <c:pt idx="1137">
                  <c:v>0.32061590268542356</c:v>
                </c:pt>
                <c:pt idx="1138">
                  <c:v>0.32251924695891948</c:v>
                </c:pt>
                <c:pt idx="1139">
                  <c:v>0.32922568864053225</c:v>
                </c:pt>
                <c:pt idx="1140">
                  <c:v>0.34894238316597731</c:v>
                </c:pt>
                <c:pt idx="1141">
                  <c:v>0.35720240927595642</c:v>
                </c:pt>
                <c:pt idx="1142">
                  <c:v>0.34463138972600788</c:v>
                </c:pt>
                <c:pt idx="1143">
                  <c:v>0.35778398669285799</c:v>
                </c:pt>
                <c:pt idx="1144">
                  <c:v>0.35586437451958858</c:v>
                </c:pt>
                <c:pt idx="1145">
                  <c:v>0.32636660525534505</c:v>
                </c:pt>
                <c:pt idx="1146">
                  <c:v>0.31725251440725877</c:v>
                </c:pt>
                <c:pt idx="1147">
                  <c:v>0.2944774547244014</c:v>
                </c:pt>
                <c:pt idx="1148">
                  <c:v>0.26919307150148647</c:v>
                </c:pt>
                <c:pt idx="1149">
                  <c:v>0.25001321766856593</c:v>
                </c:pt>
                <c:pt idx="1150">
                  <c:v>0.23438383296120513</c:v>
                </c:pt>
                <c:pt idx="1151">
                  <c:v>0.22180467946136981</c:v>
                </c:pt>
                <c:pt idx="1152">
                  <c:v>0.21810373226290553</c:v>
                </c:pt>
                <c:pt idx="1153">
                  <c:v>0.21988100031315705</c:v>
                </c:pt>
                <c:pt idx="1154">
                  <c:v>0.22665658056880711</c:v>
                </c:pt>
                <c:pt idx="1155">
                  <c:v>0.23834099958110158</c:v>
                </c:pt>
                <c:pt idx="1156">
                  <c:v>0.26760288429862983</c:v>
                </c:pt>
                <c:pt idx="1157">
                  <c:v>0.27983227795333548</c:v>
                </c:pt>
                <c:pt idx="1158">
                  <c:v>0.27764017845886046</c:v>
                </c:pt>
                <c:pt idx="1159">
                  <c:v>0.28456623678741516</c:v>
                </c:pt>
                <c:pt idx="1160">
                  <c:v>0.31338482123611633</c:v>
                </c:pt>
                <c:pt idx="1161">
                  <c:v>0.35531939987717737</c:v>
                </c:pt>
                <c:pt idx="1162">
                  <c:v>0.40926782250094557</c:v>
                </c:pt>
                <c:pt idx="1163">
                  <c:v>0.47010976765372148</c:v>
                </c:pt>
                <c:pt idx="1164">
                  <c:v>0.50223480273138033</c:v>
                </c:pt>
                <c:pt idx="1165">
                  <c:v>0.50815225127397989</c:v>
                </c:pt>
                <c:pt idx="1166">
                  <c:v>0.52664478634147127</c:v>
                </c:pt>
                <c:pt idx="1167">
                  <c:v>0.50202738700926863</c:v>
                </c:pt>
                <c:pt idx="1168">
                  <c:v>0.44694427837630091</c:v>
                </c:pt>
                <c:pt idx="1169">
                  <c:v>0.38796907472253062</c:v>
                </c:pt>
                <c:pt idx="1170">
                  <c:v>0.30780899858875971</c:v>
                </c:pt>
                <c:pt idx="1171">
                  <c:v>0.23866229060162758</c:v>
                </c:pt>
                <c:pt idx="1172">
                  <c:v>0.19552795435227321</c:v>
                </c:pt>
                <c:pt idx="1173">
                  <c:v>0.17350121805899554</c:v>
                </c:pt>
                <c:pt idx="1174">
                  <c:v>0.16626200265980159</c:v>
                </c:pt>
                <c:pt idx="1175">
                  <c:v>0.18052081681124763</c:v>
                </c:pt>
                <c:pt idx="1176">
                  <c:v>0.18820739945421197</c:v>
                </c:pt>
                <c:pt idx="1177">
                  <c:v>0.21249537381600192</c:v>
                </c:pt>
                <c:pt idx="1178">
                  <c:v>0.23997592350833524</c:v>
                </c:pt>
                <c:pt idx="1179">
                  <c:v>0.25325459669842976</c:v>
                </c:pt>
                <c:pt idx="1180">
                  <c:v>0.28964588849168099</c:v>
                </c:pt>
                <c:pt idx="1181">
                  <c:v>0.34916199981291912</c:v>
                </c:pt>
                <c:pt idx="1182">
                  <c:v>0.37497508977847188</c:v>
                </c:pt>
                <c:pt idx="1183">
                  <c:v>0.38003847358296422</c:v>
                </c:pt>
                <c:pt idx="1184">
                  <c:v>0.37027366674393919</c:v>
                </c:pt>
                <c:pt idx="1185">
                  <c:v>0.30865086240203671</c:v>
                </c:pt>
                <c:pt idx="1186">
                  <c:v>0.27027081986147883</c:v>
                </c:pt>
                <c:pt idx="1187">
                  <c:v>0.22995896422282142</c:v>
                </c:pt>
                <c:pt idx="1188">
                  <c:v>0.20878222569270749</c:v>
                </c:pt>
                <c:pt idx="1189">
                  <c:v>0.21001045212560443</c:v>
                </c:pt>
                <c:pt idx="1190">
                  <c:v>0.22147525449095706</c:v>
                </c:pt>
                <c:pt idx="1191">
                  <c:v>0.25113163577799197</c:v>
                </c:pt>
                <c:pt idx="1192">
                  <c:v>0.28758799917033706</c:v>
                </c:pt>
                <c:pt idx="1193">
                  <c:v>0.33624528739278436</c:v>
                </c:pt>
                <c:pt idx="1194">
                  <c:v>0.40036114737497097</c:v>
                </c:pt>
                <c:pt idx="1195">
                  <c:v>0.44765599899139019</c:v>
                </c:pt>
                <c:pt idx="1196">
                  <c:v>0.50264556720066045</c:v>
                </c:pt>
                <c:pt idx="1197">
                  <c:v>0.54968826637059087</c:v>
                </c:pt>
                <c:pt idx="1198">
                  <c:v>0.61064815379672444</c:v>
                </c:pt>
                <c:pt idx="1199">
                  <c:v>0.61746033682686485</c:v>
                </c:pt>
                <c:pt idx="1200">
                  <c:v>0.65208249451975131</c:v>
                </c:pt>
                <c:pt idx="1201">
                  <c:v>0.6577884603652957</c:v>
                </c:pt>
                <c:pt idx="1202">
                  <c:v>0.60610940975992644</c:v>
                </c:pt>
                <c:pt idx="1203">
                  <c:v>0.58994318436004112</c:v>
                </c:pt>
                <c:pt idx="1204">
                  <c:v>0.5708934737253083</c:v>
                </c:pt>
                <c:pt idx="1205">
                  <c:v>0.55016410243896485</c:v>
                </c:pt>
                <c:pt idx="1206">
                  <c:v>0.53345696937161169</c:v>
                </c:pt>
                <c:pt idx="1207">
                  <c:v>0.51204841326972583</c:v>
                </c:pt>
                <c:pt idx="1208">
                  <c:v>0.49672405168311756</c:v>
                </c:pt>
                <c:pt idx="1209">
                  <c:v>0.49654510478560937</c:v>
                </c:pt>
                <c:pt idx="1210">
                  <c:v>0.4612681641268408</c:v>
                </c:pt>
                <c:pt idx="1211">
                  <c:v>0.45046627867725703</c:v>
                </c:pt>
                <c:pt idx="1212">
                  <c:v>0.45000671050865654</c:v>
                </c:pt>
                <c:pt idx="1213">
                  <c:v>0.4012965516119455</c:v>
                </c:pt>
                <c:pt idx="1214">
                  <c:v>0.37392987721802645</c:v>
                </c:pt>
                <c:pt idx="1215">
                  <c:v>0.34408234810865329</c:v>
                </c:pt>
                <c:pt idx="1216">
                  <c:v>0.34267517477824816</c:v>
                </c:pt>
                <c:pt idx="1217">
                  <c:v>0.33468356901453133</c:v>
                </c:pt>
                <c:pt idx="1218">
                  <c:v>0.32677330274968175</c:v>
                </c:pt>
                <c:pt idx="1219">
                  <c:v>0.3242233094601904</c:v>
                </c:pt>
                <c:pt idx="1220">
                  <c:v>0.32433311778366136</c:v>
                </c:pt>
                <c:pt idx="1221">
                  <c:v>0.29361118906146422</c:v>
                </c:pt>
                <c:pt idx="1222">
                  <c:v>0.30038676931711422</c:v>
                </c:pt>
                <c:pt idx="1223">
                  <c:v>0.29994346904828723</c:v>
                </c:pt>
                <c:pt idx="1224">
                  <c:v>0.29941069533070608</c:v>
                </c:pt>
                <c:pt idx="1225">
                  <c:v>0.29877218026459734</c:v>
                </c:pt>
                <c:pt idx="1226">
                  <c:v>0.31066401499900359</c:v>
                </c:pt>
                <c:pt idx="1227">
                  <c:v>0.30173700499831219</c:v>
                </c:pt>
                <c:pt idx="1228">
                  <c:v>0.30407551559074841</c:v>
                </c:pt>
                <c:pt idx="1229">
                  <c:v>0.30647096383239181</c:v>
                </c:pt>
                <c:pt idx="1230">
                  <c:v>0.30285542310773822</c:v>
                </c:pt>
                <c:pt idx="1231">
                  <c:v>0.26777776422119459</c:v>
                </c:pt>
                <c:pt idx="1232">
                  <c:v>0.25403952286249964</c:v>
                </c:pt>
                <c:pt idx="1233">
                  <c:v>0.25335627107201392</c:v>
                </c:pt>
                <c:pt idx="1234">
                  <c:v>0.23021111666931018</c:v>
                </c:pt>
                <c:pt idx="1235">
                  <c:v>0.20375544466270543</c:v>
                </c:pt>
                <c:pt idx="1236">
                  <c:v>0.17896316540793791</c:v>
                </c:pt>
                <c:pt idx="1237">
                  <c:v>0.16171512467311688</c:v>
                </c:pt>
                <c:pt idx="1238">
                  <c:v>0.14077833766466166</c:v>
                </c:pt>
                <c:pt idx="1239">
                  <c:v>0.12713770370460747</c:v>
                </c:pt>
                <c:pt idx="1240">
                  <c:v>0.11507912299752321</c:v>
                </c:pt>
                <c:pt idx="1241">
                  <c:v>0.11293989417731197</c:v>
                </c:pt>
                <c:pt idx="1242">
                  <c:v>0.11159372547105736</c:v>
                </c:pt>
                <c:pt idx="1243">
                  <c:v>9.8209310932435345E-2</c:v>
                </c:pt>
                <c:pt idx="1244">
                  <c:v>9.9596149388123625E-2</c:v>
                </c:pt>
                <c:pt idx="1245">
                  <c:v>9.7172232321876661E-2</c:v>
                </c:pt>
                <c:pt idx="1246">
                  <c:v>0.10143442206252566</c:v>
                </c:pt>
                <c:pt idx="1247">
                  <c:v>9.7355246194328185E-2</c:v>
                </c:pt>
                <c:pt idx="1248">
                  <c:v>8.4881834043020452E-2</c:v>
                </c:pt>
                <c:pt idx="1249">
                  <c:v>8.5471545409808725E-2</c:v>
                </c:pt>
                <c:pt idx="1250">
                  <c:v>8.8729192339445997E-2</c:v>
                </c:pt>
                <c:pt idx="1251">
                  <c:v>9.4244010362652147E-2</c:v>
                </c:pt>
                <c:pt idx="1252">
                  <c:v>0.10753081750263337</c:v>
                </c:pt>
                <c:pt idx="1253">
                  <c:v>9.4435158184990417E-2</c:v>
                </c:pt>
                <c:pt idx="1254">
                  <c:v>9.1368659077691428E-2</c:v>
                </c:pt>
                <c:pt idx="1255">
                  <c:v>8.4743556894945962E-2</c:v>
                </c:pt>
                <c:pt idx="1256">
                  <c:v>8.5447143560148528E-2</c:v>
                </c:pt>
                <c:pt idx="1257">
                  <c:v>8.100600692199135E-2</c:v>
                </c:pt>
                <c:pt idx="1258">
                  <c:v>8.7317952034097507E-2</c:v>
                </c:pt>
                <c:pt idx="1259">
                  <c:v>8.9835409524041912E-2</c:v>
                </c:pt>
                <c:pt idx="1260">
                  <c:v>9.2775832408096531E-2</c:v>
                </c:pt>
                <c:pt idx="1261">
                  <c:v>9.9742560486084833E-2</c:v>
                </c:pt>
                <c:pt idx="1262">
                  <c:v>0.10512316833615987</c:v>
                </c:pt>
                <c:pt idx="1263">
                  <c:v>0.10381766937933895</c:v>
                </c:pt>
                <c:pt idx="1264">
                  <c:v>0.10704278050942928</c:v>
                </c:pt>
                <c:pt idx="1265">
                  <c:v>0.10283346144304405</c:v>
                </c:pt>
                <c:pt idx="1266">
                  <c:v>0.1038868079533762</c:v>
                </c:pt>
                <c:pt idx="1267">
                  <c:v>0.10729899993086142</c:v>
                </c:pt>
                <c:pt idx="1268">
                  <c:v>0.1104305706372543</c:v>
                </c:pt>
                <c:pt idx="1269">
                  <c:v>0.11259826828206911</c:v>
                </c:pt>
                <c:pt idx="1270">
                  <c:v>0.11276094727980381</c:v>
                </c:pt>
                <c:pt idx="1271">
                  <c:v>0.10745354497870938</c:v>
                </c:pt>
                <c:pt idx="1272">
                  <c:v>0.10537125380770528</c:v>
                </c:pt>
                <c:pt idx="1273">
                  <c:v>9.8103569583907785E-2</c:v>
                </c:pt>
                <c:pt idx="1274">
                  <c:v>9.7635867465420551E-2</c:v>
                </c:pt>
                <c:pt idx="1275">
                  <c:v>9.2210522890968455E-2</c:v>
                </c:pt>
                <c:pt idx="1276">
                  <c:v>9.3121525278282755E-2</c:v>
                </c:pt>
                <c:pt idx="1277">
                  <c:v>9.8026297059983822E-2</c:v>
                </c:pt>
                <c:pt idx="1278">
                  <c:v>0.10275618891912006</c:v>
                </c:pt>
                <c:pt idx="1279">
                  <c:v>0.11077219653249715</c:v>
                </c:pt>
                <c:pt idx="1280">
                  <c:v>0.12072408421891713</c:v>
                </c:pt>
                <c:pt idx="1281">
                  <c:v>0.15168189748782956</c:v>
                </c:pt>
                <c:pt idx="1282">
                  <c:v>0.18971624715820126</c:v>
                </c:pt>
                <c:pt idx="1283">
                  <c:v>0.26200265980161291</c:v>
                </c:pt>
                <c:pt idx="1284">
                  <c:v>0.34992252412732888</c:v>
                </c:pt>
                <c:pt idx="1285">
                  <c:v>0.37868417092682288</c:v>
                </c:pt>
                <c:pt idx="1286">
                  <c:v>0.4360895222524534</c:v>
                </c:pt>
                <c:pt idx="1287">
                  <c:v>0.39043772851315461</c:v>
                </c:pt>
                <c:pt idx="1288">
                  <c:v>0.36456363392345137</c:v>
                </c:pt>
                <c:pt idx="1289">
                  <c:v>0.31331974963702253</c:v>
                </c:pt>
                <c:pt idx="1290">
                  <c:v>0.29968724962685506</c:v>
                </c:pt>
                <c:pt idx="1291">
                  <c:v>0.27619233537902171</c:v>
                </c:pt>
                <c:pt idx="1292">
                  <c:v>0.24509624496203478</c:v>
                </c:pt>
                <c:pt idx="1293">
                  <c:v>0.21810373226290553</c:v>
                </c:pt>
                <c:pt idx="1294">
                  <c:v>0.1984602432864411</c:v>
                </c:pt>
                <c:pt idx="1295">
                  <c:v>0.18606410365905734</c:v>
                </c:pt>
                <c:pt idx="1296">
                  <c:v>0.1626627298349215</c:v>
                </c:pt>
                <c:pt idx="1297">
                  <c:v>0.17188256203153532</c:v>
                </c:pt>
                <c:pt idx="1298">
                  <c:v>0.22554629640926779</c:v>
                </c:pt>
                <c:pt idx="1299">
                  <c:v>0.3419959899627058</c:v>
                </c:pt>
                <c:pt idx="1300">
                  <c:v>0.4702683796765128</c:v>
                </c:pt>
                <c:pt idx="1301">
                  <c:v>0.53135841030083408</c:v>
                </c:pt>
                <c:pt idx="1302">
                  <c:v>0.56859969985724912</c:v>
                </c:pt>
                <c:pt idx="1303">
                  <c:v>0.54346579470723877</c:v>
                </c:pt>
                <c:pt idx="1304">
                  <c:v>0.47821931569079601</c:v>
                </c:pt>
                <c:pt idx="1305">
                  <c:v>0.32807473473155935</c:v>
                </c:pt>
                <c:pt idx="1306">
                  <c:v>0.24496203478890366</c:v>
                </c:pt>
                <c:pt idx="1307">
                  <c:v>0.24417710862483377</c:v>
                </c:pt>
                <c:pt idx="1308">
                  <c:v>0.25985123005657162</c:v>
                </c:pt>
                <c:pt idx="1309">
                  <c:v>0.30588938641549024</c:v>
                </c:pt>
                <c:pt idx="1310">
                  <c:v>0.3164350524436419</c:v>
                </c:pt>
                <c:pt idx="1311">
                  <c:v>0.3407555626049788</c:v>
                </c:pt>
                <c:pt idx="1312">
                  <c:v>0.34082063420407266</c:v>
                </c:pt>
                <c:pt idx="1313">
                  <c:v>0.35861771655624824</c:v>
                </c:pt>
                <c:pt idx="1314">
                  <c:v>0.32153097204768122</c:v>
                </c:pt>
                <c:pt idx="1315">
                  <c:v>0.3550103097814814</c:v>
                </c:pt>
                <c:pt idx="1316">
                  <c:v>0.33774600114688696</c:v>
                </c:pt>
                <c:pt idx="1317">
                  <c:v>0.33355701695521855</c:v>
                </c:pt>
                <c:pt idx="1318">
                  <c:v>0.30752837731766736</c:v>
                </c:pt>
                <c:pt idx="1319">
                  <c:v>0.23039006356681835</c:v>
                </c:pt>
                <c:pt idx="1320">
                  <c:v>0.18921600924016707</c:v>
                </c:pt>
                <c:pt idx="1321">
                  <c:v>0.14301110690857033</c:v>
                </c:pt>
                <c:pt idx="1322">
                  <c:v>0.12059394102072937</c:v>
                </c:pt>
                <c:pt idx="1323">
                  <c:v>0.11052004408600838</c:v>
                </c:pt>
                <c:pt idx="1324">
                  <c:v>0.11845064522557476</c:v>
                </c:pt>
                <c:pt idx="1325">
                  <c:v>0.14237259184246165</c:v>
                </c:pt>
                <c:pt idx="1326">
                  <c:v>0.14273455261242132</c:v>
                </c:pt>
                <c:pt idx="1327">
                  <c:v>0.17146366361236845</c:v>
                </c:pt>
                <c:pt idx="1328">
                  <c:v>0.20286884412505132</c:v>
                </c:pt>
                <c:pt idx="1329">
                  <c:v>0.25526774929539658</c:v>
                </c:pt>
                <c:pt idx="1330">
                  <c:v>0.25074527315837208</c:v>
                </c:pt>
                <c:pt idx="1331">
                  <c:v>0.27633061252709618</c:v>
                </c:pt>
                <c:pt idx="1332">
                  <c:v>0.24292854731721997</c:v>
                </c:pt>
                <c:pt idx="1333">
                  <c:v>0.21067743601631669</c:v>
                </c:pt>
                <c:pt idx="1334">
                  <c:v>0.19405570942277425</c:v>
                </c:pt>
                <c:pt idx="1335">
                  <c:v>0.18560046851551348</c:v>
                </c:pt>
                <c:pt idx="1336">
                  <c:v>0.16479382470524601</c:v>
                </c:pt>
                <c:pt idx="1337">
                  <c:v>0.15729025593473317</c:v>
                </c:pt>
                <c:pt idx="1338">
                  <c:v>0.13965178560534888</c:v>
                </c:pt>
                <c:pt idx="1339">
                  <c:v>0.13436878515391468</c:v>
                </c:pt>
                <c:pt idx="1340">
                  <c:v>0.1302001358369631</c:v>
                </c:pt>
                <c:pt idx="1341">
                  <c:v>0.11100401410426911</c:v>
                </c:pt>
                <c:pt idx="1342">
                  <c:v>0.10055595547475832</c:v>
                </c:pt>
                <c:pt idx="1343">
                  <c:v>9.7696872089571049E-2</c:v>
                </c:pt>
                <c:pt idx="1344">
                  <c:v>0.10282939446810067</c:v>
                </c:pt>
                <c:pt idx="1345">
                  <c:v>0.11547361956702984</c:v>
                </c:pt>
                <c:pt idx="1346">
                  <c:v>0.13978192880353663</c:v>
                </c:pt>
                <c:pt idx="1347">
                  <c:v>0.15989311989848828</c:v>
                </c:pt>
                <c:pt idx="1348">
                  <c:v>0.17100816241871133</c:v>
                </c:pt>
                <c:pt idx="1349">
                  <c:v>0.17755192510258941</c:v>
                </c:pt>
                <c:pt idx="1350">
                  <c:v>0.16572516196727713</c:v>
                </c:pt>
                <c:pt idx="1351">
                  <c:v>0.13844389404716875</c:v>
                </c:pt>
                <c:pt idx="1352">
                  <c:v>0.11966260375869824</c:v>
                </c:pt>
                <c:pt idx="1353">
                  <c:v>0.11011334659167164</c:v>
                </c:pt>
                <c:pt idx="1354">
                  <c:v>0.10528584733389458</c:v>
                </c:pt>
                <c:pt idx="1355">
                  <c:v>0.11208176246426146</c:v>
                </c:pt>
                <c:pt idx="1356">
                  <c:v>0.10854349426353184</c:v>
                </c:pt>
                <c:pt idx="1357">
                  <c:v>9.9966244107970045E-2</c:v>
                </c:pt>
                <c:pt idx="1358">
                  <c:v>0.10163370383475066</c:v>
                </c:pt>
                <c:pt idx="1359">
                  <c:v>0.10265858152047926</c:v>
                </c:pt>
                <c:pt idx="1360">
                  <c:v>0.1011049970921129</c:v>
                </c:pt>
                <c:pt idx="1361">
                  <c:v>0.10107652826750935</c:v>
                </c:pt>
                <c:pt idx="1362">
                  <c:v>9.0795215610676619E-2</c:v>
                </c:pt>
                <c:pt idx="1363">
                  <c:v>9.1234448904560297E-2</c:v>
                </c:pt>
                <c:pt idx="1364">
                  <c:v>0.10368345920620782</c:v>
                </c:pt>
                <c:pt idx="1365">
                  <c:v>0.12243628067007478</c:v>
                </c:pt>
                <c:pt idx="1366">
                  <c:v>0.1281056437411289</c:v>
                </c:pt>
                <c:pt idx="1367">
                  <c:v>0.14208383662148258</c:v>
                </c:pt>
                <c:pt idx="1368">
                  <c:v>0.15772135527873013</c:v>
                </c:pt>
                <c:pt idx="1369">
                  <c:v>0.17716149550802618</c:v>
                </c:pt>
                <c:pt idx="1370">
                  <c:v>0.21498842945628613</c:v>
                </c:pt>
                <c:pt idx="1371">
                  <c:v>0.24767877405107305</c:v>
                </c:pt>
                <c:pt idx="1372">
                  <c:v>0.28680307300626717</c:v>
                </c:pt>
                <c:pt idx="1373">
                  <c:v>0.30068365848798007</c:v>
                </c:pt>
                <c:pt idx="1374">
                  <c:v>0.32552880841701132</c:v>
                </c:pt>
                <c:pt idx="1375">
                  <c:v>0.35453040673816411</c:v>
                </c:pt>
                <c:pt idx="1376">
                  <c:v>0.37783010618871576</c:v>
                </c:pt>
                <c:pt idx="1377">
                  <c:v>0.38404037692723775</c:v>
                </c:pt>
                <c:pt idx="1378">
                  <c:v>0.33071826844474811</c:v>
                </c:pt>
                <c:pt idx="1379">
                  <c:v>0.29958557525327084</c:v>
                </c:pt>
                <c:pt idx="1380">
                  <c:v>0.2316060890748852</c:v>
                </c:pt>
                <c:pt idx="1381">
                  <c:v>0.17309452056465879</c:v>
                </c:pt>
                <c:pt idx="1382">
                  <c:v>0.12677980990959115</c:v>
                </c:pt>
                <c:pt idx="1383">
                  <c:v>0.10177604795776853</c:v>
                </c:pt>
                <c:pt idx="1384">
                  <c:v>8.8814598813256707E-2</c:v>
                </c:pt>
                <c:pt idx="1385">
                  <c:v>8.044476437980666E-2</c:v>
                </c:pt>
                <c:pt idx="1386">
                  <c:v>8.1050743646368384E-2</c:v>
                </c:pt>
                <c:pt idx="1387">
                  <c:v>7.919213609724951E-2</c:v>
                </c:pt>
                <c:pt idx="1388">
                  <c:v>8.0066535710073494E-2</c:v>
                </c:pt>
                <c:pt idx="1389">
                  <c:v>7.2750047786955582E-2</c:v>
                </c:pt>
                <c:pt idx="1390">
                  <c:v>7.5027553755241311E-2</c:v>
                </c:pt>
                <c:pt idx="1391">
                  <c:v>8.473542294505923E-2</c:v>
                </c:pt>
                <c:pt idx="1392">
                  <c:v>8.7647377004510266E-2</c:v>
                </c:pt>
                <c:pt idx="1393">
                  <c:v>9.6989218449425124E-2</c:v>
                </c:pt>
                <c:pt idx="1394">
                  <c:v>0.11140664462366247</c:v>
                </c:pt>
                <c:pt idx="1395">
                  <c:v>0.11549802141669005</c:v>
                </c:pt>
                <c:pt idx="1396">
                  <c:v>0.10365905735654762</c:v>
                </c:pt>
                <c:pt idx="1397">
                  <c:v>0.10480187731563385</c:v>
                </c:pt>
                <c:pt idx="1398">
                  <c:v>9.6375105232976654E-2</c:v>
                </c:pt>
                <c:pt idx="1399">
                  <c:v>8.8729192339445997E-2</c:v>
                </c:pt>
                <c:pt idx="1400">
                  <c:v>8.1380168616781157E-2</c:v>
                </c:pt>
                <c:pt idx="1401">
                  <c:v>7.980624931369798E-2</c:v>
                </c:pt>
                <c:pt idx="1402">
                  <c:v>8.1660789887873494E-2</c:v>
                </c:pt>
                <c:pt idx="1403">
                  <c:v>7.8517018256650528E-2</c:v>
                </c:pt>
                <c:pt idx="1404">
                  <c:v>7.6601473058324487E-2</c:v>
                </c:pt>
                <c:pt idx="1405">
                  <c:v>7.2005791372319342E-2</c:v>
                </c:pt>
                <c:pt idx="1406">
                  <c:v>6.7955084328725449E-2</c:v>
                </c:pt>
                <c:pt idx="1407">
                  <c:v>6.4729973198635118E-2</c:v>
                </c:pt>
                <c:pt idx="1408">
                  <c:v>6.5575903986855533E-2</c:v>
                </c:pt>
                <c:pt idx="1409">
                  <c:v>7.2400287941825986E-2</c:v>
                </c:pt>
                <c:pt idx="1410">
                  <c:v>7.7488073595978577E-2</c:v>
                </c:pt>
                <c:pt idx="1411">
                  <c:v>8.3145235742202589E-2</c:v>
                </c:pt>
                <c:pt idx="1412">
                  <c:v>8.7712448603604151E-2</c:v>
                </c:pt>
                <c:pt idx="1413">
                  <c:v>8.9652395651590389E-2</c:v>
                </c:pt>
                <c:pt idx="1414">
                  <c:v>8.6199533924671487E-2</c:v>
                </c:pt>
                <c:pt idx="1415">
                  <c:v>8.1184953819499514E-2</c:v>
                </c:pt>
                <c:pt idx="1416">
                  <c:v>7.5255304352069896E-2</c:v>
                </c:pt>
                <c:pt idx="1417">
                  <c:v>6.8044557777479531E-2</c:v>
                </c:pt>
                <c:pt idx="1418">
                  <c:v>6.8223504674987695E-2</c:v>
                </c:pt>
                <c:pt idx="1419">
                  <c:v>7.0232590297011177E-2</c:v>
                </c:pt>
                <c:pt idx="1420">
                  <c:v>7.109478898500507E-2</c:v>
                </c:pt>
                <c:pt idx="1421">
                  <c:v>7.0997181586364241E-2</c:v>
                </c:pt>
                <c:pt idx="1422">
                  <c:v>6.6865135043902985E-2</c:v>
                </c:pt>
                <c:pt idx="1423">
                  <c:v>7.3270620579706597E-2</c:v>
                </c:pt>
                <c:pt idx="1424">
                  <c:v>8.0851461874143382E-2</c:v>
                </c:pt>
                <c:pt idx="1425">
                  <c:v>8.353566533676586E-2</c:v>
                </c:pt>
                <c:pt idx="1426">
                  <c:v>9.2393536763419992E-2</c:v>
                </c:pt>
                <c:pt idx="1427">
                  <c:v>0.11152865387196348</c:v>
                </c:pt>
                <c:pt idx="1428">
                  <c:v>0.11588031706136658</c:v>
                </c:pt>
                <c:pt idx="1429">
                  <c:v>0.10352891415835987</c:v>
                </c:pt>
                <c:pt idx="1430">
                  <c:v>9.0445455765547023E-2</c:v>
                </c:pt>
                <c:pt idx="1431">
                  <c:v>8.6024654002106696E-2</c:v>
                </c:pt>
                <c:pt idx="1432">
                  <c:v>7.4140953217587222E-2</c:v>
                </c:pt>
                <c:pt idx="1433">
                  <c:v>7.0830435613686182E-2</c:v>
                </c:pt>
                <c:pt idx="1434">
                  <c:v>7.7004103577717864E-2</c:v>
                </c:pt>
                <c:pt idx="1435">
                  <c:v>7.953782896743572E-2</c:v>
                </c:pt>
                <c:pt idx="1436">
                  <c:v>7.8098119837483673E-2</c:v>
                </c:pt>
                <c:pt idx="1437">
                  <c:v>7.1050052260628022E-2</c:v>
                </c:pt>
                <c:pt idx="1438">
                  <c:v>7.2282345668468334E-2</c:v>
                </c:pt>
                <c:pt idx="1439">
                  <c:v>6.799168710321575E-2</c:v>
                </c:pt>
                <c:pt idx="1440">
                  <c:v>6.743451153597442E-2</c:v>
                </c:pt>
                <c:pt idx="1441">
                  <c:v>7.0785698889309148E-2</c:v>
                </c:pt>
                <c:pt idx="1442">
                  <c:v>7.4149087167473954E-2</c:v>
                </c:pt>
                <c:pt idx="1443">
                  <c:v>7.1029717385911184E-2</c:v>
                </c:pt>
                <c:pt idx="1444">
                  <c:v>7.3604112525062729E-2</c:v>
                </c:pt>
                <c:pt idx="1445">
                  <c:v>8.0892131623577071E-2</c:v>
                </c:pt>
                <c:pt idx="1446">
                  <c:v>8.3808152657971466E-2</c:v>
                </c:pt>
                <c:pt idx="1447">
                  <c:v>8.6350011997576082E-2</c:v>
                </c:pt>
                <c:pt idx="1448">
                  <c:v>7.967203914056685E-2</c:v>
                </c:pt>
                <c:pt idx="1449">
                  <c:v>7.1277802857456593E-2</c:v>
                </c:pt>
                <c:pt idx="1450">
                  <c:v>7.1879715149074958E-2</c:v>
                </c:pt>
                <c:pt idx="1451">
                  <c:v>6.8390250647665754E-2</c:v>
                </c:pt>
                <c:pt idx="1452">
                  <c:v>6.322925944453256E-2</c:v>
                </c:pt>
                <c:pt idx="1453">
                  <c:v>6.1293379371489688E-2</c:v>
                </c:pt>
                <c:pt idx="1454">
                  <c:v>5.7446021075064156E-2</c:v>
                </c:pt>
                <c:pt idx="1455">
                  <c:v>5.6095785393866185E-2</c:v>
                </c:pt>
                <c:pt idx="1456">
                  <c:v>5.4867558960969239E-2</c:v>
                </c:pt>
                <c:pt idx="1457">
                  <c:v>6.0471850432929478E-2</c:v>
                </c:pt>
                <c:pt idx="1458">
                  <c:v>6.9061301513321377E-2</c:v>
                </c:pt>
                <c:pt idx="1459">
                  <c:v>7.9769646539207678E-2</c:v>
                </c:pt>
                <c:pt idx="1460">
                  <c:v>9.6277497834335826E-2</c:v>
                </c:pt>
                <c:pt idx="1461">
                  <c:v>0.10410642460031803</c:v>
                </c:pt>
                <c:pt idx="1462">
                  <c:v>0.11510759182212678</c:v>
                </c:pt>
                <c:pt idx="1463">
                  <c:v>0.12602741954506819</c:v>
                </c:pt>
                <c:pt idx="1464">
                  <c:v>0.1463297584623581</c:v>
                </c:pt>
                <c:pt idx="1465">
                  <c:v>0.14390990837105452</c:v>
                </c:pt>
                <c:pt idx="1466">
                  <c:v>0.12998051919002127</c:v>
                </c:pt>
                <c:pt idx="1467">
                  <c:v>0.10453752394431498</c:v>
                </c:pt>
                <c:pt idx="1468">
                  <c:v>0.10260164387127212</c:v>
                </c:pt>
                <c:pt idx="1469">
                  <c:v>9.2552148786211333E-2</c:v>
                </c:pt>
                <c:pt idx="1470">
                  <c:v>8.4861499168303614E-2</c:v>
                </c:pt>
                <c:pt idx="1471">
                  <c:v>7.9277542571060206E-2</c:v>
                </c:pt>
                <c:pt idx="1472">
                  <c:v>8.0782323300106137E-2</c:v>
                </c:pt>
                <c:pt idx="1473">
                  <c:v>7.5080424429505077E-2</c:v>
                </c:pt>
                <c:pt idx="1474">
                  <c:v>7.4767267358865797E-2</c:v>
                </c:pt>
                <c:pt idx="1475">
                  <c:v>7.1847179349528029E-2</c:v>
                </c:pt>
                <c:pt idx="1476">
                  <c:v>7.513736207871223E-2</c:v>
                </c:pt>
                <c:pt idx="1477">
                  <c:v>7.1387611180927513E-2</c:v>
                </c:pt>
                <c:pt idx="1478">
                  <c:v>7.8378741108576025E-2</c:v>
                </c:pt>
                <c:pt idx="1479">
                  <c:v>8.6053122826710252E-2</c:v>
                </c:pt>
                <c:pt idx="1480">
                  <c:v>0.10067796472305933</c:v>
                </c:pt>
                <c:pt idx="1481">
                  <c:v>0.10749421472814306</c:v>
                </c:pt>
                <c:pt idx="1482">
                  <c:v>0.10688010151169458</c:v>
                </c:pt>
                <c:pt idx="1483">
                  <c:v>0.10421623292378895</c:v>
                </c:pt>
                <c:pt idx="1484">
                  <c:v>0.1012676760898476</c:v>
                </c:pt>
                <c:pt idx="1485">
                  <c:v>9.5333959647474598E-2</c:v>
                </c:pt>
                <c:pt idx="1486">
                  <c:v>9.8518401028131267E-2</c:v>
                </c:pt>
                <c:pt idx="1487">
                  <c:v>9.9470073164879227E-2</c:v>
                </c:pt>
                <c:pt idx="1488">
                  <c:v>0.1060179028237007</c:v>
                </c:pt>
                <c:pt idx="1489">
                  <c:v>0.11509132392235331</c:v>
                </c:pt>
                <c:pt idx="1490">
                  <c:v>0.1227087679912804</c:v>
                </c:pt>
                <c:pt idx="1491">
                  <c:v>0.12189537300260693</c:v>
                </c:pt>
                <c:pt idx="1492">
                  <c:v>0.13548720326334068</c:v>
                </c:pt>
                <c:pt idx="1493">
                  <c:v>0.17377777235514452</c:v>
                </c:pt>
                <c:pt idx="1494">
                  <c:v>0.19819995689006559</c:v>
                </c:pt>
                <c:pt idx="1495">
                  <c:v>0.20711476596592687</c:v>
                </c:pt>
                <c:pt idx="1496">
                  <c:v>0.232655368610274</c:v>
                </c:pt>
                <c:pt idx="1497">
                  <c:v>0.24677997258858889</c:v>
                </c:pt>
                <c:pt idx="1498">
                  <c:v>0.239109657845398</c:v>
                </c:pt>
                <c:pt idx="1499">
                  <c:v>0.22927571243233569</c:v>
                </c:pt>
                <c:pt idx="1500">
                  <c:v>0.21063676626688302</c:v>
                </c:pt>
                <c:pt idx="1501">
                  <c:v>0.20009516721367479</c:v>
                </c:pt>
                <c:pt idx="1502">
                  <c:v>0.20283224135056102</c:v>
                </c:pt>
                <c:pt idx="1503">
                  <c:v>0.19985928266695949</c:v>
                </c:pt>
                <c:pt idx="1504">
                  <c:v>0.21286546853584837</c:v>
                </c:pt>
                <c:pt idx="1505">
                  <c:v>0.21663555430834991</c:v>
                </c:pt>
                <c:pt idx="1506">
                  <c:v>0.21583029326956316</c:v>
                </c:pt>
                <c:pt idx="1507">
                  <c:v>0.22745370765770712</c:v>
                </c:pt>
                <c:pt idx="1508">
                  <c:v>0.23610416336224951</c:v>
                </c:pt>
                <c:pt idx="1509">
                  <c:v>0.22560730103341833</c:v>
                </c:pt>
                <c:pt idx="1510">
                  <c:v>0.22977595035036988</c:v>
                </c:pt>
                <c:pt idx="1511">
                  <c:v>0.23884123749913574</c:v>
                </c:pt>
                <c:pt idx="1512">
                  <c:v>0.24658069081636388</c:v>
                </c:pt>
                <c:pt idx="1513">
                  <c:v>0.26286892546455021</c:v>
                </c:pt>
                <c:pt idx="1514">
                  <c:v>0.27244665145618036</c:v>
                </c:pt>
                <c:pt idx="1515">
                  <c:v>0.26635432299101608</c:v>
                </c:pt>
                <c:pt idx="1516">
                  <c:v>0.28655498753472181</c:v>
                </c:pt>
                <c:pt idx="1517">
                  <c:v>0.32047355856240572</c:v>
                </c:pt>
                <c:pt idx="1518">
                  <c:v>0.38300736529162244</c:v>
                </c:pt>
                <c:pt idx="1519">
                  <c:v>0.4627526099811699</c:v>
                </c:pt>
                <c:pt idx="1520">
                  <c:v>0.56986452906463647</c:v>
                </c:pt>
                <c:pt idx="1521">
                  <c:v>0.69325248187145916</c:v>
                </c:pt>
                <c:pt idx="1522">
                  <c:v>0.7482298491558993</c:v>
                </c:pt>
                <c:pt idx="1523">
                  <c:v>0.78582496553238734</c:v>
                </c:pt>
                <c:pt idx="1524">
                  <c:v>0.83488488427422791</c:v>
                </c:pt>
                <c:pt idx="1525">
                  <c:v>0.87604267070110575</c:v>
                </c:pt>
                <c:pt idx="1526">
                  <c:v>0.93102410496048926</c:v>
                </c:pt>
                <c:pt idx="1527">
                  <c:v>0.97572015958809677</c:v>
                </c:pt>
                <c:pt idx="1528">
                  <c:v>0.99398901103370296</c:v>
                </c:pt>
                <c:pt idx="1529">
                  <c:v>0.99833660724816264</c:v>
                </c:pt>
                <c:pt idx="1530">
                  <c:v>1</c:v>
                </c:pt>
                <c:pt idx="1531">
                  <c:v>0.99276891855069271</c:v>
                </c:pt>
                <c:pt idx="1532">
                  <c:v>0.96738692792913705</c:v>
                </c:pt>
                <c:pt idx="1533">
                  <c:v>0.9119215236514927</c:v>
                </c:pt>
                <c:pt idx="1534">
                  <c:v>0.80702203893721802</c:v>
                </c:pt>
                <c:pt idx="1535">
                  <c:v>0.69019004973910347</c:v>
                </c:pt>
                <c:pt idx="1536">
                  <c:v>0.58716137349877784</c:v>
                </c:pt>
                <c:pt idx="1537">
                  <c:v>0.52676679558977235</c:v>
                </c:pt>
                <c:pt idx="1538">
                  <c:v>0.48373006673905883</c:v>
                </c:pt>
                <c:pt idx="1539">
                  <c:v>0.46485116905194745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Kv2.1_dev_example!$A$3:$A$1048576</c15:sqref>
                        </c15:formulaRef>
                      </c:ext>
                    </c:extLst>
                    <c:numCache>
                      <c:formatCode>General</c:formatCode>
                      <c:ptCount val="1048574"/>
                      <c:pt idx="6">
                        <c:v>0.56000000000000005</c:v>
                      </c:pt>
                      <c:pt idx="7">
                        <c:v>0.64</c:v>
                      </c:pt>
                      <c:pt idx="8">
                        <c:v>0.72</c:v>
                      </c:pt>
                      <c:pt idx="9">
                        <c:v>0.8</c:v>
                      </c:pt>
                      <c:pt idx="10">
                        <c:v>0.88</c:v>
                      </c:pt>
                      <c:pt idx="11">
                        <c:v>0.96</c:v>
                      </c:pt>
                      <c:pt idx="12">
                        <c:v>1.04</c:v>
                      </c:pt>
                      <c:pt idx="13">
                        <c:v>1.1200000000000001</c:v>
                      </c:pt>
                      <c:pt idx="14">
                        <c:v>1.2</c:v>
                      </c:pt>
                      <c:pt idx="15">
                        <c:v>1.28</c:v>
                      </c:pt>
                      <c:pt idx="16">
                        <c:v>1.36</c:v>
                      </c:pt>
                      <c:pt idx="17">
                        <c:v>1.44</c:v>
                      </c:pt>
                      <c:pt idx="18">
                        <c:v>1.52</c:v>
                      </c:pt>
                      <c:pt idx="19">
                        <c:v>1.6</c:v>
                      </c:pt>
                      <c:pt idx="20">
                        <c:v>1.68</c:v>
                      </c:pt>
                      <c:pt idx="21">
                        <c:v>1.76</c:v>
                      </c:pt>
                      <c:pt idx="22">
                        <c:v>1.84</c:v>
                      </c:pt>
                      <c:pt idx="23">
                        <c:v>1.92</c:v>
                      </c:pt>
                      <c:pt idx="24">
                        <c:v>2</c:v>
                      </c:pt>
                      <c:pt idx="25">
                        <c:v>2.08</c:v>
                      </c:pt>
                      <c:pt idx="26">
                        <c:v>2.16</c:v>
                      </c:pt>
                      <c:pt idx="27">
                        <c:v>2.2400000000000002</c:v>
                      </c:pt>
                      <c:pt idx="28">
                        <c:v>2.3199999999999998</c:v>
                      </c:pt>
                      <c:pt idx="29">
                        <c:v>2.4</c:v>
                      </c:pt>
                      <c:pt idx="30">
                        <c:v>2.48</c:v>
                      </c:pt>
                      <c:pt idx="31">
                        <c:v>2.56</c:v>
                      </c:pt>
                      <c:pt idx="32">
                        <c:v>2.64</c:v>
                      </c:pt>
                      <c:pt idx="33">
                        <c:v>2.72</c:v>
                      </c:pt>
                      <c:pt idx="34">
                        <c:v>2.8</c:v>
                      </c:pt>
                      <c:pt idx="35">
                        <c:v>2.88</c:v>
                      </c:pt>
                      <c:pt idx="36">
                        <c:v>2.96</c:v>
                      </c:pt>
                      <c:pt idx="37">
                        <c:v>3.04</c:v>
                      </c:pt>
                      <c:pt idx="38">
                        <c:v>3.12</c:v>
                      </c:pt>
                      <c:pt idx="39">
                        <c:v>3.2</c:v>
                      </c:pt>
                      <c:pt idx="40">
                        <c:v>3.28</c:v>
                      </c:pt>
                      <c:pt idx="41">
                        <c:v>3.36</c:v>
                      </c:pt>
                      <c:pt idx="42">
                        <c:v>3.44</c:v>
                      </c:pt>
                      <c:pt idx="43">
                        <c:v>3.52</c:v>
                      </c:pt>
                      <c:pt idx="44">
                        <c:v>3.6</c:v>
                      </c:pt>
                      <c:pt idx="45">
                        <c:v>3.68</c:v>
                      </c:pt>
                      <c:pt idx="46">
                        <c:v>3.76</c:v>
                      </c:pt>
                      <c:pt idx="47">
                        <c:v>3.84</c:v>
                      </c:pt>
                      <c:pt idx="48">
                        <c:v>3.92</c:v>
                      </c:pt>
                      <c:pt idx="49">
                        <c:v>4</c:v>
                      </c:pt>
                      <c:pt idx="50">
                        <c:v>4.08</c:v>
                      </c:pt>
                      <c:pt idx="51">
                        <c:v>4.16</c:v>
                      </c:pt>
                      <c:pt idx="52">
                        <c:v>4.24</c:v>
                      </c:pt>
                      <c:pt idx="53">
                        <c:v>4.32</c:v>
                      </c:pt>
                      <c:pt idx="54">
                        <c:v>4.4000000000000004</c:v>
                      </c:pt>
                      <c:pt idx="55">
                        <c:v>4.4800000000000004</c:v>
                      </c:pt>
                      <c:pt idx="56">
                        <c:v>4.5599999999999996</c:v>
                      </c:pt>
                      <c:pt idx="57">
                        <c:v>4.6399999999999997</c:v>
                      </c:pt>
                      <c:pt idx="58">
                        <c:v>4.72</c:v>
                      </c:pt>
                      <c:pt idx="59">
                        <c:v>4.8</c:v>
                      </c:pt>
                      <c:pt idx="60">
                        <c:v>4.88</c:v>
                      </c:pt>
                      <c:pt idx="61">
                        <c:v>4.96</c:v>
                      </c:pt>
                      <c:pt idx="62">
                        <c:v>5.04</c:v>
                      </c:pt>
                      <c:pt idx="63">
                        <c:v>5.12</c:v>
                      </c:pt>
                      <c:pt idx="64">
                        <c:v>5.2</c:v>
                      </c:pt>
                      <c:pt idx="65">
                        <c:v>5.28</c:v>
                      </c:pt>
                      <c:pt idx="66">
                        <c:v>5.36</c:v>
                      </c:pt>
                      <c:pt idx="67">
                        <c:v>5.44</c:v>
                      </c:pt>
                      <c:pt idx="68">
                        <c:v>5.52</c:v>
                      </c:pt>
                      <c:pt idx="69">
                        <c:v>5.6</c:v>
                      </c:pt>
                      <c:pt idx="70">
                        <c:v>5.68</c:v>
                      </c:pt>
                      <c:pt idx="71">
                        <c:v>5.76</c:v>
                      </c:pt>
                      <c:pt idx="72">
                        <c:v>5.84</c:v>
                      </c:pt>
                      <c:pt idx="73">
                        <c:v>5.92</c:v>
                      </c:pt>
                      <c:pt idx="74">
                        <c:v>6</c:v>
                      </c:pt>
                      <c:pt idx="75">
                        <c:v>6.08</c:v>
                      </c:pt>
                      <c:pt idx="76">
                        <c:v>6.16</c:v>
                      </c:pt>
                      <c:pt idx="77">
                        <c:v>6.24</c:v>
                      </c:pt>
                      <c:pt idx="78">
                        <c:v>6.32</c:v>
                      </c:pt>
                      <c:pt idx="79">
                        <c:v>6.4</c:v>
                      </c:pt>
                      <c:pt idx="80">
                        <c:v>6.48</c:v>
                      </c:pt>
                      <c:pt idx="81">
                        <c:v>6.56</c:v>
                      </c:pt>
                      <c:pt idx="82">
                        <c:v>6.64</c:v>
                      </c:pt>
                      <c:pt idx="83">
                        <c:v>6.72</c:v>
                      </c:pt>
                      <c:pt idx="84">
                        <c:v>6.8</c:v>
                      </c:pt>
                      <c:pt idx="85">
                        <c:v>6.88</c:v>
                      </c:pt>
                      <c:pt idx="86">
                        <c:v>6.96</c:v>
                      </c:pt>
                      <c:pt idx="87">
                        <c:v>7.04</c:v>
                      </c:pt>
                      <c:pt idx="88">
                        <c:v>7.12</c:v>
                      </c:pt>
                      <c:pt idx="89">
                        <c:v>7.2</c:v>
                      </c:pt>
                      <c:pt idx="90">
                        <c:v>7.28</c:v>
                      </c:pt>
                      <c:pt idx="91">
                        <c:v>7.36</c:v>
                      </c:pt>
                      <c:pt idx="92">
                        <c:v>7.44</c:v>
                      </c:pt>
                      <c:pt idx="93">
                        <c:v>7.52</c:v>
                      </c:pt>
                      <c:pt idx="94">
                        <c:v>7.6</c:v>
                      </c:pt>
                      <c:pt idx="95">
                        <c:v>7.68</c:v>
                      </c:pt>
                      <c:pt idx="96">
                        <c:v>7.76</c:v>
                      </c:pt>
                      <c:pt idx="97">
                        <c:v>7.84</c:v>
                      </c:pt>
                      <c:pt idx="98">
                        <c:v>7.92</c:v>
                      </c:pt>
                      <c:pt idx="99">
                        <c:v>8</c:v>
                      </c:pt>
                      <c:pt idx="100">
                        <c:v>8.08</c:v>
                      </c:pt>
                      <c:pt idx="101">
                        <c:v>8.16</c:v>
                      </c:pt>
                      <c:pt idx="102">
                        <c:v>8.24</c:v>
                      </c:pt>
                      <c:pt idx="103">
                        <c:v>8.32</c:v>
                      </c:pt>
                      <c:pt idx="104">
                        <c:v>8.4</c:v>
                      </c:pt>
                      <c:pt idx="105">
                        <c:v>8.48</c:v>
                      </c:pt>
                      <c:pt idx="106">
                        <c:v>8.56</c:v>
                      </c:pt>
                      <c:pt idx="107">
                        <c:v>8.64</c:v>
                      </c:pt>
                      <c:pt idx="108">
                        <c:v>8.7200000000000006</c:v>
                      </c:pt>
                      <c:pt idx="109">
                        <c:v>8.8000000000000007</c:v>
                      </c:pt>
                      <c:pt idx="110">
                        <c:v>8.8800000000000008</c:v>
                      </c:pt>
                      <c:pt idx="111">
                        <c:v>8.9600000000000009</c:v>
                      </c:pt>
                      <c:pt idx="112">
                        <c:v>9.0399999999999991</c:v>
                      </c:pt>
                      <c:pt idx="113">
                        <c:v>9.1199999999999992</c:v>
                      </c:pt>
                      <c:pt idx="114">
                        <c:v>9.1999999999999993</c:v>
                      </c:pt>
                      <c:pt idx="115">
                        <c:v>9.2799999999999994</c:v>
                      </c:pt>
                      <c:pt idx="116">
                        <c:v>9.36</c:v>
                      </c:pt>
                      <c:pt idx="117">
                        <c:v>9.44</c:v>
                      </c:pt>
                      <c:pt idx="118">
                        <c:v>9.52</c:v>
                      </c:pt>
                      <c:pt idx="119">
                        <c:v>9.6</c:v>
                      </c:pt>
                      <c:pt idx="120">
                        <c:v>9.68</c:v>
                      </c:pt>
                      <c:pt idx="121">
                        <c:v>9.76</c:v>
                      </c:pt>
                      <c:pt idx="122">
                        <c:v>9.84</c:v>
                      </c:pt>
                      <c:pt idx="123">
                        <c:v>9.92</c:v>
                      </c:pt>
                      <c:pt idx="124">
                        <c:v>10</c:v>
                      </c:pt>
                      <c:pt idx="125">
                        <c:v>10.08</c:v>
                      </c:pt>
                      <c:pt idx="126">
                        <c:v>10.16</c:v>
                      </c:pt>
                      <c:pt idx="127">
                        <c:v>10.24</c:v>
                      </c:pt>
                      <c:pt idx="128">
                        <c:v>10.32</c:v>
                      </c:pt>
                      <c:pt idx="129">
                        <c:v>10.4</c:v>
                      </c:pt>
                      <c:pt idx="130">
                        <c:v>10.48</c:v>
                      </c:pt>
                      <c:pt idx="131">
                        <c:v>10.56</c:v>
                      </c:pt>
                      <c:pt idx="132">
                        <c:v>10.64</c:v>
                      </c:pt>
                      <c:pt idx="133">
                        <c:v>10.72</c:v>
                      </c:pt>
                      <c:pt idx="134">
                        <c:v>10.8</c:v>
                      </c:pt>
                      <c:pt idx="135">
                        <c:v>10.88</c:v>
                      </c:pt>
                      <c:pt idx="136">
                        <c:v>10.96</c:v>
                      </c:pt>
                      <c:pt idx="137">
                        <c:v>11.04</c:v>
                      </c:pt>
                      <c:pt idx="138">
                        <c:v>11.12</c:v>
                      </c:pt>
                      <c:pt idx="139">
                        <c:v>11.2</c:v>
                      </c:pt>
                      <c:pt idx="140">
                        <c:v>11.28</c:v>
                      </c:pt>
                      <c:pt idx="141">
                        <c:v>11.36</c:v>
                      </c:pt>
                      <c:pt idx="142">
                        <c:v>11.44</c:v>
                      </c:pt>
                      <c:pt idx="143">
                        <c:v>11.52</c:v>
                      </c:pt>
                      <c:pt idx="144">
                        <c:v>11.6</c:v>
                      </c:pt>
                      <c:pt idx="145">
                        <c:v>11.68</c:v>
                      </c:pt>
                      <c:pt idx="146">
                        <c:v>11.76</c:v>
                      </c:pt>
                      <c:pt idx="147">
                        <c:v>11.84</c:v>
                      </c:pt>
                      <c:pt idx="148">
                        <c:v>11.92</c:v>
                      </c:pt>
                      <c:pt idx="149">
                        <c:v>12</c:v>
                      </c:pt>
                      <c:pt idx="150">
                        <c:v>12.08</c:v>
                      </c:pt>
                      <c:pt idx="151">
                        <c:v>12.16</c:v>
                      </c:pt>
                      <c:pt idx="152">
                        <c:v>12.24</c:v>
                      </c:pt>
                      <c:pt idx="153">
                        <c:v>12.32</c:v>
                      </c:pt>
                      <c:pt idx="154">
                        <c:v>12.4</c:v>
                      </c:pt>
                      <c:pt idx="155">
                        <c:v>12.48</c:v>
                      </c:pt>
                      <c:pt idx="156">
                        <c:v>12.56</c:v>
                      </c:pt>
                      <c:pt idx="157">
                        <c:v>12.64</c:v>
                      </c:pt>
                      <c:pt idx="158">
                        <c:v>12.72</c:v>
                      </c:pt>
                      <c:pt idx="159">
                        <c:v>12.8</c:v>
                      </c:pt>
                      <c:pt idx="160">
                        <c:v>12.88</c:v>
                      </c:pt>
                      <c:pt idx="161">
                        <c:v>12.96</c:v>
                      </c:pt>
                      <c:pt idx="162">
                        <c:v>13.04</c:v>
                      </c:pt>
                      <c:pt idx="163">
                        <c:v>13.12</c:v>
                      </c:pt>
                      <c:pt idx="164">
                        <c:v>13.2</c:v>
                      </c:pt>
                      <c:pt idx="165">
                        <c:v>13.28</c:v>
                      </c:pt>
                      <c:pt idx="166">
                        <c:v>13.36</c:v>
                      </c:pt>
                      <c:pt idx="167">
                        <c:v>13.44</c:v>
                      </c:pt>
                      <c:pt idx="168">
                        <c:v>13.52</c:v>
                      </c:pt>
                      <c:pt idx="169">
                        <c:v>13.6</c:v>
                      </c:pt>
                      <c:pt idx="170">
                        <c:v>13.68</c:v>
                      </c:pt>
                      <c:pt idx="171">
                        <c:v>13.76</c:v>
                      </c:pt>
                      <c:pt idx="172">
                        <c:v>13.84</c:v>
                      </c:pt>
                      <c:pt idx="173">
                        <c:v>13.92</c:v>
                      </c:pt>
                      <c:pt idx="174">
                        <c:v>14</c:v>
                      </c:pt>
                      <c:pt idx="175">
                        <c:v>14.08</c:v>
                      </c:pt>
                      <c:pt idx="176">
                        <c:v>14.16</c:v>
                      </c:pt>
                      <c:pt idx="177">
                        <c:v>14.24</c:v>
                      </c:pt>
                      <c:pt idx="178">
                        <c:v>14.32</c:v>
                      </c:pt>
                      <c:pt idx="179">
                        <c:v>14.4</c:v>
                      </c:pt>
                      <c:pt idx="180">
                        <c:v>14.48</c:v>
                      </c:pt>
                      <c:pt idx="181">
                        <c:v>14.56</c:v>
                      </c:pt>
                      <c:pt idx="182">
                        <c:v>14.64</c:v>
                      </c:pt>
                      <c:pt idx="183">
                        <c:v>14.72</c:v>
                      </c:pt>
                      <c:pt idx="184">
                        <c:v>14.8</c:v>
                      </c:pt>
                      <c:pt idx="185">
                        <c:v>14.88</c:v>
                      </c:pt>
                      <c:pt idx="186">
                        <c:v>14.96</c:v>
                      </c:pt>
                      <c:pt idx="187">
                        <c:v>15.04</c:v>
                      </c:pt>
                      <c:pt idx="188">
                        <c:v>15.12</c:v>
                      </c:pt>
                      <c:pt idx="189">
                        <c:v>15.2</c:v>
                      </c:pt>
                      <c:pt idx="190">
                        <c:v>15.28</c:v>
                      </c:pt>
                      <c:pt idx="191">
                        <c:v>15.36</c:v>
                      </c:pt>
                      <c:pt idx="192">
                        <c:v>15.44</c:v>
                      </c:pt>
                      <c:pt idx="193">
                        <c:v>15.52</c:v>
                      </c:pt>
                      <c:pt idx="194">
                        <c:v>15.6</c:v>
                      </c:pt>
                      <c:pt idx="195">
                        <c:v>15.68</c:v>
                      </c:pt>
                      <c:pt idx="196">
                        <c:v>15.76</c:v>
                      </c:pt>
                      <c:pt idx="197">
                        <c:v>15.84</c:v>
                      </c:pt>
                      <c:pt idx="198">
                        <c:v>15.92</c:v>
                      </c:pt>
                      <c:pt idx="199">
                        <c:v>16</c:v>
                      </c:pt>
                      <c:pt idx="200">
                        <c:v>16.079999999999998</c:v>
                      </c:pt>
                      <c:pt idx="201">
                        <c:v>16.16</c:v>
                      </c:pt>
                      <c:pt idx="202">
                        <c:v>16.239999999999998</c:v>
                      </c:pt>
                      <c:pt idx="203">
                        <c:v>16.32</c:v>
                      </c:pt>
                      <c:pt idx="204">
                        <c:v>16.399999999999999</c:v>
                      </c:pt>
                      <c:pt idx="205">
                        <c:v>16.48</c:v>
                      </c:pt>
                      <c:pt idx="206">
                        <c:v>16.559999999999999</c:v>
                      </c:pt>
                      <c:pt idx="207">
                        <c:v>16.64</c:v>
                      </c:pt>
                      <c:pt idx="208">
                        <c:v>16.72</c:v>
                      </c:pt>
                      <c:pt idx="209">
                        <c:v>16.8</c:v>
                      </c:pt>
                      <c:pt idx="210">
                        <c:v>16.88</c:v>
                      </c:pt>
                      <c:pt idx="211">
                        <c:v>16.96</c:v>
                      </c:pt>
                      <c:pt idx="212">
                        <c:v>17.04</c:v>
                      </c:pt>
                      <c:pt idx="213">
                        <c:v>17.12</c:v>
                      </c:pt>
                      <c:pt idx="214">
                        <c:v>17.2</c:v>
                      </c:pt>
                      <c:pt idx="215">
                        <c:v>17.28</c:v>
                      </c:pt>
                      <c:pt idx="216">
                        <c:v>17.36</c:v>
                      </c:pt>
                      <c:pt idx="217">
                        <c:v>17.440000000000001</c:v>
                      </c:pt>
                      <c:pt idx="218">
                        <c:v>17.52</c:v>
                      </c:pt>
                      <c:pt idx="219">
                        <c:v>17.600000000000001</c:v>
                      </c:pt>
                      <c:pt idx="220">
                        <c:v>17.68</c:v>
                      </c:pt>
                      <c:pt idx="221">
                        <c:v>17.760000000000002</c:v>
                      </c:pt>
                      <c:pt idx="222">
                        <c:v>17.84</c:v>
                      </c:pt>
                      <c:pt idx="223">
                        <c:v>17.920000000000002</c:v>
                      </c:pt>
                      <c:pt idx="224">
                        <c:v>18</c:v>
                      </c:pt>
                      <c:pt idx="225">
                        <c:v>18.079999999999998</c:v>
                      </c:pt>
                      <c:pt idx="226">
                        <c:v>18.16</c:v>
                      </c:pt>
                      <c:pt idx="227">
                        <c:v>18.239999999999998</c:v>
                      </c:pt>
                      <c:pt idx="228">
                        <c:v>18.32</c:v>
                      </c:pt>
                      <c:pt idx="229">
                        <c:v>18.399999999999999</c:v>
                      </c:pt>
                      <c:pt idx="230">
                        <c:v>18.48</c:v>
                      </c:pt>
                      <c:pt idx="231">
                        <c:v>18.559999999999999</c:v>
                      </c:pt>
                      <c:pt idx="232">
                        <c:v>18.64</c:v>
                      </c:pt>
                      <c:pt idx="233">
                        <c:v>18.72</c:v>
                      </c:pt>
                      <c:pt idx="234">
                        <c:v>18.8</c:v>
                      </c:pt>
                      <c:pt idx="235">
                        <c:v>18.88</c:v>
                      </c:pt>
                      <c:pt idx="236">
                        <c:v>18.96</c:v>
                      </c:pt>
                      <c:pt idx="237">
                        <c:v>19.04</c:v>
                      </c:pt>
                      <c:pt idx="238">
                        <c:v>19.12</c:v>
                      </c:pt>
                      <c:pt idx="239">
                        <c:v>19.2</c:v>
                      </c:pt>
                      <c:pt idx="240">
                        <c:v>19.28</c:v>
                      </c:pt>
                      <c:pt idx="241">
                        <c:v>19.36</c:v>
                      </c:pt>
                      <c:pt idx="242">
                        <c:v>19.440000000000001</c:v>
                      </c:pt>
                      <c:pt idx="243">
                        <c:v>19.52</c:v>
                      </c:pt>
                      <c:pt idx="244">
                        <c:v>19.600000000000001</c:v>
                      </c:pt>
                      <c:pt idx="245">
                        <c:v>19.68</c:v>
                      </c:pt>
                      <c:pt idx="246">
                        <c:v>19.760000000000002</c:v>
                      </c:pt>
                      <c:pt idx="247">
                        <c:v>19.84</c:v>
                      </c:pt>
                      <c:pt idx="248">
                        <c:v>19.920000000000002</c:v>
                      </c:pt>
                      <c:pt idx="249">
                        <c:v>20</c:v>
                      </c:pt>
                      <c:pt idx="250">
                        <c:v>20.079999999999998</c:v>
                      </c:pt>
                      <c:pt idx="251">
                        <c:v>20.16</c:v>
                      </c:pt>
                      <c:pt idx="252">
                        <c:v>20.239999999999998</c:v>
                      </c:pt>
                      <c:pt idx="253">
                        <c:v>20.32</c:v>
                      </c:pt>
                      <c:pt idx="254">
                        <c:v>20.399999999999999</c:v>
                      </c:pt>
                      <c:pt idx="255">
                        <c:v>20.48</c:v>
                      </c:pt>
                      <c:pt idx="256">
                        <c:v>20.56</c:v>
                      </c:pt>
                      <c:pt idx="257">
                        <c:v>20.64</c:v>
                      </c:pt>
                      <c:pt idx="258">
                        <c:v>20.72</c:v>
                      </c:pt>
                      <c:pt idx="259">
                        <c:v>20.8</c:v>
                      </c:pt>
                      <c:pt idx="260">
                        <c:v>20.88</c:v>
                      </c:pt>
                      <c:pt idx="261">
                        <c:v>20.96</c:v>
                      </c:pt>
                      <c:pt idx="262">
                        <c:v>21.04</c:v>
                      </c:pt>
                      <c:pt idx="263">
                        <c:v>21.12</c:v>
                      </c:pt>
                      <c:pt idx="264">
                        <c:v>21.2</c:v>
                      </c:pt>
                      <c:pt idx="265">
                        <c:v>21.28</c:v>
                      </c:pt>
                      <c:pt idx="266">
                        <c:v>21.36</c:v>
                      </c:pt>
                      <c:pt idx="267">
                        <c:v>21.44</c:v>
                      </c:pt>
                      <c:pt idx="268">
                        <c:v>21.52</c:v>
                      </c:pt>
                      <c:pt idx="269">
                        <c:v>21.6</c:v>
                      </c:pt>
                      <c:pt idx="270">
                        <c:v>21.68</c:v>
                      </c:pt>
                      <c:pt idx="271">
                        <c:v>21.76</c:v>
                      </c:pt>
                      <c:pt idx="272">
                        <c:v>21.84</c:v>
                      </c:pt>
                      <c:pt idx="273">
                        <c:v>21.92</c:v>
                      </c:pt>
                      <c:pt idx="274">
                        <c:v>22</c:v>
                      </c:pt>
                      <c:pt idx="275">
                        <c:v>22.08</c:v>
                      </c:pt>
                      <c:pt idx="276">
                        <c:v>22.16</c:v>
                      </c:pt>
                      <c:pt idx="277">
                        <c:v>22.24</c:v>
                      </c:pt>
                      <c:pt idx="278">
                        <c:v>22.32</c:v>
                      </c:pt>
                      <c:pt idx="279">
                        <c:v>22.4</c:v>
                      </c:pt>
                      <c:pt idx="280">
                        <c:v>22.48</c:v>
                      </c:pt>
                      <c:pt idx="281">
                        <c:v>22.56</c:v>
                      </c:pt>
                      <c:pt idx="282">
                        <c:v>22.64</c:v>
                      </c:pt>
                      <c:pt idx="283">
                        <c:v>22.72</c:v>
                      </c:pt>
                      <c:pt idx="284">
                        <c:v>22.8</c:v>
                      </c:pt>
                      <c:pt idx="285">
                        <c:v>22.88</c:v>
                      </c:pt>
                      <c:pt idx="286">
                        <c:v>22.96</c:v>
                      </c:pt>
                      <c:pt idx="287">
                        <c:v>23.04</c:v>
                      </c:pt>
                      <c:pt idx="288">
                        <c:v>23.12</c:v>
                      </c:pt>
                      <c:pt idx="289">
                        <c:v>23.2</c:v>
                      </c:pt>
                      <c:pt idx="290">
                        <c:v>23.28</c:v>
                      </c:pt>
                      <c:pt idx="291">
                        <c:v>23.36</c:v>
                      </c:pt>
                      <c:pt idx="292">
                        <c:v>23.44</c:v>
                      </c:pt>
                      <c:pt idx="293">
                        <c:v>23.52</c:v>
                      </c:pt>
                      <c:pt idx="294">
                        <c:v>23.6</c:v>
                      </c:pt>
                      <c:pt idx="295">
                        <c:v>23.68</c:v>
                      </c:pt>
                      <c:pt idx="296">
                        <c:v>23.76</c:v>
                      </c:pt>
                      <c:pt idx="297">
                        <c:v>23.84</c:v>
                      </c:pt>
                      <c:pt idx="298">
                        <c:v>23.92</c:v>
                      </c:pt>
                      <c:pt idx="299">
                        <c:v>24</c:v>
                      </c:pt>
                      <c:pt idx="300">
                        <c:v>24.08</c:v>
                      </c:pt>
                      <c:pt idx="301">
                        <c:v>24.16</c:v>
                      </c:pt>
                      <c:pt idx="302">
                        <c:v>24.24</c:v>
                      </c:pt>
                      <c:pt idx="303">
                        <c:v>24.32</c:v>
                      </c:pt>
                      <c:pt idx="304">
                        <c:v>24.4</c:v>
                      </c:pt>
                      <c:pt idx="305">
                        <c:v>24.48</c:v>
                      </c:pt>
                      <c:pt idx="306">
                        <c:v>24.56</c:v>
                      </c:pt>
                      <c:pt idx="307">
                        <c:v>24.64</c:v>
                      </c:pt>
                      <c:pt idx="308">
                        <c:v>24.72</c:v>
                      </c:pt>
                      <c:pt idx="309">
                        <c:v>24.8</c:v>
                      </c:pt>
                      <c:pt idx="310">
                        <c:v>24.88</c:v>
                      </c:pt>
                      <c:pt idx="311">
                        <c:v>24.96</c:v>
                      </c:pt>
                      <c:pt idx="312">
                        <c:v>25.04</c:v>
                      </c:pt>
                      <c:pt idx="313">
                        <c:v>25.12</c:v>
                      </c:pt>
                      <c:pt idx="314">
                        <c:v>25.2</c:v>
                      </c:pt>
                      <c:pt idx="315">
                        <c:v>25.28</c:v>
                      </c:pt>
                      <c:pt idx="316">
                        <c:v>25.36</c:v>
                      </c:pt>
                      <c:pt idx="317">
                        <c:v>25.44</c:v>
                      </c:pt>
                      <c:pt idx="318">
                        <c:v>25.52</c:v>
                      </c:pt>
                      <c:pt idx="319">
                        <c:v>25.6</c:v>
                      </c:pt>
                      <c:pt idx="320">
                        <c:v>25.68</c:v>
                      </c:pt>
                      <c:pt idx="321">
                        <c:v>25.76</c:v>
                      </c:pt>
                      <c:pt idx="322">
                        <c:v>25.84</c:v>
                      </c:pt>
                      <c:pt idx="323">
                        <c:v>25.92</c:v>
                      </c:pt>
                      <c:pt idx="324">
                        <c:v>26</c:v>
                      </c:pt>
                      <c:pt idx="325">
                        <c:v>26.08</c:v>
                      </c:pt>
                      <c:pt idx="326">
                        <c:v>26.16</c:v>
                      </c:pt>
                      <c:pt idx="327">
                        <c:v>26.24</c:v>
                      </c:pt>
                      <c:pt idx="328">
                        <c:v>26.32</c:v>
                      </c:pt>
                      <c:pt idx="329">
                        <c:v>26.4</c:v>
                      </c:pt>
                      <c:pt idx="330">
                        <c:v>26.48</c:v>
                      </c:pt>
                      <c:pt idx="331">
                        <c:v>26.56</c:v>
                      </c:pt>
                      <c:pt idx="332">
                        <c:v>26.64</c:v>
                      </c:pt>
                      <c:pt idx="333">
                        <c:v>26.72</c:v>
                      </c:pt>
                      <c:pt idx="334">
                        <c:v>26.8</c:v>
                      </c:pt>
                      <c:pt idx="335">
                        <c:v>26.88</c:v>
                      </c:pt>
                      <c:pt idx="336">
                        <c:v>26.96</c:v>
                      </c:pt>
                      <c:pt idx="337">
                        <c:v>27.04</c:v>
                      </c:pt>
                      <c:pt idx="338">
                        <c:v>27.12</c:v>
                      </c:pt>
                      <c:pt idx="339">
                        <c:v>27.2</c:v>
                      </c:pt>
                      <c:pt idx="340">
                        <c:v>27.28</c:v>
                      </c:pt>
                      <c:pt idx="341">
                        <c:v>27.36</c:v>
                      </c:pt>
                      <c:pt idx="342">
                        <c:v>27.44</c:v>
                      </c:pt>
                      <c:pt idx="343">
                        <c:v>27.52</c:v>
                      </c:pt>
                      <c:pt idx="344">
                        <c:v>27.6</c:v>
                      </c:pt>
                      <c:pt idx="345">
                        <c:v>27.68</c:v>
                      </c:pt>
                      <c:pt idx="346">
                        <c:v>27.76</c:v>
                      </c:pt>
                      <c:pt idx="347">
                        <c:v>27.84</c:v>
                      </c:pt>
                      <c:pt idx="348">
                        <c:v>27.92</c:v>
                      </c:pt>
                      <c:pt idx="349">
                        <c:v>28</c:v>
                      </c:pt>
                      <c:pt idx="350">
                        <c:v>28.08</c:v>
                      </c:pt>
                      <c:pt idx="351">
                        <c:v>28.16</c:v>
                      </c:pt>
                      <c:pt idx="352">
                        <c:v>28.24</c:v>
                      </c:pt>
                      <c:pt idx="353">
                        <c:v>28.32</c:v>
                      </c:pt>
                      <c:pt idx="354">
                        <c:v>28.4</c:v>
                      </c:pt>
                      <c:pt idx="355">
                        <c:v>28.48</c:v>
                      </c:pt>
                      <c:pt idx="356">
                        <c:v>28.56</c:v>
                      </c:pt>
                      <c:pt idx="357">
                        <c:v>28.64</c:v>
                      </c:pt>
                      <c:pt idx="358">
                        <c:v>28.72</c:v>
                      </c:pt>
                      <c:pt idx="359">
                        <c:v>28.8</c:v>
                      </c:pt>
                      <c:pt idx="360">
                        <c:v>28.88</c:v>
                      </c:pt>
                      <c:pt idx="361">
                        <c:v>28.96</c:v>
                      </c:pt>
                      <c:pt idx="362">
                        <c:v>29.04</c:v>
                      </c:pt>
                      <c:pt idx="363">
                        <c:v>29.12</c:v>
                      </c:pt>
                      <c:pt idx="364">
                        <c:v>29.2</c:v>
                      </c:pt>
                      <c:pt idx="365">
                        <c:v>29.28</c:v>
                      </c:pt>
                      <c:pt idx="366">
                        <c:v>29.36</c:v>
                      </c:pt>
                      <c:pt idx="367">
                        <c:v>29.44</c:v>
                      </c:pt>
                      <c:pt idx="368">
                        <c:v>29.52</c:v>
                      </c:pt>
                      <c:pt idx="369">
                        <c:v>29.6</c:v>
                      </c:pt>
                      <c:pt idx="370">
                        <c:v>29.68</c:v>
                      </c:pt>
                      <c:pt idx="371">
                        <c:v>29.76</c:v>
                      </c:pt>
                      <c:pt idx="372">
                        <c:v>29.84</c:v>
                      </c:pt>
                      <c:pt idx="373">
                        <c:v>29.92</c:v>
                      </c:pt>
                      <c:pt idx="374">
                        <c:v>30</c:v>
                      </c:pt>
                      <c:pt idx="375">
                        <c:v>30.08</c:v>
                      </c:pt>
                      <c:pt idx="376">
                        <c:v>30.16</c:v>
                      </c:pt>
                      <c:pt idx="377">
                        <c:v>30.24</c:v>
                      </c:pt>
                      <c:pt idx="378">
                        <c:v>30.32</c:v>
                      </c:pt>
                      <c:pt idx="379">
                        <c:v>30.4</c:v>
                      </c:pt>
                      <c:pt idx="380">
                        <c:v>30.48</c:v>
                      </c:pt>
                      <c:pt idx="381">
                        <c:v>30.56</c:v>
                      </c:pt>
                      <c:pt idx="382">
                        <c:v>30.64</c:v>
                      </c:pt>
                      <c:pt idx="383">
                        <c:v>30.72</c:v>
                      </c:pt>
                      <c:pt idx="384">
                        <c:v>30.8</c:v>
                      </c:pt>
                      <c:pt idx="385">
                        <c:v>30.88</c:v>
                      </c:pt>
                      <c:pt idx="386">
                        <c:v>30.96</c:v>
                      </c:pt>
                      <c:pt idx="387">
                        <c:v>31.04</c:v>
                      </c:pt>
                      <c:pt idx="388">
                        <c:v>31.12</c:v>
                      </c:pt>
                      <c:pt idx="389">
                        <c:v>31.2</c:v>
                      </c:pt>
                      <c:pt idx="390">
                        <c:v>31.28</c:v>
                      </c:pt>
                      <c:pt idx="391">
                        <c:v>31.36</c:v>
                      </c:pt>
                      <c:pt idx="392">
                        <c:v>31.44</c:v>
                      </c:pt>
                      <c:pt idx="393">
                        <c:v>31.52</c:v>
                      </c:pt>
                      <c:pt idx="394">
                        <c:v>31.6</c:v>
                      </c:pt>
                      <c:pt idx="395">
                        <c:v>31.68</c:v>
                      </c:pt>
                      <c:pt idx="396">
                        <c:v>31.76</c:v>
                      </c:pt>
                      <c:pt idx="397">
                        <c:v>31.84</c:v>
                      </c:pt>
                      <c:pt idx="398">
                        <c:v>31.92</c:v>
                      </c:pt>
                      <c:pt idx="399">
                        <c:v>32</c:v>
                      </c:pt>
                      <c:pt idx="400">
                        <c:v>32.08</c:v>
                      </c:pt>
                      <c:pt idx="401">
                        <c:v>32.159999999999997</c:v>
                      </c:pt>
                      <c:pt idx="402">
                        <c:v>32.24</c:v>
                      </c:pt>
                      <c:pt idx="403">
                        <c:v>32.32</c:v>
                      </c:pt>
                      <c:pt idx="404">
                        <c:v>32.4</c:v>
                      </c:pt>
                      <c:pt idx="405">
                        <c:v>32.479999999999997</c:v>
                      </c:pt>
                      <c:pt idx="406">
                        <c:v>32.56</c:v>
                      </c:pt>
                      <c:pt idx="407">
                        <c:v>32.64</c:v>
                      </c:pt>
                      <c:pt idx="408">
                        <c:v>32.72</c:v>
                      </c:pt>
                      <c:pt idx="409">
                        <c:v>32.799999999999997</c:v>
                      </c:pt>
                      <c:pt idx="410">
                        <c:v>32.880000000000003</c:v>
                      </c:pt>
                      <c:pt idx="411">
                        <c:v>32.96</c:v>
                      </c:pt>
                      <c:pt idx="412">
                        <c:v>33.04</c:v>
                      </c:pt>
                      <c:pt idx="413">
                        <c:v>33.119999999999997</c:v>
                      </c:pt>
                      <c:pt idx="414">
                        <c:v>33.200000000000003</c:v>
                      </c:pt>
                      <c:pt idx="415">
                        <c:v>33.28</c:v>
                      </c:pt>
                      <c:pt idx="416">
                        <c:v>33.36</c:v>
                      </c:pt>
                      <c:pt idx="417">
                        <c:v>33.44</c:v>
                      </c:pt>
                      <c:pt idx="418">
                        <c:v>33.520000000000003</c:v>
                      </c:pt>
                      <c:pt idx="419">
                        <c:v>33.6</c:v>
                      </c:pt>
                      <c:pt idx="420">
                        <c:v>33.68</c:v>
                      </c:pt>
                      <c:pt idx="421">
                        <c:v>33.76</c:v>
                      </c:pt>
                      <c:pt idx="422">
                        <c:v>33.840000000000003</c:v>
                      </c:pt>
                      <c:pt idx="423">
                        <c:v>33.92</c:v>
                      </c:pt>
                      <c:pt idx="424">
                        <c:v>34</c:v>
                      </c:pt>
                      <c:pt idx="425">
                        <c:v>34.08</c:v>
                      </c:pt>
                      <c:pt idx="426">
                        <c:v>34.159999999999997</c:v>
                      </c:pt>
                      <c:pt idx="427">
                        <c:v>34.24</c:v>
                      </c:pt>
                      <c:pt idx="428">
                        <c:v>34.32</c:v>
                      </c:pt>
                      <c:pt idx="429">
                        <c:v>34.4</c:v>
                      </c:pt>
                      <c:pt idx="430">
                        <c:v>34.479999999999997</c:v>
                      </c:pt>
                      <c:pt idx="431">
                        <c:v>34.56</c:v>
                      </c:pt>
                      <c:pt idx="432">
                        <c:v>34.64</c:v>
                      </c:pt>
                      <c:pt idx="433">
                        <c:v>34.72</c:v>
                      </c:pt>
                      <c:pt idx="434">
                        <c:v>34.799999999999997</c:v>
                      </c:pt>
                      <c:pt idx="435">
                        <c:v>34.880000000000003</c:v>
                      </c:pt>
                      <c:pt idx="436">
                        <c:v>34.96</c:v>
                      </c:pt>
                      <c:pt idx="437">
                        <c:v>35.04</c:v>
                      </c:pt>
                      <c:pt idx="438">
                        <c:v>35.119999999999997</c:v>
                      </c:pt>
                      <c:pt idx="439">
                        <c:v>35.200000000000003</c:v>
                      </c:pt>
                      <c:pt idx="440">
                        <c:v>35.28</c:v>
                      </c:pt>
                      <c:pt idx="441">
                        <c:v>35.36</c:v>
                      </c:pt>
                      <c:pt idx="442">
                        <c:v>35.44</c:v>
                      </c:pt>
                      <c:pt idx="443">
                        <c:v>35.520000000000003</c:v>
                      </c:pt>
                      <c:pt idx="444">
                        <c:v>35.6</c:v>
                      </c:pt>
                      <c:pt idx="445">
                        <c:v>35.68</c:v>
                      </c:pt>
                      <c:pt idx="446">
                        <c:v>35.76</c:v>
                      </c:pt>
                      <c:pt idx="447">
                        <c:v>35.840000000000003</c:v>
                      </c:pt>
                      <c:pt idx="448">
                        <c:v>35.92</c:v>
                      </c:pt>
                      <c:pt idx="449">
                        <c:v>36</c:v>
                      </c:pt>
                      <c:pt idx="450">
                        <c:v>36.08</c:v>
                      </c:pt>
                      <c:pt idx="451">
                        <c:v>36.159999999999997</c:v>
                      </c:pt>
                      <c:pt idx="452">
                        <c:v>36.24</c:v>
                      </c:pt>
                      <c:pt idx="453">
                        <c:v>36.32</c:v>
                      </c:pt>
                      <c:pt idx="454">
                        <c:v>36.4</c:v>
                      </c:pt>
                      <c:pt idx="455">
                        <c:v>36.479999999999997</c:v>
                      </c:pt>
                      <c:pt idx="456">
                        <c:v>36.56</c:v>
                      </c:pt>
                      <c:pt idx="457">
                        <c:v>36.64</c:v>
                      </c:pt>
                      <c:pt idx="458">
                        <c:v>36.72</c:v>
                      </c:pt>
                      <c:pt idx="459">
                        <c:v>36.799999999999997</c:v>
                      </c:pt>
                      <c:pt idx="460">
                        <c:v>36.880000000000003</c:v>
                      </c:pt>
                      <c:pt idx="461">
                        <c:v>36.96</c:v>
                      </c:pt>
                      <c:pt idx="462">
                        <c:v>37.04</c:v>
                      </c:pt>
                      <c:pt idx="463">
                        <c:v>37.119999999999997</c:v>
                      </c:pt>
                      <c:pt idx="464">
                        <c:v>37.200000000000003</c:v>
                      </c:pt>
                      <c:pt idx="465">
                        <c:v>37.28</c:v>
                      </c:pt>
                      <c:pt idx="466">
                        <c:v>37.36</c:v>
                      </c:pt>
                      <c:pt idx="467">
                        <c:v>37.44</c:v>
                      </c:pt>
                      <c:pt idx="468">
                        <c:v>37.520000000000003</c:v>
                      </c:pt>
                      <c:pt idx="469">
                        <c:v>37.6</c:v>
                      </c:pt>
                      <c:pt idx="470">
                        <c:v>37.68</c:v>
                      </c:pt>
                      <c:pt idx="471">
                        <c:v>37.76</c:v>
                      </c:pt>
                      <c:pt idx="472">
                        <c:v>37.840000000000003</c:v>
                      </c:pt>
                      <c:pt idx="473">
                        <c:v>37.92</c:v>
                      </c:pt>
                      <c:pt idx="474">
                        <c:v>38</c:v>
                      </c:pt>
                      <c:pt idx="475">
                        <c:v>38.08</c:v>
                      </c:pt>
                      <c:pt idx="476">
                        <c:v>38.159999999999997</c:v>
                      </c:pt>
                      <c:pt idx="477">
                        <c:v>38.24</c:v>
                      </c:pt>
                      <c:pt idx="478">
                        <c:v>38.32</c:v>
                      </c:pt>
                      <c:pt idx="479">
                        <c:v>38.4</c:v>
                      </c:pt>
                      <c:pt idx="480">
                        <c:v>38.479999999999997</c:v>
                      </c:pt>
                      <c:pt idx="481">
                        <c:v>38.56</c:v>
                      </c:pt>
                      <c:pt idx="482">
                        <c:v>38.64</c:v>
                      </c:pt>
                      <c:pt idx="483">
                        <c:v>38.72</c:v>
                      </c:pt>
                      <c:pt idx="484">
                        <c:v>38.799999999999997</c:v>
                      </c:pt>
                      <c:pt idx="485">
                        <c:v>38.880000000000003</c:v>
                      </c:pt>
                      <c:pt idx="486">
                        <c:v>38.96</c:v>
                      </c:pt>
                      <c:pt idx="487">
                        <c:v>39.04</c:v>
                      </c:pt>
                      <c:pt idx="488">
                        <c:v>39.119999999999997</c:v>
                      </c:pt>
                      <c:pt idx="489">
                        <c:v>39.200000000000003</c:v>
                      </c:pt>
                      <c:pt idx="490">
                        <c:v>39.28</c:v>
                      </c:pt>
                      <c:pt idx="491">
                        <c:v>39.36</c:v>
                      </c:pt>
                      <c:pt idx="492">
                        <c:v>39.44</c:v>
                      </c:pt>
                      <c:pt idx="493">
                        <c:v>39.520000000000003</c:v>
                      </c:pt>
                      <c:pt idx="494">
                        <c:v>39.6</c:v>
                      </c:pt>
                      <c:pt idx="495">
                        <c:v>39.68</c:v>
                      </c:pt>
                      <c:pt idx="496">
                        <c:v>39.76</c:v>
                      </c:pt>
                      <c:pt idx="497">
                        <c:v>39.840000000000003</c:v>
                      </c:pt>
                      <c:pt idx="498">
                        <c:v>39.92</c:v>
                      </c:pt>
                      <c:pt idx="499">
                        <c:v>40</c:v>
                      </c:pt>
                      <c:pt idx="500">
                        <c:v>40.08</c:v>
                      </c:pt>
                      <c:pt idx="501">
                        <c:v>40.159999999999997</c:v>
                      </c:pt>
                      <c:pt idx="502">
                        <c:v>40.24</c:v>
                      </c:pt>
                      <c:pt idx="503">
                        <c:v>40.32</c:v>
                      </c:pt>
                      <c:pt idx="504">
                        <c:v>40.4</c:v>
                      </c:pt>
                      <c:pt idx="505">
                        <c:v>40.479999999999997</c:v>
                      </c:pt>
                      <c:pt idx="506">
                        <c:v>40.56</c:v>
                      </c:pt>
                      <c:pt idx="507">
                        <c:v>40.64</c:v>
                      </c:pt>
                      <c:pt idx="508">
                        <c:v>40.72</c:v>
                      </c:pt>
                      <c:pt idx="509">
                        <c:v>40.799999999999997</c:v>
                      </c:pt>
                      <c:pt idx="510">
                        <c:v>40.880000000000003</c:v>
                      </c:pt>
                      <c:pt idx="511">
                        <c:v>40.96</c:v>
                      </c:pt>
                      <c:pt idx="512">
                        <c:v>41.04</c:v>
                      </c:pt>
                      <c:pt idx="513">
                        <c:v>41.12</c:v>
                      </c:pt>
                      <c:pt idx="514">
                        <c:v>41.2</c:v>
                      </c:pt>
                      <c:pt idx="515">
                        <c:v>41.28</c:v>
                      </c:pt>
                      <c:pt idx="516">
                        <c:v>41.36</c:v>
                      </c:pt>
                      <c:pt idx="517">
                        <c:v>41.44</c:v>
                      </c:pt>
                      <c:pt idx="518">
                        <c:v>41.52</c:v>
                      </c:pt>
                      <c:pt idx="519">
                        <c:v>41.6</c:v>
                      </c:pt>
                      <c:pt idx="520">
                        <c:v>41.68</c:v>
                      </c:pt>
                      <c:pt idx="521">
                        <c:v>41.76</c:v>
                      </c:pt>
                      <c:pt idx="522">
                        <c:v>41.84</c:v>
                      </c:pt>
                      <c:pt idx="523">
                        <c:v>41.92</c:v>
                      </c:pt>
                      <c:pt idx="524">
                        <c:v>42</c:v>
                      </c:pt>
                      <c:pt idx="525">
                        <c:v>42.08</c:v>
                      </c:pt>
                      <c:pt idx="526">
                        <c:v>42.16</c:v>
                      </c:pt>
                      <c:pt idx="527">
                        <c:v>42.24</c:v>
                      </c:pt>
                      <c:pt idx="528">
                        <c:v>42.32</c:v>
                      </c:pt>
                      <c:pt idx="529">
                        <c:v>42.4</c:v>
                      </c:pt>
                      <c:pt idx="530">
                        <c:v>42.48</c:v>
                      </c:pt>
                      <c:pt idx="531">
                        <c:v>42.56</c:v>
                      </c:pt>
                      <c:pt idx="532">
                        <c:v>42.64</c:v>
                      </c:pt>
                      <c:pt idx="533">
                        <c:v>42.72</c:v>
                      </c:pt>
                      <c:pt idx="534">
                        <c:v>42.8</c:v>
                      </c:pt>
                      <c:pt idx="535">
                        <c:v>42.88</c:v>
                      </c:pt>
                      <c:pt idx="536">
                        <c:v>42.96</c:v>
                      </c:pt>
                      <c:pt idx="537">
                        <c:v>43.04</c:v>
                      </c:pt>
                      <c:pt idx="538">
                        <c:v>43.12</c:v>
                      </c:pt>
                      <c:pt idx="539">
                        <c:v>43.2</c:v>
                      </c:pt>
                      <c:pt idx="540">
                        <c:v>43.28</c:v>
                      </c:pt>
                      <c:pt idx="541">
                        <c:v>43.36</c:v>
                      </c:pt>
                      <c:pt idx="542">
                        <c:v>43.44</c:v>
                      </c:pt>
                      <c:pt idx="543">
                        <c:v>43.52</c:v>
                      </c:pt>
                      <c:pt idx="544">
                        <c:v>43.6</c:v>
                      </c:pt>
                      <c:pt idx="545">
                        <c:v>43.68</c:v>
                      </c:pt>
                      <c:pt idx="546">
                        <c:v>43.76</c:v>
                      </c:pt>
                      <c:pt idx="547">
                        <c:v>43.84</c:v>
                      </c:pt>
                      <c:pt idx="548">
                        <c:v>43.92</c:v>
                      </c:pt>
                      <c:pt idx="549">
                        <c:v>44</c:v>
                      </c:pt>
                      <c:pt idx="550">
                        <c:v>44.08</c:v>
                      </c:pt>
                      <c:pt idx="551">
                        <c:v>44.16</c:v>
                      </c:pt>
                      <c:pt idx="552">
                        <c:v>44.24</c:v>
                      </c:pt>
                      <c:pt idx="553">
                        <c:v>44.32</c:v>
                      </c:pt>
                      <c:pt idx="554">
                        <c:v>44.4</c:v>
                      </c:pt>
                      <c:pt idx="555">
                        <c:v>44.48</c:v>
                      </c:pt>
                      <c:pt idx="556">
                        <c:v>44.56</c:v>
                      </c:pt>
                      <c:pt idx="557">
                        <c:v>44.64</c:v>
                      </c:pt>
                      <c:pt idx="558">
                        <c:v>44.72</c:v>
                      </c:pt>
                      <c:pt idx="559">
                        <c:v>44.8</c:v>
                      </c:pt>
                      <c:pt idx="560">
                        <c:v>44.88</c:v>
                      </c:pt>
                      <c:pt idx="561">
                        <c:v>44.96</c:v>
                      </c:pt>
                      <c:pt idx="562">
                        <c:v>45.04</c:v>
                      </c:pt>
                      <c:pt idx="563">
                        <c:v>45.12</c:v>
                      </c:pt>
                      <c:pt idx="564">
                        <c:v>45.2</c:v>
                      </c:pt>
                      <c:pt idx="565">
                        <c:v>45.28</c:v>
                      </c:pt>
                      <c:pt idx="566">
                        <c:v>45.36</c:v>
                      </c:pt>
                      <c:pt idx="567">
                        <c:v>45.44</c:v>
                      </c:pt>
                      <c:pt idx="568">
                        <c:v>45.52</c:v>
                      </c:pt>
                      <c:pt idx="569">
                        <c:v>45.6</c:v>
                      </c:pt>
                      <c:pt idx="570">
                        <c:v>45.68</c:v>
                      </c:pt>
                      <c:pt idx="571">
                        <c:v>45.76</c:v>
                      </c:pt>
                      <c:pt idx="572">
                        <c:v>45.84</c:v>
                      </c:pt>
                      <c:pt idx="573">
                        <c:v>45.92</c:v>
                      </c:pt>
                      <c:pt idx="574">
                        <c:v>46</c:v>
                      </c:pt>
                      <c:pt idx="575">
                        <c:v>46.08</c:v>
                      </c:pt>
                      <c:pt idx="576">
                        <c:v>46.16</c:v>
                      </c:pt>
                      <c:pt idx="577">
                        <c:v>46.24</c:v>
                      </c:pt>
                      <c:pt idx="578">
                        <c:v>46.32</c:v>
                      </c:pt>
                      <c:pt idx="579">
                        <c:v>46.4</c:v>
                      </c:pt>
                      <c:pt idx="580">
                        <c:v>46.48</c:v>
                      </c:pt>
                      <c:pt idx="581">
                        <c:v>46.56</c:v>
                      </c:pt>
                      <c:pt idx="582">
                        <c:v>46.64</c:v>
                      </c:pt>
                      <c:pt idx="583">
                        <c:v>46.72</c:v>
                      </c:pt>
                      <c:pt idx="584">
                        <c:v>46.8</c:v>
                      </c:pt>
                      <c:pt idx="585">
                        <c:v>46.88</c:v>
                      </c:pt>
                      <c:pt idx="586">
                        <c:v>46.96</c:v>
                      </c:pt>
                      <c:pt idx="587">
                        <c:v>47.04</c:v>
                      </c:pt>
                      <c:pt idx="588">
                        <c:v>47.12</c:v>
                      </c:pt>
                      <c:pt idx="589">
                        <c:v>47.2</c:v>
                      </c:pt>
                      <c:pt idx="590">
                        <c:v>47.28</c:v>
                      </c:pt>
                      <c:pt idx="591">
                        <c:v>47.36</c:v>
                      </c:pt>
                      <c:pt idx="592">
                        <c:v>47.44</c:v>
                      </c:pt>
                      <c:pt idx="593">
                        <c:v>47.52</c:v>
                      </c:pt>
                      <c:pt idx="594">
                        <c:v>47.6</c:v>
                      </c:pt>
                      <c:pt idx="595">
                        <c:v>47.68</c:v>
                      </c:pt>
                      <c:pt idx="596">
                        <c:v>47.76</c:v>
                      </c:pt>
                      <c:pt idx="597">
                        <c:v>47.84</c:v>
                      </c:pt>
                      <c:pt idx="598">
                        <c:v>47.92</c:v>
                      </c:pt>
                      <c:pt idx="599">
                        <c:v>48</c:v>
                      </c:pt>
                      <c:pt idx="600">
                        <c:v>48.08</c:v>
                      </c:pt>
                      <c:pt idx="601">
                        <c:v>48.16</c:v>
                      </c:pt>
                      <c:pt idx="602">
                        <c:v>48.24</c:v>
                      </c:pt>
                      <c:pt idx="603">
                        <c:v>48.32</c:v>
                      </c:pt>
                      <c:pt idx="604">
                        <c:v>48.4</c:v>
                      </c:pt>
                      <c:pt idx="605">
                        <c:v>48.48</c:v>
                      </c:pt>
                      <c:pt idx="606">
                        <c:v>48.56</c:v>
                      </c:pt>
                      <c:pt idx="607">
                        <c:v>48.64</c:v>
                      </c:pt>
                      <c:pt idx="608">
                        <c:v>48.72</c:v>
                      </c:pt>
                      <c:pt idx="609">
                        <c:v>48.8</c:v>
                      </c:pt>
                      <c:pt idx="610">
                        <c:v>48.88</c:v>
                      </c:pt>
                      <c:pt idx="611">
                        <c:v>48.96</c:v>
                      </c:pt>
                      <c:pt idx="612">
                        <c:v>49.04</c:v>
                      </c:pt>
                      <c:pt idx="613">
                        <c:v>49.12</c:v>
                      </c:pt>
                      <c:pt idx="614">
                        <c:v>49.2</c:v>
                      </c:pt>
                      <c:pt idx="615">
                        <c:v>49.28</c:v>
                      </c:pt>
                      <c:pt idx="616">
                        <c:v>49.36</c:v>
                      </c:pt>
                      <c:pt idx="617">
                        <c:v>49.44</c:v>
                      </c:pt>
                      <c:pt idx="618">
                        <c:v>49.52</c:v>
                      </c:pt>
                      <c:pt idx="619">
                        <c:v>49.6</c:v>
                      </c:pt>
                      <c:pt idx="620">
                        <c:v>49.68</c:v>
                      </c:pt>
                      <c:pt idx="621">
                        <c:v>49.76</c:v>
                      </c:pt>
                      <c:pt idx="622">
                        <c:v>49.84</c:v>
                      </c:pt>
                      <c:pt idx="623">
                        <c:v>49.92</c:v>
                      </c:pt>
                      <c:pt idx="624">
                        <c:v>50</c:v>
                      </c:pt>
                      <c:pt idx="625">
                        <c:v>50.08</c:v>
                      </c:pt>
                      <c:pt idx="626">
                        <c:v>50.16</c:v>
                      </c:pt>
                      <c:pt idx="627">
                        <c:v>50.24</c:v>
                      </c:pt>
                      <c:pt idx="628">
                        <c:v>50.32</c:v>
                      </c:pt>
                      <c:pt idx="629">
                        <c:v>50.4</c:v>
                      </c:pt>
                      <c:pt idx="630">
                        <c:v>50.48</c:v>
                      </c:pt>
                      <c:pt idx="631">
                        <c:v>50.56</c:v>
                      </c:pt>
                      <c:pt idx="632">
                        <c:v>50.64</c:v>
                      </c:pt>
                      <c:pt idx="633">
                        <c:v>50.72</c:v>
                      </c:pt>
                      <c:pt idx="634">
                        <c:v>50.8</c:v>
                      </c:pt>
                      <c:pt idx="635">
                        <c:v>50.88</c:v>
                      </c:pt>
                      <c:pt idx="636">
                        <c:v>50.96</c:v>
                      </c:pt>
                      <c:pt idx="637">
                        <c:v>51.04</c:v>
                      </c:pt>
                      <c:pt idx="638">
                        <c:v>51.12</c:v>
                      </c:pt>
                      <c:pt idx="639">
                        <c:v>51.2</c:v>
                      </c:pt>
                      <c:pt idx="640">
                        <c:v>51.28</c:v>
                      </c:pt>
                      <c:pt idx="641">
                        <c:v>51.36</c:v>
                      </c:pt>
                      <c:pt idx="642">
                        <c:v>51.44</c:v>
                      </c:pt>
                      <c:pt idx="643">
                        <c:v>51.52</c:v>
                      </c:pt>
                      <c:pt idx="644">
                        <c:v>51.6</c:v>
                      </c:pt>
                      <c:pt idx="645">
                        <c:v>51.68</c:v>
                      </c:pt>
                      <c:pt idx="646">
                        <c:v>51.76</c:v>
                      </c:pt>
                      <c:pt idx="647">
                        <c:v>51.84</c:v>
                      </c:pt>
                      <c:pt idx="648">
                        <c:v>51.92</c:v>
                      </c:pt>
                      <c:pt idx="649">
                        <c:v>52</c:v>
                      </c:pt>
                      <c:pt idx="650">
                        <c:v>52.08</c:v>
                      </c:pt>
                      <c:pt idx="651">
                        <c:v>52.16</c:v>
                      </c:pt>
                      <c:pt idx="652">
                        <c:v>52.24</c:v>
                      </c:pt>
                      <c:pt idx="653">
                        <c:v>52.32</c:v>
                      </c:pt>
                      <c:pt idx="654">
                        <c:v>52.4</c:v>
                      </c:pt>
                      <c:pt idx="655">
                        <c:v>52.48</c:v>
                      </c:pt>
                      <c:pt idx="656">
                        <c:v>52.56</c:v>
                      </c:pt>
                      <c:pt idx="657">
                        <c:v>52.64</c:v>
                      </c:pt>
                      <c:pt idx="658">
                        <c:v>52.72</c:v>
                      </c:pt>
                      <c:pt idx="659">
                        <c:v>52.8</c:v>
                      </c:pt>
                      <c:pt idx="660">
                        <c:v>52.88</c:v>
                      </c:pt>
                      <c:pt idx="661">
                        <c:v>52.96</c:v>
                      </c:pt>
                      <c:pt idx="662">
                        <c:v>53.04</c:v>
                      </c:pt>
                      <c:pt idx="663">
                        <c:v>53.12</c:v>
                      </c:pt>
                      <c:pt idx="664">
                        <c:v>53.2</c:v>
                      </c:pt>
                      <c:pt idx="665">
                        <c:v>53.28</c:v>
                      </c:pt>
                      <c:pt idx="666">
                        <c:v>53.36</c:v>
                      </c:pt>
                      <c:pt idx="667">
                        <c:v>53.44</c:v>
                      </c:pt>
                      <c:pt idx="668">
                        <c:v>53.52</c:v>
                      </c:pt>
                      <c:pt idx="669">
                        <c:v>53.6</c:v>
                      </c:pt>
                      <c:pt idx="670">
                        <c:v>53.68</c:v>
                      </c:pt>
                      <c:pt idx="671">
                        <c:v>53.76</c:v>
                      </c:pt>
                      <c:pt idx="672">
                        <c:v>53.84</c:v>
                      </c:pt>
                      <c:pt idx="673">
                        <c:v>53.92</c:v>
                      </c:pt>
                      <c:pt idx="674">
                        <c:v>54</c:v>
                      </c:pt>
                      <c:pt idx="675">
                        <c:v>54.08</c:v>
                      </c:pt>
                      <c:pt idx="676">
                        <c:v>54.16</c:v>
                      </c:pt>
                      <c:pt idx="677">
                        <c:v>54.24</c:v>
                      </c:pt>
                      <c:pt idx="678">
                        <c:v>54.32</c:v>
                      </c:pt>
                      <c:pt idx="679">
                        <c:v>54.4</c:v>
                      </c:pt>
                      <c:pt idx="680">
                        <c:v>54.48</c:v>
                      </c:pt>
                      <c:pt idx="681">
                        <c:v>54.56</c:v>
                      </c:pt>
                      <c:pt idx="682">
                        <c:v>54.64</c:v>
                      </c:pt>
                      <c:pt idx="683">
                        <c:v>54.72</c:v>
                      </c:pt>
                      <c:pt idx="684">
                        <c:v>54.8</c:v>
                      </c:pt>
                      <c:pt idx="685">
                        <c:v>54.88</c:v>
                      </c:pt>
                      <c:pt idx="686">
                        <c:v>54.96</c:v>
                      </c:pt>
                      <c:pt idx="687">
                        <c:v>55.04</c:v>
                      </c:pt>
                      <c:pt idx="688">
                        <c:v>55.12</c:v>
                      </c:pt>
                      <c:pt idx="689">
                        <c:v>55.2</c:v>
                      </c:pt>
                      <c:pt idx="690">
                        <c:v>55.28</c:v>
                      </c:pt>
                      <c:pt idx="691">
                        <c:v>55.36</c:v>
                      </c:pt>
                      <c:pt idx="692">
                        <c:v>55.44</c:v>
                      </c:pt>
                      <c:pt idx="693">
                        <c:v>55.52</c:v>
                      </c:pt>
                      <c:pt idx="694">
                        <c:v>55.6</c:v>
                      </c:pt>
                      <c:pt idx="695">
                        <c:v>55.68</c:v>
                      </c:pt>
                      <c:pt idx="696">
                        <c:v>55.76</c:v>
                      </c:pt>
                      <c:pt idx="697">
                        <c:v>55.84</c:v>
                      </c:pt>
                      <c:pt idx="698">
                        <c:v>55.92</c:v>
                      </c:pt>
                      <c:pt idx="699">
                        <c:v>56</c:v>
                      </c:pt>
                      <c:pt idx="700">
                        <c:v>56.08</c:v>
                      </c:pt>
                      <c:pt idx="701">
                        <c:v>56.16</c:v>
                      </c:pt>
                      <c:pt idx="702">
                        <c:v>56.24</c:v>
                      </c:pt>
                      <c:pt idx="703">
                        <c:v>56.32</c:v>
                      </c:pt>
                      <c:pt idx="704">
                        <c:v>56.4</c:v>
                      </c:pt>
                      <c:pt idx="705">
                        <c:v>56.48</c:v>
                      </c:pt>
                      <c:pt idx="706">
                        <c:v>56.56</c:v>
                      </c:pt>
                      <c:pt idx="707">
                        <c:v>56.64</c:v>
                      </c:pt>
                      <c:pt idx="708">
                        <c:v>56.72</c:v>
                      </c:pt>
                      <c:pt idx="709">
                        <c:v>56.8</c:v>
                      </c:pt>
                      <c:pt idx="710">
                        <c:v>56.88</c:v>
                      </c:pt>
                      <c:pt idx="711">
                        <c:v>56.96</c:v>
                      </c:pt>
                      <c:pt idx="712">
                        <c:v>57.04</c:v>
                      </c:pt>
                      <c:pt idx="713">
                        <c:v>57.12</c:v>
                      </c:pt>
                      <c:pt idx="714">
                        <c:v>57.2</c:v>
                      </c:pt>
                      <c:pt idx="715">
                        <c:v>57.28</c:v>
                      </c:pt>
                      <c:pt idx="716">
                        <c:v>57.36</c:v>
                      </c:pt>
                      <c:pt idx="717">
                        <c:v>57.44</c:v>
                      </c:pt>
                      <c:pt idx="718">
                        <c:v>57.52</c:v>
                      </c:pt>
                      <c:pt idx="719">
                        <c:v>57.6</c:v>
                      </c:pt>
                      <c:pt idx="720">
                        <c:v>57.68</c:v>
                      </c:pt>
                      <c:pt idx="721">
                        <c:v>57.76</c:v>
                      </c:pt>
                      <c:pt idx="722">
                        <c:v>57.84</c:v>
                      </c:pt>
                      <c:pt idx="723">
                        <c:v>57.92</c:v>
                      </c:pt>
                      <c:pt idx="724">
                        <c:v>58</c:v>
                      </c:pt>
                      <c:pt idx="725">
                        <c:v>58.08</c:v>
                      </c:pt>
                      <c:pt idx="726">
                        <c:v>58.16</c:v>
                      </c:pt>
                      <c:pt idx="727">
                        <c:v>58.24</c:v>
                      </c:pt>
                      <c:pt idx="728">
                        <c:v>58.32</c:v>
                      </c:pt>
                      <c:pt idx="729">
                        <c:v>58.4</c:v>
                      </c:pt>
                      <c:pt idx="730">
                        <c:v>58.48</c:v>
                      </c:pt>
                      <c:pt idx="731">
                        <c:v>58.56</c:v>
                      </c:pt>
                      <c:pt idx="732">
                        <c:v>58.64</c:v>
                      </c:pt>
                      <c:pt idx="733">
                        <c:v>58.72</c:v>
                      </c:pt>
                      <c:pt idx="734">
                        <c:v>58.8</c:v>
                      </c:pt>
                      <c:pt idx="735">
                        <c:v>58.88</c:v>
                      </c:pt>
                      <c:pt idx="736">
                        <c:v>58.96</c:v>
                      </c:pt>
                      <c:pt idx="737">
                        <c:v>59.04</c:v>
                      </c:pt>
                      <c:pt idx="738">
                        <c:v>59.12</c:v>
                      </c:pt>
                      <c:pt idx="739">
                        <c:v>59.2</c:v>
                      </c:pt>
                      <c:pt idx="740">
                        <c:v>59.28</c:v>
                      </c:pt>
                      <c:pt idx="741">
                        <c:v>59.36</c:v>
                      </c:pt>
                      <c:pt idx="742">
                        <c:v>59.44</c:v>
                      </c:pt>
                      <c:pt idx="743">
                        <c:v>59.52</c:v>
                      </c:pt>
                      <c:pt idx="744">
                        <c:v>59.6</c:v>
                      </c:pt>
                      <c:pt idx="745">
                        <c:v>59.68</c:v>
                      </c:pt>
                      <c:pt idx="746">
                        <c:v>59.76</c:v>
                      </c:pt>
                      <c:pt idx="747">
                        <c:v>59.84</c:v>
                      </c:pt>
                      <c:pt idx="748">
                        <c:v>59.92</c:v>
                      </c:pt>
                      <c:pt idx="749">
                        <c:v>60</c:v>
                      </c:pt>
                      <c:pt idx="750">
                        <c:v>60.08</c:v>
                      </c:pt>
                      <c:pt idx="751">
                        <c:v>60.16</c:v>
                      </c:pt>
                      <c:pt idx="752">
                        <c:v>60.24</c:v>
                      </c:pt>
                      <c:pt idx="753">
                        <c:v>60.32</c:v>
                      </c:pt>
                      <c:pt idx="754">
                        <c:v>60.4</c:v>
                      </c:pt>
                      <c:pt idx="755">
                        <c:v>60.48</c:v>
                      </c:pt>
                      <c:pt idx="756">
                        <c:v>60.56</c:v>
                      </c:pt>
                      <c:pt idx="757">
                        <c:v>60.64</c:v>
                      </c:pt>
                      <c:pt idx="758">
                        <c:v>60.72</c:v>
                      </c:pt>
                      <c:pt idx="759">
                        <c:v>60.8</c:v>
                      </c:pt>
                      <c:pt idx="760">
                        <c:v>60.88</c:v>
                      </c:pt>
                      <c:pt idx="761">
                        <c:v>60.96</c:v>
                      </c:pt>
                      <c:pt idx="762">
                        <c:v>61.04</c:v>
                      </c:pt>
                      <c:pt idx="763">
                        <c:v>61.12</c:v>
                      </c:pt>
                      <c:pt idx="764">
                        <c:v>61.2</c:v>
                      </c:pt>
                      <c:pt idx="765">
                        <c:v>61.28</c:v>
                      </c:pt>
                      <c:pt idx="766">
                        <c:v>61.36</c:v>
                      </c:pt>
                      <c:pt idx="767">
                        <c:v>61.44</c:v>
                      </c:pt>
                      <c:pt idx="768">
                        <c:v>61.52</c:v>
                      </c:pt>
                      <c:pt idx="769">
                        <c:v>61.6</c:v>
                      </c:pt>
                      <c:pt idx="770">
                        <c:v>61.68</c:v>
                      </c:pt>
                      <c:pt idx="771">
                        <c:v>61.76</c:v>
                      </c:pt>
                      <c:pt idx="772">
                        <c:v>61.84</c:v>
                      </c:pt>
                      <c:pt idx="773">
                        <c:v>61.92</c:v>
                      </c:pt>
                      <c:pt idx="774">
                        <c:v>62</c:v>
                      </c:pt>
                      <c:pt idx="775">
                        <c:v>62.08</c:v>
                      </c:pt>
                      <c:pt idx="776">
                        <c:v>62.16</c:v>
                      </c:pt>
                      <c:pt idx="777">
                        <c:v>62.24</c:v>
                      </c:pt>
                      <c:pt idx="778">
                        <c:v>62.32</c:v>
                      </c:pt>
                      <c:pt idx="779">
                        <c:v>62.4</c:v>
                      </c:pt>
                      <c:pt idx="780">
                        <c:v>62.48</c:v>
                      </c:pt>
                      <c:pt idx="781">
                        <c:v>62.56</c:v>
                      </c:pt>
                      <c:pt idx="782">
                        <c:v>62.64</c:v>
                      </c:pt>
                      <c:pt idx="783">
                        <c:v>62.72</c:v>
                      </c:pt>
                      <c:pt idx="784">
                        <c:v>62.8</c:v>
                      </c:pt>
                      <c:pt idx="785">
                        <c:v>62.88</c:v>
                      </c:pt>
                      <c:pt idx="786">
                        <c:v>62.96</c:v>
                      </c:pt>
                      <c:pt idx="787">
                        <c:v>63.04</c:v>
                      </c:pt>
                      <c:pt idx="788">
                        <c:v>63.12</c:v>
                      </c:pt>
                      <c:pt idx="789">
                        <c:v>63.2</c:v>
                      </c:pt>
                      <c:pt idx="790">
                        <c:v>63.28</c:v>
                      </c:pt>
                      <c:pt idx="791">
                        <c:v>63.36</c:v>
                      </c:pt>
                      <c:pt idx="792">
                        <c:v>63.44</c:v>
                      </c:pt>
                      <c:pt idx="793">
                        <c:v>63.52</c:v>
                      </c:pt>
                      <c:pt idx="794">
                        <c:v>63.6</c:v>
                      </c:pt>
                      <c:pt idx="795">
                        <c:v>63.68</c:v>
                      </c:pt>
                      <c:pt idx="796">
                        <c:v>63.76</c:v>
                      </c:pt>
                      <c:pt idx="797">
                        <c:v>63.84</c:v>
                      </c:pt>
                      <c:pt idx="798">
                        <c:v>63.92</c:v>
                      </c:pt>
                      <c:pt idx="799">
                        <c:v>64</c:v>
                      </c:pt>
                      <c:pt idx="800">
                        <c:v>64.08</c:v>
                      </c:pt>
                      <c:pt idx="801">
                        <c:v>64.16</c:v>
                      </c:pt>
                      <c:pt idx="802">
                        <c:v>64.239999999999995</c:v>
                      </c:pt>
                      <c:pt idx="803">
                        <c:v>64.319999999999993</c:v>
                      </c:pt>
                      <c:pt idx="804">
                        <c:v>64.400000000000006</c:v>
                      </c:pt>
                      <c:pt idx="805">
                        <c:v>64.48</c:v>
                      </c:pt>
                      <c:pt idx="806">
                        <c:v>64.56</c:v>
                      </c:pt>
                      <c:pt idx="807">
                        <c:v>64.64</c:v>
                      </c:pt>
                      <c:pt idx="808">
                        <c:v>64.72</c:v>
                      </c:pt>
                      <c:pt idx="809">
                        <c:v>64.8</c:v>
                      </c:pt>
                      <c:pt idx="810">
                        <c:v>64.88</c:v>
                      </c:pt>
                      <c:pt idx="811">
                        <c:v>64.959999999999994</c:v>
                      </c:pt>
                      <c:pt idx="812">
                        <c:v>65.040000000000006</c:v>
                      </c:pt>
                      <c:pt idx="813">
                        <c:v>65.12</c:v>
                      </c:pt>
                      <c:pt idx="814">
                        <c:v>65.2</c:v>
                      </c:pt>
                      <c:pt idx="815">
                        <c:v>65.28</c:v>
                      </c:pt>
                      <c:pt idx="816">
                        <c:v>65.36</c:v>
                      </c:pt>
                      <c:pt idx="817">
                        <c:v>65.44</c:v>
                      </c:pt>
                      <c:pt idx="818">
                        <c:v>65.52</c:v>
                      </c:pt>
                      <c:pt idx="819">
                        <c:v>65.599999999999994</c:v>
                      </c:pt>
                      <c:pt idx="820">
                        <c:v>65.680000000000007</c:v>
                      </c:pt>
                      <c:pt idx="821">
                        <c:v>65.760000000000005</c:v>
                      </c:pt>
                      <c:pt idx="822">
                        <c:v>65.84</c:v>
                      </c:pt>
                      <c:pt idx="823">
                        <c:v>65.92</c:v>
                      </c:pt>
                      <c:pt idx="824">
                        <c:v>66</c:v>
                      </c:pt>
                      <c:pt idx="825">
                        <c:v>66.08</c:v>
                      </c:pt>
                      <c:pt idx="826">
                        <c:v>66.16</c:v>
                      </c:pt>
                      <c:pt idx="827">
                        <c:v>66.239999999999995</c:v>
                      </c:pt>
                      <c:pt idx="828">
                        <c:v>66.319999999999993</c:v>
                      </c:pt>
                      <c:pt idx="829">
                        <c:v>66.400000000000006</c:v>
                      </c:pt>
                      <c:pt idx="830">
                        <c:v>66.48</c:v>
                      </c:pt>
                      <c:pt idx="831">
                        <c:v>66.56</c:v>
                      </c:pt>
                      <c:pt idx="832">
                        <c:v>66.64</c:v>
                      </c:pt>
                      <c:pt idx="833">
                        <c:v>66.72</c:v>
                      </c:pt>
                      <c:pt idx="834">
                        <c:v>66.8</c:v>
                      </c:pt>
                      <c:pt idx="835">
                        <c:v>66.88</c:v>
                      </c:pt>
                      <c:pt idx="836">
                        <c:v>66.959999999999994</c:v>
                      </c:pt>
                      <c:pt idx="837">
                        <c:v>67.040000000000006</c:v>
                      </c:pt>
                      <c:pt idx="838">
                        <c:v>67.12</c:v>
                      </c:pt>
                      <c:pt idx="839">
                        <c:v>67.2</c:v>
                      </c:pt>
                      <c:pt idx="840">
                        <c:v>67.28</c:v>
                      </c:pt>
                      <c:pt idx="841">
                        <c:v>67.36</c:v>
                      </c:pt>
                      <c:pt idx="842">
                        <c:v>67.44</c:v>
                      </c:pt>
                      <c:pt idx="843">
                        <c:v>67.52</c:v>
                      </c:pt>
                      <c:pt idx="844">
                        <c:v>67.599999999999994</c:v>
                      </c:pt>
                      <c:pt idx="845">
                        <c:v>67.680000000000007</c:v>
                      </c:pt>
                      <c:pt idx="846">
                        <c:v>67.760000000000005</c:v>
                      </c:pt>
                      <c:pt idx="847">
                        <c:v>67.84</c:v>
                      </c:pt>
                      <c:pt idx="848">
                        <c:v>67.92</c:v>
                      </c:pt>
                      <c:pt idx="849">
                        <c:v>68</c:v>
                      </c:pt>
                      <c:pt idx="850">
                        <c:v>68.08</c:v>
                      </c:pt>
                      <c:pt idx="851">
                        <c:v>68.16</c:v>
                      </c:pt>
                      <c:pt idx="852">
                        <c:v>68.239999999999995</c:v>
                      </c:pt>
                      <c:pt idx="853">
                        <c:v>68.319999999999993</c:v>
                      </c:pt>
                      <c:pt idx="854">
                        <c:v>68.400000000000006</c:v>
                      </c:pt>
                      <c:pt idx="855">
                        <c:v>68.48</c:v>
                      </c:pt>
                      <c:pt idx="856">
                        <c:v>68.56</c:v>
                      </c:pt>
                      <c:pt idx="857">
                        <c:v>68.64</c:v>
                      </c:pt>
                      <c:pt idx="858">
                        <c:v>68.72</c:v>
                      </c:pt>
                      <c:pt idx="859">
                        <c:v>68.8</c:v>
                      </c:pt>
                      <c:pt idx="860">
                        <c:v>68.88</c:v>
                      </c:pt>
                      <c:pt idx="861">
                        <c:v>68.959999999999994</c:v>
                      </c:pt>
                      <c:pt idx="862">
                        <c:v>69.040000000000006</c:v>
                      </c:pt>
                      <c:pt idx="863">
                        <c:v>69.12</c:v>
                      </c:pt>
                      <c:pt idx="864">
                        <c:v>69.2</c:v>
                      </c:pt>
                      <c:pt idx="865">
                        <c:v>69.28</c:v>
                      </c:pt>
                      <c:pt idx="866">
                        <c:v>69.36</c:v>
                      </c:pt>
                      <c:pt idx="867">
                        <c:v>69.44</c:v>
                      </c:pt>
                      <c:pt idx="868">
                        <c:v>69.52</c:v>
                      </c:pt>
                      <c:pt idx="869">
                        <c:v>69.599999999999994</c:v>
                      </c:pt>
                      <c:pt idx="870">
                        <c:v>69.680000000000007</c:v>
                      </c:pt>
                      <c:pt idx="871">
                        <c:v>69.760000000000005</c:v>
                      </c:pt>
                      <c:pt idx="872">
                        <c:v>69.84</c:v>
                      </c:pt>
                      <c:pt idx="873">
                        <c:v>69.92</c:v>
                      </c:pt>
                      <c:pt idx="874">
                        <c:v>70</c:v>
                      </c:pt>
                      <c:pt idx="875">
                        <c:v>70.08</c:v>
                      </c:pt>
                      <c:pt idx="876">
                        <c:v>70.16</c:v>
                      </c:pt>
                      <c:pt idx="877">
                        <c:v>70.239999999999995</c:v>
                      </c:pt>
                      <c:pt idx="878">
                        <c:v>70.319999999999993</c:v>
                      </c:pt>
                      <c:pt idx="879">
                        <c:v>70.400000000000006</c:v>
                      </c:pt>
                      <c:pt idx="880">
                        <c:v>70.48</c:v>
                      </c:pt>
                      <c:pt idx="881">
                        <c:v>70.56</c:v>
                      </c:pt>
                      <c:pt idx="882">
                        <c:v>70.64</c:v>
                      </c:pt>
                      <c:pt idx="883">
                        <c:v>70.72</c:v>
                      </c:pt>
                      <c:pt idx="884">
                        <c:v>70.8</c:v>
                      </c:pt>
                      <c:pt idx="885">
                        <c:v>70.88</c:v>
                      </c:pt>
                      <c:pt idx="886">
                        <c:v>70.959999999999994</c:v>
                      </c:pt>
                      <c:pt idx="887">
                        <c:v>71.040000000000006</c:v>
                      </c:pt>
                      <c:pt idx="888">
                        <c:v>71.12</c:v>
                      </c:pt>
                      <c:pt idx="889">
                        <c:v>71.2</c:v>
                      </c:pt>
                      <c:pt idx="890">
                        <c:v>71.28</c:v>
                      </c:pt>
                      <c:pt idx="891">
                        <c:v>71.36</c:v>
                      </c:pt>
                      <c:pt idx="892">
                        <c:v>71.44</c:v>
                      </c:pt>
                      <c:pt idx="893">
                        <c:v>71.52</c:v>
                      </c:pt>
                      <c:pt idx="894">
                        <c:v>71.599999999999994</c:v>
                      </c:pt>
                      <c:pt idx="895">
                        <c:v>71.680000000000007</c:v>
                      </c:pt>
                      <c:pt idx="896">
                        <c:v>71.760000000000005</c:v>
                      </c:pt>
                      <c:pt idx="897">
                        <c:v>71.84</c:v>
                      </c:pt>
                      <c:pt idx="898">
                        <c:v>71.92</c:v>
                      </c:pt>
                      <c:pt idx="899">
                        <c:v>72</c:v>
                      </c:pt>
                      <c:pt idx="900">
                        <c:v>72.08</c:v>
                      </c:pt>
                      <c:pt idx="901">
                        <c:v>72.16</c:v>
                      </c:pt>
                      <c:pt idx="902">
                        <c:v>72.239999999999995</c:v>
                      </c:pt>
                      <c:pt idx="903">
                        <c:v>72.319999999999993</c:v>
                      </c:pt>
                      <c:pt idx="904">
                        <c:v>72.400000000000006</c:v>
                      </c:pt>
                      <c:pt idx="905">
                        <c:v>72.48</c:v>
                      </c:pt>
                      <c:pt idx="906">
                        <c:v>72.56</c:v>
                      </c:pt>
                      <c:pt idx="907">
                        <c:v>72.64</c:v>
                      </c:pt>
                      <c:pt idx="908">
                        <c:v>72.72</c:v>
                      </c:pt>
                      <c:pt idx="909">
                        <c:v>72.8</c:v>
                      </c:pt>
                      <c:pt idx="910">
                        <c:v>72.88</c:v>
                      </c:pt>
                      <c:pt idx="911">
                        <c:v>72.959999999999994</c:v>
                      </c:pt>
                      <c:pt idx="912">
                        <c:v>73.040000000000006</c:v>
                      </c:pt>
                      <c:pt idx="913">
                        <c:v>73.12</c:v>
                      </c:pt>
                      <c:pt idx="914">
                        <c:v>73.2</c:v>
                      </c:pt>
                      <c:pt idx="915">
                        <c:v>73.28</c:v>
                      </c:pt>
                      <c:pt idx="916">
                        <c:v>73.36</c:v>
                      </c:pt>
                      <c:pt idx="917">
                        <c:v>73.44</c:v>
                      </c:pt>
                      <c:pt idx="918">
                        <c:v>73.52</c:v>
                      </c:pt>
                      <c:pt idx="919">
                        <c:v>73.599999999999994</c:v>
                      </c:pt>
                      <c:pt idx="920">
                        <c:v>73.680000000000007</c:v>
                      </c:pt>
                      <c:pt idx="921">
                        <c:v>73.760000000000005</c:v>
                      </c:pt>
                      <c:pt idx="922">
                        <c:v>73.84</c:v>
                      </c:pt>
                      <c:pt idx="923">
                        <c:v>73.92</c:v>
                      </c:pt>
                      <c:pt idx="924">
                        <c:v>74</c:v>
                      </c:pt>
                      <c:pt idx="925">
                        <c:v>74.08</c:v>
                      </c:pt>
                      <c:pt idx="926">
                        <c:v>74.16</c:v>
                      </c:pt>
                      <c:pt idx="927">
                        <c:v>74.239999999999995</c:v>
                      </c:pt>
                      <c:pt idx="928">
                        <c:v>74.319999999999993</c:v>
                      </c:pt>
                      <c:pt idx="929">
                        <c:v>74.400000000000006</c:v>
                      </c:pt>
                      <c:pt idx="930">
                        <c:v>74.48</c:v>
                      </c:pt>
                      <c:pt idx="931">
                        <c:v>74.56</c:v>
                      </c:pt>
                      <c:pt idx="932">
                        <c:v>74.64</c:v>
                      </c:pt>
                      <c:pt idx="933">
                        <c:v>74.72</c:v>
                      </c:pt>
                      <c:pt idx="934">
                        <c:v>74.8</c:v>
                      </c:pt>
                      <c:pt idx="935">
                        <c:v>74.88</c:v>
                      </c:pt>
                      <c:pt idx="936">
                        <c:v>74.959999999999994</c:v>
                      </c:pt>
                      <c:pt idx="937">
                        <c:v>75.040000000000006</c:v>
                      </c:pt>
                      <c:pt idx="938">
                        <c:v>75.12</c:v>
                      </c:pt>
                      <c:pt idx="939">
                        <c:v>75.2</c:v>
                      </c:pt>
                      <c:pt idx="940">
                        <c:v>75.28</c:v>
                      </c:pt>
                      <c:pt idx="941">
                        <c:v>75.36</c:v>
                      </c:pt>
                      <c:pt idx="942">
                        <c:v>75.44</c:v>
                      </c:pt>
                      <c:pt idx="943">
                        <c:v>75.52</c:v>
                      </c:pt>
                      <c:pt idx="944">
                        <c:v>75.599999999999994</c:v>
                      </c:pt>
                      <c:pt idx="945">
                        <c:v>75.680000000000007</c:v>
                      </c:pt>
                      <c:pt idx="946">
                        <c:v>75.760000000000005</c:v>
                      </c:pt>
                      <c:pt idx="947">
                        <c:v>75.84</c:v>
                      </c:pt>
                      <c:pt idx="948">
                        <c:v>75.92</c:v>
                      </c:pt>
                      <c:pt idx="949">
                        <c:v>76</c:v>
                      </c:pt>
                      <c:pt idx="950">
                        <c:v>76.08</c:v>
                      </c:pt>
                      <c:pt idx="951">
                        <c:v>76.16</c:v>
                      </c:pt>
                      <c:pt idx="952">
                        <c:v>76.239999999999995</c:v>
                      </c:pt>
                      <c:pt idx="953">
                        <c:v>76.319999999999993</c:v>
                      </c:pt>
                      <c:pt idx="954">
                        <c:v>76.400000000000006</c:v>
                      </c:pt>
                      <c:pt idx="955">
                        <c:v>76.48</c:v>
                      </c:pt>
                      <c:pt idx="956">
                        <c:v>76.56</c:v>
                      </c:pt>
                      <c:pt idx="957">
                        <c:v>76.64</c:v>
                      </c:pt>
                      <c:pt idx="958">
                        <c:v>76.72</c:v>
                      </c:pt>
                      <c:pt idx="959">
                        <c:v>76.8</c:v>
                      </c:pt>
                      <c:pt idx="960">
                        <c:v>76.88</c:v>
                      </c:pt>
                      <c:pt idx="961">
                        <c:v>76.959999999999994</c:v>
                      </c:pt>
                      <c:pt idx="962">
                        <c:v>77.040000000000006</c:v>
                      </c:pt>
                      <c:pt idx="963">
                        <c:v>77.12</c:v>
                      </c:pt>
                      <c:pt idx="964">
                        <c:v>77.2</c:v>
                      </c:pt>
                      <c:pt idx="965">
                        <c:v>77.28</c:v>
                      </c:pt>
                      <c:pt idx="966">
                        <c:v>77.36</c:v>
                      </c:pt>
                      <c:pt idx="967">
                        <c:v>77.44</c:v>
                      </c:pt>
                      <c:pt idx="968">
                        <c:v>77.52</c:v>
                      </c:pt>
                      <c:pt idx="969">
                        <c:v>77.599999999999994</c:v>
                      </c:pt>
                      <c:pt idx="970">
                        <c:v>77.680000000000007</c:v>
                      </c:pt>
                      <c:pt idx="971">
                        <c:v>77.760000000000005</c:v>
                      </c:pt>
                      <c:pt idx="972">
                        <c:v>77.84</c:v>
                      </c:pt>
                      <c:pt idx="973">
                        <c:v>77.92</c:v>
                      </c:pt>
                      <c:pt idx="974">
                        <c:v>78</c:v>
                      </c:pt>
                      <c:pt idx="975">
                        <c:v>78.08</c:v>
                      </c:pt>
                      <c:pt idx="976">
                        <c:v>78.16</c:v>
                      </c:pt>
                      <c:pt idx="977">
                        <c:v>78.239999999999995</c:v>
                      </c:pt>
                      <c:pt idx="978">
                        <c:v>78.319999999999993</c:v>
                      </c:pt>
                      <c:pt idx="979">
                        <c:v>78.400000000000006</c:v>
                      </c:pt>
                      <c:pt idx="980">
                        <c:v>78.48</c:v>
                      </c:pt>
                      <c:pt idx="981">
                        <c:v>78.56</c:v>
                      </c:pt>
                      <c:pt idx="982">
                        <c:v>78.64</c:v>
                      </c:pt>
                      <c:pt idx="983">
                        <c:v>78.72</c:v>
                      </c:pt>
                      <c:pt idx="984">
                        <c:v>78.8</c:v>
                      </c:pt>
                      <c:pt idx="985">
                        <c:v>78.88</c:v>
                      </c:pt>
                      <c:pt idx="986">
                        <c:v>78.959999999999994</c:v>
                      </c:pt>
                      <c:pt idx="987">
                        <c:v>79.040000000000006</c:v>
                      </c:pt>
                      <c:pt idx="988">
                        <c:v>79.12</c:v>
                      </c:pt>
                      <c:pt idx="989">
                        <c:v>79.2</c:v>
                      </c:pt>
                      <c:pt idx="990">
                        <c:v>79.28</c:v>
                      </c:pt>
                      <c:pt idx="991">
                        <c:v>79.36</c:v>
                      </c:pt>
                      <c:pt idx="992">
                        <c:v>79.44</c:v>
                      </c:pt>
                      <c:pt idx="993">
                        <c:v>79.52</c:v>
                      </c:pt>
                      <c:pt idx="994">
                        <c:v>79.599999999999994</c:v>
                      </c:pt>
                      <c:pt idx="995">
                        <c:v>79.680000000000007</c:v>
                      </c:pt>
                      <c:pt idx="996">
                        <c:v>79.760000000000005</c:v>
                      </c:pt>
                      <c:pt idx="997">
                        <c:v>79.84</c:v>
                      </c:pt>
                      <c:pt idx="998">
                        <c:v>79.92</c:v>
                      </c:pt>
                      <c:pt idx="999">
                        <c:v>80</c:v>
                      </c:pt>
                      <c:pt idx="1000">
                        <c:v>80.08</c:v>
                      </c:pt>
                      <c:pt idx="1001">
                        <c:v>80.16</c:v>
                      </c:pt>
                      <c:pt idx="1002">
                        <c:v>80.239999999999995</c:v>
                      </c:pt>
                      <c:pt idx="1003">
                        <c:v>80.319999999999993</c:v>
                      </c:pt>
                      <c:pt idx="1004">
                        <c:v>80.400000000000006</c:v>
                      </c:pt>
                      <c:pt idx="1005">
                        <c:v>80.48</c:v>
                      </c:pt>
                      <c:pt idx="1006">
                        <c:v>80.56</c:v>
                      </c:pt>
                      <c:pt idx="1007">
                        <c:v>80.64</c:v>
                      </c:pt>
                      <c:pt idx="1008">
                        <c:v>80.72</c:v>
                      </c:pt>
                      <c:pt idx="1009">
                        <c:v>80.8</c:v>
                      </c:pt>
                      <c:pt idx="1010">
                        <c:v>80.88</c:v>
                      </c:pt>
                      <c:pt idx="1011">
                        <c:v>80.959999999999994</c:v>
                      </c:pt>
                      <c:pt idx="1012">
                        <c:v>81.040000000000006</c:v>
                      </c:pt>
                      <c:pt idx="1013">
                        <c:v>81.12</c:v>
                      </c:pt>
                      <c:pt idx="1014">
                        <c:v>81.2</c:v>
                      </c:pt>
                      <c:pt idx="1015">
                        <c:v>81.28</c:v>
                      </c:pt>
                      <c:pt idx="1016">
                        <c:v>81.36</c:v>
                      </c:pt>
                      <c:pt idx="1017">
                        <c:v>81.44</c:v>
                      </c:pt>
                      <c:pt idx="1018">
                        <c:v>81.52</c:v>
                      </c:pt>
                      <c:pt idx="1019">
                        <c:v>81.599999999999994</c:v>
                      </c:pt>
                      <c:pt idx="1020">
                        <c:v>81.680000000000007</c:v>
                      </c:pt>
                      <c:pt idx="1021">
                        <c:v>81.760000000000005</c:v>
                      </c:pt>
                      <c:pt idx="1022">
                        <c:v>81.84</c:v>
                      </c:pt>
                      <c:pt idx="1023">
                        <c:v>81.92</c:v>
                      </c:pt>
                      <c:pt idx="1024">
                        <c:v>82</c:v>
                      </c:pt>
                      <c:pt idx="1025">
                        <c:v>82.08</c:v>
                      </c:pt>
                      <c:pt idx="1026">
                        <c:v>82.16</c:v>
                      </c:pt>
                      <c:pt idx="1027">
                        <c:v>82.24</c:v>
                      </c:pt>
                      <c:pt idx="1028">
                        <c:v>82.32</c:v>
                      </c:pt>
                      <c:pt idx="1029">
                        <c:v>82.4</c:v>
                      </c:pt>
                      <c:pt idx="1030">
                        <c:v>82.48</c:v>
                      </c:pt>
                      <c:pt idx="1031">
                        <c:v>82.56</c:v>
                      </c:pt>
                      <c:pt idx="1032">
                        <c:v>82.64</c:v>
                      </c:pt>
                      <c:pt idx="1033">
                        <c:v>82.72</c:v>
                      </c:pt>
                      <c:pt idx="1034">
                        <c:v>82.8</c:v>
                      </c:pt>
                      <c:pt idx="1035">
                        <c:v>82.88</c:v>
                      </c:pt>
                      <c:pt idx="1036">
                        <c:v>82.96</c:v>
                      </c:pt>
                      <c:pt idx="1037">
                        <c:v>83.04</c:v>
                      </c:pt>
                      <c:pt idx="1038">
                        <c:v>83.12</c:v>
                      </c:pt>
                      <c:pt idx="1039">
                        <c:v>83.2</c:v>
                      </c:pt>
                      <c:pt idx="1040">
                        <c:v>83.28</c:v>
                      </c:pt>
                      <c:pt idx="1041">
                        <c:v>83.36</c:v>
                      </c:pt>
                      <c:pt idx="1042">
                        <c:v>83.44</c:v>
                      </c:pt>
                      <c:pt idx="1043">
                        <c:v>83.52</c:v>
                      </c:pt>
                      <c:pt idx="1044">
                        <c:v>83.6</c:v>
                      </c:pt>
                      <c:pt idx="1045">
                        <c:v>83.68</c:v>
                      </c:pt>
                      <c:pt idx="1046">
                        <c:v>83.76</c:v>
                      </c:pt>
                      <c:pt idx="1047">
                        <c:v>83.84</c:v>
                      </c:pt>
                      <c:pt idx="1048">
                        <c:v>83.92</c:v>
                      </c:pt>
                      <c:pt idx="1049">
                        <c:v>84</c:v>
                      </c:pt>
                      <c:pt idx="1050">
                        <c:v>84.08</c:v>
                      </c:pt>
                      <c:pt idx="1051">
                        <c:v>84.16</c:v>
                      </c:pt>
                      <c:pt idx="1052">
                        <c:v>84.24</c:v>
                      </c:pt>
                      <c:pt idx="1053">
                        <c:v>84.32</c:v>
                      </c:pt>
                      <c:pt idx="1054">
                        <c:v>84.4</c:v>
                      </c:pt>
                      <c:pt idx="1055">
                        <c:v>84.48</c:v>
                      </c:pt>
                      <c:pt idx="1056">
                        <c:v>84.56</c:v>
                      </c:pt>
                      <c:pt idx="1057">
                        <c:v>84.64</c:v>
                      </c:pt>
                      <c:pt idx="1058">
                        <c:v>84.72</c:v>
                      </c:pt>
                      <c:pt idx="1059">
                        <c:v>84.8</c:v>
                      </c:pt>
                      <c:pt idx="1060">
                        <c:v>84.88</c:v>
                      </c:pt>
                      <c:pt idx="1061">
                        <c:v>84.96</c:v>
                      </c:pt>
                      <c:pt idx="1062">
                        <c:v>85.04</c:v>
                      </c:pt>
                      <c:pt idx="1063">
                        <c:v>85.12</c:v>
                      </c:pt>
                      <c:pt idx="1064">
                        <c:v>85.2</c:v>
                      </c:pt>
                      <c:pt idx="1065">
                        <c:v>85.28</c:v>
                      </c:pt>
                      <c:pt idx="1066">
                        <c:v>85.36</c:v>
                      </c:pt>
                      <c:pt idx="1067">
                        <c:v>85.44</c:v>
                      </c:pt>
                      <c:pt idx="1068">
                        <c:v>85.52</c:v>
                      </c:pt>
                      <c:pt idx="1069">
                        <c:v>85.6</c:v>
                      </c:pt>
                      <c:pt idx="1070">
                        <c:v>85.68</c:v>
                      </c:pt>
                      <c:pt idx="1071">
                        <c:v>85.76</c:v>
                      </c:pt>
                      <c:pt idx="1072">
                        <c:v>85.84</c:v>
                      </c:pt>
                      <c:pt idx="1073">
                        <c:v>85.92</c:v>
                      </c:pt>
                      <c:pt idx="1074">
                        <c:v>86</c:v>
                      </c:pt>
                      <c:pt idx="1075">
                        <c:v>86.08</c:v>
                      </c:pt>
                      <c:pt idx="1076">
                        <c:v>86.16</c:v>
                      </c:pt>
                      <c:pt idx="1077">
                        <c:v>86.24</c:v>
                      </c:pt>
                      <c:pt idx="1078">
                        <c:v>86.32</c:v>
                      </c:pt>
                      <c:pt idx="1079">
                        <c:v>86.4</c:v>
                      </c:pt>
                      <c:pt idx="1080">
                        <c:v>86.48</c:v>
                      </c:pt>
                      <c:pt idx="1081">
                        <c:v>86.56</c:v>
                      </c:pt>
                      <c:pt idx="1082">
                        <c:v>86.64</c:v>
                      </c:pt>
                      <c:pt idx="1083">
                        <c:v>86.72</c:v>
                      </c:pt>
                      <c:pt idx="1084">
                        <c:v>86.8</c:v>
                      </c:pt>
                      <c:pt idx="1085">
                        <c:v>86.88</c:v>
                      </c:pt>
                      <c:pt idx="1086">
                        <c:v>86.96</c:v>
                      </c:pt>
                      <c:pt idx="1087">
                        <c:v>87.04</c:v>
                      </c:pt>
                      <c:pt idx="1088">
                        <c:v>87.12</c:v>
                      </c:pt>
                      <c:pt idx="1089">
                        <c:v>87.2</c:v>
                      </c:pt>
                      <c:pt idx="1090">
                        <c:v>87.28</c:v>
                      </c:pt>
                      <c:pt idx="1091">
                        <c:v>87.36</c:v>
                      </c:pt>
                      <c:pt idx="1092">
                        <c:v>87.44</c:v>
                      </c:pt>
                      <c:pt idx="1093">
                        <c:v>87.52</c:v>
                      </c:pt>
                      <c:pt idx="1094">
                        <c:v>87.6</c:v>
                      </c:pt>
                      <c:pt idx="1095">
                        <c:v>87.68</c:v>
                      </c:pt>
                      <c:pt idx="1096">
                        <c:v>87.76</c:v>
                      </c:pt>
                      <c:pt idx="1097">
                        <c:v>87.84</c:v>
                      </c:pt>
                      <c:pt idx="1098">
                        <c:v>87.92</c:v>
                      </c:pt>
                      <c:pt idx="1099">
                        <c:v>88</c:v>
                      </c:pt>
                      <c:pt idx="1100">
                        <c:v>88.08</c:v>
                      </c:pt>
                      <c:pt idx="1101">
                        <c:v>88.16</c:v>
                      </c:pt>
                      <c:pt idx="1102">
                        <c:v>88.24</c:v>
                      </c:pt>
                      <c:pt idx="1103">
                        <c:v>88.32</c:v>
                      </c:pt>
                      <c:pt idx="1104">
                        <c:v>88.4</c:v>
                      </c:pt>
                      <c:pt idx="1105">
                        <c:v>88.48</c:v>
                      </c:pt>
                      <c:pt idx="1106">
                        <c:v>88.56</c:v>
                      </c:pt>
                      <c:pt idx="1107">
                        <c:v>88.64</c:v>
                      </c:pt>
                      <c:pt idx="1108">
                        <c:v>88.72</c:v>
                      </c:pt>
                      <c:pt idx="1109">
                        <c:v>88.8</c:v>
                      </c:pt>
                      <c:pt idx="1110">
                        <c:v>88.88</c:v>
                      </c:pt>
                      <c:pt idx="1111">
                        <c:v>88.96</c:v>
                      </c:pt>
                      <c:pt idx="1112">
                        <c:v>89.04</c:v>
                      </c:pt>
                      <c:pt idx="1113">
                        <c:v>89.12</c:v>
                      </c:pt>
                      <c:pt idx="1114">
                        <c:v>89.2</c:v>
                      </c:pt>
                      <c:pt idx="1115">
                        <c:v>89.28</c:v>
                      </c:pt>
                      <c:pt idx="1116">
                        <c:v>89.36</c:v>
                      </c:pt>
                      <c:pt idx="1117">
                        <c:v>89.44</c:v>
                      </c:pt>
                      <c:pt idx="1118">
                        <c:v>89.52</c:v>
                      </c:pt>
                      <c:pt idx="1119">
                        <c:v>89.6</c:v>
                      </c:pt>
                      <c:pt idx="1120">
                        <c:v>89.68</c:v>
                      </c:pt>
                      <c:pt idx="1121">
                        <c:v>89.76</c:v>
                      </c:pt>
                      <c:pt idx="1122">
                        <c:v>89.84</c:v>
                      </c:pt>
                      <c:pt idx="1123">
                        <c:v>89.92</c:v>
                      </c:pt>
                      <c:pt idx="1124">
                        <c:v>90</c:v>
                      </c:pt>
                      <c:pt idx="1125">
                        <c:v>90.08</c:v>
                      </c:pt>
                      <c:pt idx="1126">
                        <c:v>90.16</c:v>
                      </c:pt>
                      <c:pt idx="1127">
                        <c:v>90.24</c:v>
                      </c:pt>
                      <c:pt idx="1128">
                        <c:v>90.32</c:v>
                      </c:pt>
                      <c:pt idx="1129">
                        <c:v>90.4</c:v>
                      </c:pt>
                      <c:pt idx="1130">
                        <c:v>90.48</c:v>
                      </c:pt>
                      <c:pt idx="1131">
                        <c:v>90.56</c:v>
                      </c:pt>
                      <c:pt idx="1132">
                        <c:v>90.64</c:v>
                      </c:pt>
                      <c:pt idx="1133">
                        <c:v>90.72</c:v>
                      </c:pt>
                      <c:pt idx="1134">
                        <c:v>90.8</c:v>
                      </c:pt>
                      <c:pt idx="1135">
                        <c:v>90.88</c:v>
                      </c:pt>
                      <c:pt idx="1136">
                        <c:v>90.96</c:v>
                      </c:pt>
                      <c:pt idx="1137">
                        <c:v>91.04</c:v>
                      </c:pt>
                      <c:pt idx="1138">
                        <c:v>91.12</c:v>
                      </c:pt>
                      <c:pt idx="1139">
                        <c:v>91.2</c:v>
                      </c:pt>
                      <c:pt idx="1140">
                        <c:v>91.28</c:v>
                      </c:pt>
                      <c:pt idx="1141">
                        <c:v>91.36</c:v>
                      </c:pt>
                      <c:pt idx="1142">
                        <c:v>91.44</c:v>
                      </c:pt>
                      <c:pt idx="1143">
                        <c:v>91.52</c:v>
                      </c:pt>
                      <c:pt idx="1144">
                        <c:v>91.6</c:v>
                      </c:pt>
                      <c:pt idx="1145">
                        <c:v>91.68</c:v>
                      </c:pt>
                      <c:pt idx="1146">
                        <c:v>91.76</c:v>
                      </c:pt>
                      <c:pt idx="1147">
                        <c:v>91.84</c:v>
                      </c:pt>
                      <c:pt idx="1148">
                        <c:v>91.92</c:v>
                      </c:pt>
                      <c:pt idx="1149">
                        <c:v>92</c:v>
                      </c:pt>
                      <c:pt idx="1150">
                        <c:v>92.08</c:v>
                      </c:pt>
                      <c:pt idx="1151">
                        <c:v>92.16</c:v>
                      </c:pt>
                      <c:pt idx="1152">
                        <c:v>92.24</c:v>
                      </c:pt>
                      <c:pt idx="1153">
                        <c:v>92.32</c:v>
                      </c:pt>
                      <c:pt idx="1154">
                        <c:v>92.4</c:v>
                      </c:pt>
                      <c:pt idx="1155">
                        <c:v>92.48</c:v>
                      </c:pt>
                      <c:pt idx="1156">
                        <c:v>92.56</c:v>
                      </c:pt>
                      <c:pt idx="1157">
                        <c:v>92.64</c:v>
                      </c:pt>
                      <c:pt idx="1158">
                        <c:v>92.72</c:v>
                      </c:pt>
                      <c:pt idx="1159">
                        <c:v>92.8</c:v>
                      </c:pt>
                      <c:pt idx="1160">
                        <c:v>92.88</c:v>
                      </c:pt>
                      <c:pt idx="1161">
                        <c:v>92.96</c:v>
                      </c:pt>
                      <c:pt idx="1162">
                        <c:v>93.04</c:v>
                      </c:pt>
                      <c:pt idx="1163">
                        <c:v>93.12</c:v>
                      </c:pt>
                      <c:pt idx="1164">
                        <c:v>93.2</c:v>
                      </c:pt>
                      <c:pt idx="1165">
                        <c:v>93.28</c:v>
                      </c:pt>
                      <c:pt idx="1166">
                        <c:v>93.36</c:v>
                      </c:pt>
                      <c:pt idx="1167">
                        <c:v>93.44</c:v>
                      </c:pt>
                      <c:pt idx="1168">
                        <c:v>93.52</c:v>
                      </c:pt>
                      <c:pt idx="1169">
                        <c:v>93.6</c:v>
                      </c:pt>
                      <c:pt idx="1170">
                        <c:v>93.68</c:v>
                      </c:pt>
                      <c:pt idx="1171">
                        <c:v>93.76</c:v>
                      </c:pt>
                      <c:pt idx="1172">
                        <c:v>93.84</c:v>
                      </c:pt>
                      <c:pt idx="1173">
                        <c:v>93.92</c:v>
                      </c:pt>
                      <c:pt idx="1174">
                        <c:v>94</c:v>
                      </c:pt>
                      <c:pt idx="1175">
                        <c:v>94.08</c:v>
                      </c:pt>
                      <c:pt idx="1176">
                        <c:v>94.16</c:v>
                      </c:pt>
                      <c:pt idx="1177">
                        <c:v>94.24</c:v>
                      </c:pt>
                      <c:pt idx="1178">
                        <c:v>94.32</c:v>
                      </c:pt>
                      <c:pt idx="1179">
                        <c:v>94.4</c:v>
                      </c:pt>
                      <c:pt idx="1180">
                        <c:v>94.48</c:v>
                      </c:pt>
                      <c:pt idx="1181">
                        <c:v>94.56</c:v>
                      </c:pt>
                      <c:pt idx="1182">
                        <c:v>94.64</c:v>
                      </c:pt>
                      <c:pt idx="1183">
                        <c:v>94.72</c:v>
                      </c:pt>
                      <c:pt idx="1184">
                        <c:v>94.8</c:v>
                      </c:pt>
                      <c:pt idx="1185">
                        <c:v>94.88</c:v>
                      </c:pt>
                      <c:pt idx="1186">
                        <c:v>94.96</c:v>
                      </c:pt>
                      <c:pt idx="1187">
                        <c:v>95.04</c:v>
                      </c:pt>
                      <c:pt idx="1188">
                        <c:v>95.12</c:v>
                      </c:pt>
                      <c:pt idx="1189">
                        <c:v>95.2</c:v>
                      </c:pt>
                      <c:pt idx="1190">
                        <c:v>95.28</c:v>
                      </c:pt>
                      <c:pt idx="1191">
                        <c:v>95.36</c:v>
                      </c:pt>
                      <c:pt idx="1192">
                        <c:v>95.44</c:v>
                      </c:pt>
                      <c:pt idx="1193">
                        <c:v>95.52</c:v>
                      </c:pt>
                      <c:pt idx="1194">
                        <c:v>95.6</c:v>
                      </c:pt>
                      <c:pt idx="1195">
                        <c:v>95.68</c:v>
                      </c:pt>
                      <c:pt idx="1196">
                        <c:v>95.76</c:v>
                      </c:pt>
                      <c:pt idx="1197">
                        <c:v>95.84</c:v>
                      </c:pt>
                      <c:pt idx="1198">
                        <c:v>95.92</c:v>
                      </c:pt>
                      <c:pt idx="1199">
                        <c:v>96</c:v>
                      </c:pt>
                      <c:pt idx="1200">
                        <c:v>96.08</c:v>
                      </c:pt>
                      <c:pt idx="1201">
                        <c:v>96.16</c:v>
                      </c:pt>
                      <c:pt idx="1202">
                        <c:v>96.24</c:v>
                      </c:pt>
                      <c:pt idx="1203">
                        <c:v>96.32</c:v>
                      </c:pt>
                      <c:pt idx="1204">
                        <c:v>96.4</c:v>
                      </c:pt>
                      <c:pt idx="1205">
                        <c:v>96.48</c:v>
                      </c:pt>
                      <c:pt idx="1206">
                        <c:v>96.56</c:v>
                      </c:pt>
                      <c:pt idx="1207">
                        <c:v>96.64</c:v>
                      </c:pt>
                      <c:pt idx="1208">
                        <c:v>96.72</c:v>
                      </c:pt>
                      <c:pt idx="1209">
                        <c:v>96.8</c:v>
                      </c:pt>
                      <c:pt idx="1210">
                        <c:v>96.88</c:v>
                      </c:pt>
                      <c:pt idx="1211">
                        <c:v>96.96</c:v>
                      </c:pt>
                      <c:pt idx="1212">
                        <c:v>97.04</c:v>
                      </c:pt>
                      <c:pt idx="1213">
                        <c:v>97.12</c:v>
                      </c:pt>
                      <c:pt idx="1214">
                        <c:v>97.2</c:v>
                      </c:pt>
                      <c:pt idx="1215">
                        <c:v>97.28</c:v>
                      </c:pt>
                      <c:pt idx="1216">
                        <c:v>97.36</c:v>
                      </c:pt>
                      <c:pt idx="1217">
                        <c:v>97.44</c:v>
                      </c:pt>
                      <c:pt idx="1218">
                        <c:v>97.52</c:v>
                      </c:pt>
                      <c:pt idx="1219">
                        <c:v>97.6</c:v>
                      </c:pt>
                      <c:pt idx="1220">
                        <c:v>97.68</c:v>
                      </c:pt>
                      <c:pt idx="1221">
                        <c:v>97.76</c:v>
                      </c:pt>
                      <c:pt idx="1222">
                        <c:v>97.84</c:v>
                      </c:pt>
                      <c:pt idx="1223">
                        <c:v>97.92</c:v>
                      </c:pt>
                      <c:pt idx="1224">
                        <c:v>98</c:v>
                      </c:pt>
                      <c:pt idx="1225">
                        <c:v>98.08</c:v>
                      </c:pt>
                      <c:pt idx="1226">
                        <c:v>98.16</c:v>
                      </c:pt>
                      <c:pt idx="1227">
                        <c:v>98.24</c:v>
                      </c:pt>
                      <c:pt idx="1228">
                        <c:v>98.32</c:v>
                      </c:pt>
                      <c:pt idx="1229">
                        <c:v>98.4</c:v>
                      </c:pt>
                      <c:pt idx="1230">
                        <c:v>98.48</c:v>
                      </c:pt>
                      <c:pt idx="1231">
                        <c:v>98.56</c:v>
                      </c:pt>
                      <c:pt idx="1232">
                        <c:v>98.64</c:v>
                      </c:pt>
                      <c:pt idx="1233">
                        <c:v>98.72</c:v>
                      </c:pt>
                      <c:pt idx="1234">
                        <c:v>98.8</c:v>
                      </c:pt>
                      <c:pt idx="1235">
                        <c:v>98.88</c:v>
                      </c:pt>
                      <c:pt idx="1236">
                        <c:v>98.96</c:v>
                      </c:pt>
                      <c:pt idx="1237">
                        <c:v>99.04</c:v>
                      </c:pt>
                      <c:pt idx="1238">
                        <c:v>99.12</c:v>
                      </c:pt>
                      <c:pt idx="1239">
                        <c:v>99.2</c:v>
                      </c:pt>
                      <c:pt idx="1240">
                        <c:v>99.28</c:v>
                      </c:pt>
                      <c:pt idx="1241">
                        <c:v>99.36</c:v>
                      </c:pt>
                      <c:pt idx="1242">
                        <c:v>99.44</c:v>
                      </c:pt>
                      <c:pt idx="1243">
                        <c:v>99.52</c:v>
                      </c:pt>
                      <c:pt idx="1244">
                        <c:v>99.6</c:v>
                      </c:pt>
                      <c:pt idx="1245">
                        <c:v>99.68</c:v>
                      </c:pt>
                      <c:pt idx="1246">
                        <c:v>99.76</c:v>
                      </c:pt>
                      <c:pt idx="1247">
                        <c:v>99.84</c:v>
                      </c:pt>
                      <c:pt idx="1248">
                        <c:v>99.92</c:v>
                      </c:pt>
                      <c:pt idx="1249">
                        <c:v>100</c:v>
                      </c:pt>
                      <c:pt idx="1250">
                        <c:v>100.08</c:v>
                      </c:pt>
                      <c:pt idx="1251">
                        <c:v>100.16</c:v>
                      </c:pt>
                      <c:pt idx="1252">
                        <c:v>100.24</c:v>
                      </c:pt>
                      <c:pt idx="1253">
                        <c:v>100.32</c:v>
                      </c:pt>
                      <c:pt idx="1254">
                        <c:v>100.4</c:v>
                      </c:pt>
                      <c:pt idx="1255">
                        <c:v>100.48</c:v>
                      </c:pt>
                      <c:pt idx="1256">
                        <c:v>100.56</c:v>
                      </c:pt>
                      <c:pt idx="1257">
                        <c:v>100.64</c:v>
                      </c:pt>
                      <c:pt idx="1258">
                        <c:v>100.72</c:v>
                      </c:pt>
                      <c:pt idx="1259">
                        <c:v>100.8</c:v>
                      </c:pt>
                      <c:pt idx="1260">
                        <c:v>100.88</c:v>
                      </c:pt>
                      <c:pt idx="1261">
                        <c:v>100.96</c:v>
                      </c:pt>
                      <c:pt idx="1262">
                        <c:v>101.04</c:v>
                      </c:pt>
                      <c:pt idx="1263">
                        <c:v>101.12</c:v>
                      </c:pt>
                      <c:pt idx="1264">
                        <c:v>101.2</c:v>
                      </c:pt>
                      <c:pt idx="1265">
                        <c:v>101.28</c:v>
                      </c:pt>
                      <c:pt idx="1266">
                        <c:v>101.36</c:v>
                      </c:pt>
                      <c:pt idx="1267">
                        <c:v>101.44</c:v>
                      </c:pt>
                      <c:pt idx="1268">
                        <c:v>101.52</c:v>
                      </c:pt>
                      <c:pt idx="1269">
                        <c:v>101.6</c:v>
                      </c:pt>
                      <c:pt idx="1270">
                        <c:v>101.68</c:v>
                      </c:pt>
                      <c:pt idx="1271">
                        <c:v>101.76</c:v>
                      </c:pt>
                      <c:pt idx="1272">
                        <c:v>101.84</c:v>
                      </c:pt>
                      <c:pt idx="1273">
                        <c:v>101.92</c:v>
                      </c:pt>
                      <c:pt idx="1274">
                        <c:v>102</c:v>
                      </c:pt>
                      <c:pt idx="1275">
                        <c:v>102.08</c:v>
                      </c:pt>
                      <c:pt idx="1276">
                        <c:v>102.16</c:v>
                      </c:pt>
                      <c:pt idx="1277">
                        <c:v>102.24</c:v>
                      </c:pt>
                      <c:pt idx="1278">
                        <c:v>102.32</c:v>
                      </c:pt>
                      <c:pt idx="1279">
                        <c:v>102.4</c:v>
                      </c:pt>
                      <c:pt idx="1280">
                        <c:v>102.48</c:v>
                      </c:pt>
                      <c:pt idx="1281">
                        <c:v>102.56</c:v>
                      </c:pt>
                      <c:pt idx="1282">
                        <c:v>102.64</c:v>
                      </c:pt>
                      <c:pt idx="1283">
                        <c:v>102.72</c:v>
                      </c:pt>
                      <c:pt idx="1284">
                        <c:v>102.8</c:v>
                      </c:pt>
                      <c:pt idx="1285">
                        <c:v>102.88</c:v>
                      </c:pt>
                      <c:pt idx="1286">
                        <c:v>102.96</c:v>
                      </c:pt>
                      <c:pt idx="1287">
                        <c:v>103.04</c:v>
                      </c:pt>
                      <c:pt idx="1288">
                        <c:v>103.12</c:v>
                      </c:pt>
                      <c:pt idx="1289">
                        <c:v>103.2</c:v>
                      </c:pt>
                      <c:pt idx="1290">
                        <c:v>103.28</c:v>
                      </c:pt>
                      <c:pt idx="1291">
                        <c:v>103.36</c:v>
                      </c:pt>
                      <c:pt idx="1292">
                        <c:v>103.44</c:v>
                      </c:pt>
                      <c:pt idx="1293">
                        <c:v>103.52</c:v>
                      </c:pt>
                      <c:pt idx="1294">
                        <c:v>103.6</c:v>
                      </c:pt>
                      <c:pt idx="1295">
                        <c:v>103.68</c:v>
                      </c:pt>
                      <c:pt idx="1296">
                        <c:v>103.76</c:v>
                      </c:pt>
                      <c:pt idx="1297">
                        <c:v>103.84</c:v>
                      </c:pt>
                      <c:pt idx="1298">
                        <c:v>103.92</c:v>
                      </c:pt>
                      <c:pt idx="1299">
                        <c:v>104</c:v>
                      </c:pt>
                      <c:pt idx="1300">
                        <c:v>104.08</c:v>
                      </c:pt>
                      <c:pt idx="1301">
                        <c:v>104.16</c:v>
                      </c:pt>
                      <c:pt idx="1302">
                        <c:v>104.24</c:v>
                      </c:pt>
                      <c:pt idx="1303">
                        <c:v>104.32</c:v>
                      </c:pt>
                      <c:pt idx="1304">
                        <c:v>104.4</c:v>
                      </c:pt>
                      <c:pt idx="1305">
                        <c:v>104.48</c:v>
                      </c:pt>
                      <c:pt idx="1306">
                        <c:v>104.56</c:v>
                      </c:pt>
                      <c:pt idx="1307">
                        <c:v>104.64</c:v>
                      </c:pt>
                      <c:pt idx="1308">
                        <c:v>104.72</c:v>
                      </c:pt>
                      <c:pt idx="1309">
                        <c:v>104.8</c:v>
                      </c:pt>
                      <c:pt idx="1310">
                        <c:v>104.88</c:v>
                      </c:pt>
                      <c:pt idx="1311">
                        <c:v>104.96</c:v>
                      </c:pt>
                      <c:pt idx="1312">
                        <c:v>105.04</c:v>
                      </c:pt>
                      <c:pt idx="1313">
                        <c:v>105.12</c:v>
                      </c:pt>
                      <c:pt idx="1314">
                        <c:v>105.2</c:v>
                      </c:pt>
                      <c:pt idx="1315">
                        <c:v>105.28</c:v>
                      </c:pt>
                      <c:pt idx="1316">
                        <c:v>105.36</c:v>
                      </c:pt>
                      <c:pt idx="1317">
                        <c:v>105.44</c:v>
                      </c:pt>
                      <c:pt idx="1318">
                        <c:v>105.52</c:v>
                      </c:pt>
                      <c:pt idx="1319">
                        <c:v>105.6</c:v>
                      </c:pt>
                      <c:pt idx="1320">
                        <c:v>105.68</c:v>
                      </c:pt>
                      <c:pt idx="1321">
                        <c:v>105.76</c:v>
                      </c:pt>
                      <c:pt idx="1322">
                        <c:v>105.84</c:v>
                      </c:pt>
                      <c:pt idx="1323">
                        <c:v>105.92</c:v>
                      </c:pt>
                      <c:pt idx="1324">
                        <c:v>106</c:v>
                      </c:pt>
                      <c:pt idx="1325">
                        <c:v>106.08</c:v>
                      </c:pt>
                      <c:pt idx="1326">
                        <c:v>106.16</c:v>
                      </c:pt>
                      <c:pt idx="1327">
                        <c:v>106.24</c:v>
                      </c:pt>
                      <c:pt idx="1328">
                        <c:v>106.32</c:v>
                      </c:pt>
                      <c:pt idx="1329">
                        <c:v>106.4</c:v>
                      </c:pt>
                      <c:pt idx="1330">
                        <c:v>106.48</c:v>
                      </c:pt>
                      <c:pt idx="1331">
                        <c:v>106.56</c:v>
                      </c:pt>
                      <c:pt idx="1332">
                        <c:v>106.64</c:v>
                      </c:pt>
                      <c:pt idx="1333">
                        <c:v>106.72</c:v>
                      </c:pt>
                      <c:pt idx="1334">
                        <c:v>106.8</c:v>
                      </c:pt>
                      <c:pt idx="1335">
                        <c:v>106.88</c:v>
                      </c:pt>
                      <c:pt idx="1336">
                        <c:v>106.96</c:v>
                      </c:pt>
                      <c:pt idx="1337">
                        <c:v>107.04</c:v>
                      </c:pt>
                      <c:pt idx="1338">
                        <c:v>107.12</c:v>
                      </c:pt>
                      <c:pt idx="1339">
                        <c:v>107.2</c:v>
                      </c:pt>
                      <c:pt idx="1340">
                        <c:v>107.28</c:v>
                      </c:pt>
                      <c:pt idx="1341">
                        <c:v>107.36</c:v>
                      </c:pt>
                      <c:pt idx="1342">
                        <c:v>107.44</c:v>
                      </c:pt>
                      <c:pt idx="1343">
                        <c:v>107.52</c:v>
                      </c:pt>
                      <c:pt idx="1344">
                        <c:v>107.6</c:v>
                      </c:pt>
                      <c:pt idx="1345">
                        <c:v>107.68</c:v>
                      </c:pt>
                      <c:pt idx="1346">
                        <c:v>107.76</c:v>
                      </c:pt>
                      <c:pt idx="1347">
                        <c:v>107.84</c:v>
                      </c:pt>
                      <c:pt idx="1348">
                        <c:v>107.92</c:v>
                      </c:pt>
                      <c:pt idx="1349">
                        <c:v>108</c:v>
                      </c:pt>
                      <c:pt idx="1350">
                        <c:v>108.08</c:v>
                      </c:pt>
                      <c:pt idx="1351">
                        <c:v>108.16</c:v>
                      </c:pt>
                      <c:pt idx="1352">
                        <c:v>108.24</c:v>
                      </c:pt>
                      <c:pt idx="1353">
                        <c:v>108.32</c:v>
                      </c:pt>
                      <c:pt idx="1354">
                        <c:v>108.4</c:v>
                      </c:pt>
                      <c:pt idx="1355">
                        <c:v>108.48</c:v>
                      </c:pt>
                      <c:pt idx="1356">
                        <c:v>108.56</c:v>
                      </c:pt>
                      <c:pt idx="1357">
                        <c:v>108.64</c:v>
                      </c:pt>
                      <c:pt idx="1358">
                        <c:v>108.72</c:v>
                      </c:pt>
                      <c:pt idx="1359">
                        <c:v>108.8</c:v>
                      </c:pt>
                      <c:pt idx="1360">
                        <c:v>108.88</c:v>
                      </c:pt>
                      <c:pt idx="1361">
                        <c:v>108.96</c:v>
                      </c:pt>
                      <c:pt idx="1362">
                        <c:v>109.04</c:v>
                      </c:pt>
                      <c:pt idx="1363">
                        <c:v>109.12</c:v>
                      </c:pt>
                      <c:pt idx="1364">
                        <c:v>109.2</c:v>
                      </c:pt>
                      <c:pt idx="1365">
                        <c:v>109.28</c:v>
                      </c:pt>
                      <c:pt idx="1366">
                        <c:v>109.36</c:v>
                      </c:pt>
                      <c:pt idx="1367">
                        <c:v>109.44</c:v>
                      </c:pt>
                      <c:pt idx="1368">
                        <c:v>109.52</c:v>
                      </c:pt>
                      <c:pt idx="1369">
                        <c:v>109.6</c:v>
                      </c:pt>
                      <c:pt idx="1370">
                        <c:v>109.68</c:v>
                      </c:pt>
                      <c:pt idx="1371">
                        <c:v>109.76</c:v>
                      </c:pt>
                      <c:pt idx="1372">
                        <c:v>109.84</c:v>
                      </c:pt>
                      <c:pt idx="1373">
                        <c:v>109.92</c:v>
                      </c:pt>
                      <c:pt idx="1374">
                        <c:v>110</c:v>
                      </c:pt>
                      <c:pt idx="1375">
                        <c:v>110.08</c:v>
                      </c:pt>
                      <c:pt idx="1376">
                        <c:v>110.16</c:v>
                      </c:pt>
                      <c:pt idx="1377">
                        <c:v>110.24</c:v>
                      </c:pt>
                      <c:pt idx="1378">
                        <c:v>110.32</c:v>
                      </c:pt>
                      <c:pt idx="1379">
                        <c:v>110.4</c:v>
                      </c:pt>
                      <c:pt idx="1380">
                        <c:v>110.48</c:v>
                      </c:pt>
                      <c:pt idx="1381">
                        <c:v>110.56</c:v>
                      </c:pt>
                      <c:pt idx="1382">
                        <c:v>110.64</c:v>
                      </c:pt>
                      <c:pt idx="1383">
                        <c:v>110.72</c:v>
                      </c:pt>
                      <c:pt idx="1384">
                        <c:v>110.8</c:v>
                      </c:pt>
                      <c:pt idx="1385">
                        <c:v>110.88</c:v>
                      </c:pt>
                      <c:pt idx="1386">
                        <c:v>110.96</c:v>
                      </c:pt>
                      <c:pt idx="1387">
                        <c:v>111.04</c:v>
                      </c:pt>
                      <c:pt idx="1388">
                        <c:v>111.12</c:v>
                      </c:pt>
                      <c:pt idx="1389">
                        <c:v>111.2</c:v>
                      </c:pt>
                      <c:pt idx="1390">
                        <c:v>111.28</c:v>
                      </c:pt>
                      <c:pt idx="1391">
                        <c:v>111.36</c:v>
                      </c:pt>
                      <c:pt idx="1392">
                        <c:v>111.44</c:v>
                      </c:pt>
                      <c:pt idx="1393">
                        <c:v>111.52</c:v>
                      </c:pt>
                      <c:pt idx="1394">
                        <c:v>111.6</c:v>
                      </c:pt>
                      <c:pt idx="1395">
                        <c:v>111.68</c:v>
                      </c:pt>
                      <c:pt idx="1396">
                        <c:v>111.76</c:v>
                      </c:pt>
                      <c:pt idx="1397">
                        <c:v>111.84</c:v>
                      </c:pt>
                      <c:pt idx="1398">
                        <c:v>111.92</c:v>
                      </c:pt>
                      <c:pt idx="1399">
                        <c:v>112</c:v>
                      </c:pt>
                      <c:pt idx="1400">
                        <c:v>112.08</c:v>
                      </c:pt>
                      <c:pt idx="1401">
                        <c:v>112.16</c:v>
                      </c:pt>
                      <c:pt idx="1402">
                        <c:v>112.24</c:v>
                      </c:pt>
                      <c:pt idx="1403">
                        <c:v>112.32</c:v>
                      </c:pt>
                      <c:pt idx="1404">
                        <c:v>112.4</c:v>
                      </c:pt>
                      <c:pt idx="1405">
                        <c:v>112.48</c:v>
                      </c:pt>
                      <c:pt idx="1406">
                        <c:v>112.56</c:v>
                      </c:pt>
                      <c:pt idx="1407">
                        <c:v>112.64</c:v>
                      </c:pt>
                      <c:pt idx="1408">
                        <c:v>112.72</c:v>
                      </c:pt>
                      <c:pt idx="1409">
                        <c:v>112.8</c:v>
                      </c:pt>
                      <c:pt idx="1410">
                        <c:v>112.88</c:v>
                      </c:pt>
                      <c:pt idx="1411">
                        <c:v>112.96</c:v>
                      </c:pt>
                      <c:pt idx="1412">
                        <c:v>113.04</c:v>
                      </c:pt>
                      <c:pt idx="1413">
                        <c:v>113.12</c:v>
                      </c:pt>
                      <c:pt idx="1414">
                        <c:v>113.2</c:v>
                      </c:pt>
                      <c:pt idx="1415">
                        <c:v>113.28</c:v>
                      </c:pt>
                      <c:pt idx="1416">
                        <c:v>113.36</c:v>
                      </c:pt>
                      <c:pt idx="1417">
                        <c:v>113.44</c:v>
                      </c:pt>
                      <c:pt idx="1418">
                        <c:v>113.52</c:v>
                      </c:pt>
                      <c:pt idx="1419">
                        <c:v>113.6</c:v>
                      </c:pt>
                      <c:pt idx="1420">
                        <c:v>113.68</c:v>
                      </c:pt>
                      <c:pt idx="1421">
                        <c:v>113.76</c:v>
                      </c:pt>
                      <c:pt idx="1422">
                        <c:v>113.84</c:v>
                      </c:pt>
                      <c:pt idx="1423">
                        <c:v>113.92</c:v>
                      </c:pt>
                      <c:pt idx="1424">
                        <c:v>114</c:v>
                      </c:pt>
                      <c:pt idx="1425">
                        <c:v>114.08</c:v>
                      </c:pt>
                      <c:pt idx="1426">
                        <c:v>114.16</c:v>
                      </c:pt>
                      <c:pt idx="1427">
                        <c:v>114.24</c:v>
                      </c:pt>
                      <c:pt idx="1428">
                        <c:v>114.32</c:v>
                      </c:pt>
                      <c:pt idx="1429">
                        <c:v>114.4</c:v>
                      </c:pt>
                      <c:pt idx="1430">
                        <c:v>114.48</c:v>
                      </c:pt>
                      <c:pt idx="1431">
                        <c:v>114.56</c:v>
                      </c:pt>
                      <c:pt idx="1432">
                        <c:v>114.64</c:v>
                      </c:pt>
                      <c:pt idx="1433">
                        <c:v>114.72</c:v>
                      </c:pt>
                      <c:pt idx="1434">
                        <c:v>114.8</c:v>
                      </c:pt>
                      <c:pt idx="1435">
                        <c:v>114.88</c:v>
                      </c:pt>
                      <c:pt idx="1436">
                        <c:v>114.96</c:v>
                      </c:pt>
                      <c:pt idx="1437">
                        <c:v>115.04</c:v>
                      </c:pt>
                      <c:pt idx="1438">
                        <c:v>115.12</c:v>
                      </c:pt>
                      <c:pt idx="1439">
                        <c:v>115.2</c:v>
                      </c:pt>
                      <c:pt idx="1440">
                        <c:v>115.28</c:v>
                      </c:pt>
                      <c:pt idx="1441">
                        <c:v>115.36</c:v>
                      </c:pt>
                      <c:pt idx="1442">
                        <c:v>115.44</c:v>
                      </c:pt>
                      <c:pt idx="1443">
                        <c:v>115.52</c:v>
                      </c:pt>
                      <c:pt idx="1444">
                        <c:v>115.6</c:v>
                      </c:pt>
                      <c:pt idx="1445">
                        <c:v>115.68</c:v>
                      </c:pt>
                      <c:pt idx="1446">
                        <c:v>115.76</c:v>
                      </c:pt>
                      <c:pt idx="1447">
                        <c:v>115.84</c:v>
                      </c:pt>
                      <c:pt idx="1448">
                        <c:v>115.92</c:v>
                      </c:pt>
                      <c:pt idx="1449">
                        <c:v>116</c:v>
                      </c:pt>
                      <c:pt idx="1450">
                        <c:v>116.08</c:v>
                      </c:pt>
                      <c:pt idx="1451">
                        <c:v>116.16</c:v>
                      </c:pt>
                      <c:pt idx="1452">
                        <c:v>116.24</c:v>
                      </c:pt>
                      <c:pt idx="1453">
                        <c:v>116.32</c:v>
                      </c:pt>
                      <c:pt idx="1454">
                        <c:v>116.4</c:v>
                      </c:pt>
                      <c:pt idx="1455">
                        <c:v>116.48</c:v>
                      </c:pt>
                      <c:pt idx="1456">
                        <c:v>116.56</c:v>
                      </c:pt>
                      <c:pt idx="1457">
                        <c:v>116.64</c:v>
                      </c:pt>
                      <c:pt idx="1458">
                        <c:v>116.72</c:v>
                      </c:pt>
                      <c:pt idx="1459">
                        <c:v>116.8</c:v>
                      </c:pt>
                      <c:pt idx="1460">
                        <c:v>116.88</c:v>
                      </c:pt>
                      <c:pt idx="1461">
                        <c:v>116.96</c:v>
                      </c:pt>
                      <c:pt idx="1462">
                        <c:v>117.04</c:v>
                      </c:pt>
                      <c:pt idx="1463">
                        <c:v>117.12</c:v>
                      </c:pt>
                      <c:pt idx="1464">
                        <c:v>117.2</c:v>
                      </c:pt>
                      <c:pt idx="1465">
                        <c:v>117.28</c:v>
                      </c:pt>
                      <c:pt idx="1466">
                        <c:v>117.36</c:v>
                      </c:pt>
                      <c:pt idx="1467">
                        <c:v>117.44</c:v>
                      </c:pt>
                      <c:pt idx="1468">
                        <c:v>117.52</c:v>
                      </c:pt>
                      <c:pt idx="1469">
                        <c:v>117.6</c:v>
                      </c:pt>
                      <c:pt idx="1470">
                        <c:v>117.68</c:v>
                      </c:pt>
                      <c:pt idx="1471">
                        <c:v>117.76</c:v>
                      </c:pt>
                      <c:pt idx="1472">
                        <c:v>117.84</c:v>
                      </c:pt>
                      <c:pt idx="1473">
                        <c:v>117.92</c:v>
                      </c:pt>
                      <c:pt idx="1474">
                        <c:v>118</c:v>
                      </c:pt>
                      <c:pt idx="1475">
                        <c:v>118.08</c:v>
                      </c:pt>
                      <c:pt idx="1476">
                        <c:v>118.16</c:v>
                      </c:pt>
                      <c:pt idx="1477">
                        <c:v>118.24</c:v>
                      </c:pt>
                      <c:pt idx="1478">
                        <c:v>118.32</c:v>
                      </c:pt>
                      <c:pt idx="1479">
                        <c:v>118.4</c:v>
                      </c:pt>
                      <c:pt idx="1480">
                        <c:v>118.48</c:v>
                      </c:pt>
                      <c:pt idx="1481">
                        <c:v>118.56</c:v>
                      </c:pt>
                      <c:pt idx="1482">
                        <c:v>118.64</c:v>
                      </c:pt>
                      <c:pt idx="1483">
                        <c:v>118.72</c:v>
                      </c:pt>
                      <c:pt idx="1484">
                        <c:v>118.8</c:v>
                      </c:pt>
                      <c:pt idx="1485">
                        <c:v>118.88</c:v>
                      </c:pt>
                      <c:pt idx="1486">
                        <c:v>118.96</c:v>
                      </c:pt>
                      <c:pt idx="1487">
                        <c:v>119.04</c:v>
                      </c:pt>
                      <c:pt idx="1488">
                        <c:v>119.12</c:v>
                      </c:pt>
                      <c:pt idx="1489">
                        <c:v>119.2</c:v>
                      </c:pt>
                      <c:pt idx="1490">
                        <c:v>119.28</c:v>
                      </c:pt>
                      <c:pt idx="1491">
                        <c:v>119.36</c:v>
                      </c:pt>
                      <c:pt idx="1492">
                        <c:v>119.44</c:v>
                      </c:pt>
                      <c:pt idx="1493">
                        <c:v>119.52</c:v>
                      </c:pt>
                      <c:pt idx="1494">
                        <c:v>119.6</c:v>
                      </c:pt>
                      <c:pt idx="1495">
                        <c:v>119.68</c:v>
                      </c:pt>
                      <c:pt idx="1496">
                        <c:v>119.76</c:v>
                      </c:pt>
                      <c:pt idx="1497">
                        <c:v>119.84</c:v>
                      </c:pt>
                      <c:pt idx="1498">
                        <c:v>119.92</c:v>
                      </c:pt>
                      <c:pt idx="1499">
                        <c:v>120</c:v>
                      </c:pt>
                      <c:pt idx="1500">
                        <c:v>120.08</c:v>
                      </c:pt>
                      <c:pt idx="1501">
                        <c:v>120.16</c:v>
                      </c:pt>
                      <c:pt idx="1502">
                        <c:v>120.24</c:v>
                      </c:pt>
                      <c:pt idx="1503">
                        <c:v>120.32</c:v>
                      </c:pt>
                      <c:pt idx="1504">
                        <c:v>120.4</c:v>
                      </c:pt>
                      <c:pt idx="1505">
                        <c:v>120.48</c:v>
                      </c:pt>
                      <c:pt idx="1506">
                        <c:v>120.56</c:v>
                      </c:pt>
                      <c:pt idx="1507">
                        <c:v>120.64</c:v>
                      </c:pt>
                      <c:pt idx="1508">
                        <c:v>120.72</c:v>
                      </c:pt>
                      <c:pt idx="1509">
                        <c:v>120.8</c:v>
                      </c:pt>
                      <c:pt idx="1510">
                        <c:v>120.88</c:v>
                      </c:pt>
                      <c:pt idx="1511">
                        <c:v>120.96</c:v>
                      </c:pt>
                      <c:pt idx="1512">
                        <c:v>121.04</c:v>
                      </c:pt>
                      <c:pt idx="1513">
                        <c:v>121.12</c:v>
                      </c:pt>
                      <c:pt idx="1514">
                        <c:v>121.2</c:v>
                      </c:pt>
                      <c:pt idx="1515">
                        <c:v>121.28</c:v>
                      </c:pt>
                      <c:pt idx="1516">
                        <c:v>121.36</c:v>
                      </c:pt>
                      <c:pt idx="1517">
                        <c:v>121.44</c:v>
                      </c:pt>
                      <c:pt idx="1518">
                        <c:v>121.52</c:v>
                      </c:pt>
                      <c:pt idx="1519">
                        <c:v>121.6</c:v>
                      </c:pt>
                      <c:pt idx="1520">
                        <c:v>121.68</c:v>
                      </c:pt>
                      <c:pt idx="1521">
                        <c:v>121.76</c:v>
                      </c:pt>
                      <c:pt idx="1522">
                        <c:v>121.84</c:v>
                      </c:pt>
                      <c:pt idx="1523">
                        <c:v>121.92</c:v>
                      </c:pt>
                      <c:pt idx="1524">
                        <c:v>122</c:v>
                      </c:pt>
                      <c:pt idx="1525">
                        <c:v>122.08</c:v>
                      </c:pt>
                      <c:pt idx="1526">
                        <c:v>122.16</c:v>
                      </c:pt>
                      <c:pt idx="1527">
                        <c:v>122.24</c:v>
                      </c:pt>
                      <c:pt idx="1528">
                        <c:v>122.32</c:v>
                      </c:pt>
                      <c:pt idx="1529">
                        <c:v>122.4</c:v>
                      </c:pt>
                      <c:pt idx="1530">
                        <c:v>122.48</c:v>
                      </c:pt>
                      <c:pt idx="1531">
                        <c:v>122.56</c:v>
                      </c:pt>
                      <c:pt idx="1532">
                        <c:v>122.64</c:v>
                      </c:pt>
                      <c:pt idx="1533">
                        <c:v>122.72</c:v>
                      </c:pt>
                      <c:pt idx="1534">
                        <c:v>122.8</c:v>
                      </c:pt>
                      <c:pt idx="1535">
                        <c:v>122.88</c:v>
                      </c:pt>
                      <c:pt idx="1536">
                        <c:v>122.96</c:v>
                      </c:pt>
                      <c:pt idx="1537">
                        <c:v>123.04</c:v>
                      </c:pt>
                      <c:pt idx="1538">
                        <c:v>123.12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FA6-4C58-8182-CDA9B8D08989}"/>
            </c:ext>
          </c:extLst>
        </c:ser>
        <c:ser>
          <c:idx val="1"/>
          <c:order val="1"/>
          <c:spPr>
            <a:ln w="1905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Kv2.1_dev_example!$I$2:$I$1541</c:f>
              <c:numCache>
                <c:formatCode>General</c:formatCode>
                <c:ptCount val="1540"/>
                <c:pt idx="7">
                  <c:v>0.4046531640173211</c:v>
                </c:pt>
                <c:pt idx="8">
                  <c:v>0.40409658433761098</c:v>
                </c:pt>
                <c:pt idx="9">
                  <c:v>0.40740053605333693</c:v>
                </c:pt>
                <c:pt idx="10">
                  <c:v>0.4179873920886738</c:v>
                </c:pt>
                <c:pt idx="11">
                  <c:v>0.45545191506830929</c:v>
                </c:pt>
                <c:pt idx="12">
                  <c:v>0.51850726119376467</c:v>
                </c:pt>
                <c:pt idx="13">
                  <c:v>0.57617838970840751</c:v>
                </c:pt>
                <c:pt idx="14">
                  <c:v>0.62122581740239136</c:v>
                </c:pt>
                <c:pt idx="15">
                  <c:v>0.65603770531277017</c:v>
                </c:pt>
                <c:pt idx="16">
                  <c:v>0.68331405699218029</c:v>
                </c:pt>
                <c:pt idx="17">
                  <c:v>0.71126540955974948</c:v>
                </c:pt>
                <c:pt idx="18">
                  <c:v>0.74946414403176853</c:v>
                </c:pt>
                <c:pt idx="19">
                  <c:v>0.77362207055535603</c:v>
                </c:pt>
                <c:pt idx="20">
                  <c:v>0.79728657537707293</c:v>
                </c:pt>
                <c:pt idx="21">
                  <c:v>0.81634844256374017</c:v>
                </c:pt>
                <c:pt idx="22">
                  <c:v>0.83366162323897786</c:v>
                </c:pt>
                <c:pt idx="23">
                  <c:v>0.84593006043428998</c:v>
                </c:pt>
                <c:pt idx="24">
                  <c:v>0.84775769441801896</c:v>
                </c:pt>
                <c:pt idx="25">
                  <c:v>0.8396261047711906</c:v>
                </c:pt>
                <c:pt idx="26">
                  <c:v>0.8084418532129648</c:v>
                </c:pt>
                <c:pt idx="27">
                  <c:v>0.78115365941270976</c:v>
                </c:pt>
                <c:pt idx="28">
                  <c:v>0.80160105473822996</c:v>
                </c:pt>
                <c:pt idx="29">
                  <c:v>0.80742737819391874</c:v>
                </c:pt>
                <c:pt idx="30">
                  <c:v>0.8111931726225956</c:v>
                </c:pt>
                <c:pt idx="31">
                  <c:v>0.80286421429501875</c:v>
                </c:pt>
                <c:pt idx="32">
                  <c:v>0.77128522537529653</c:v>
                </c:pt>
                <c:pt idx="33">
                  <c:v>0.72068384300505661</c:v>
                </c:pt>
                <c:pt idx="34">
                  <c:v>0.64024821085290906</c:v>
                </c:pt>
                <c:pt idx="35">
                  <c:v>0.56741916765679956</c:v>
                </c:pt>
                <c:pt idx="36">
                  <c:v>0.51242435845310319</c:v>
                </c:pt>
                <c:pt idx="37">
                  <c:v>0.47817299759604948</c:v>
                </c:pt>
                <c:pt idx="38">
                  <c:v>0.44023084240900318</c:v>
                </c:pt>
                <c:pt idx="39">
                  <c:v>0.37156627837668205</c:v>
                </c:pt>
                <c:pt idx="40">
                  <c:v>0.34377676812732649</c:v>
                </c:pt>
                <c:pt idx="41">
                  <c:v>0.30770566803377375</c:v>
                </c:pt>
                <c:pt idx="42">
                  <c:v>0.28963853899807762</c:v>
                </c:pt>
                <c:pt idx="43">
                  <c:v>0.28183063398767633</c:v>
                </c:pt>
                <c:pt idx="44">
                  <c:v>0.28050431645304802</c:v>
                </c:pt>
                <c:pt idx="45">
                  <c:v>0.28460169026538196</c:v>
                </c:pt>
                <c:pt idx="46">
                  <c:v>0.29767144430453196</c:v>
                </c:pt>
                <c:pt idx="47">
                  <c:v>0.30767803641846897</c:v>
                </c:pt>
                <c:pt idx="48">
                  <c:v>0.30066355350467572</c:v>
                </c:pt>
                <c:pt idx="49">
                  <c:v>0.30106618561340209</c:v>
                </c:pt>
                <c:pt idx="50">
                  <c:v>0.29205433165043637</c:v>
                </c:pt>
                <c:pt idx="51">
                  <c:v>0.29167143640978477</c:v>
                </c:pt>
                <c:pt idx="52">
                  <c:v>0.27260562184950243</c:v>
                </c:pt>
                <c:pt idx="53">
                  <c:v>0.25491744068084299</c:v>
                </c:pt>
                <c:pt idx="54">
                  <c:v>0.25040559263893769</c:v>
                </c:pt>
                <c:pt idx="55">
                  <c:v>0.24568848116905417</c:v>
                </c:pt>
                <c:pt idx="56">
                  <c:v>0.24542005976323653</c:v>
                </c:pt>
                <c:pt idx="57">
                  <c:v>0.25766481271685887</c:v>
                </c:pt>
                <c:pt idx="58">
                  <c:v>0.25397796576048126</c:v>
                </c:pt>
                <c:pt idx="59">
                  <c:v>0.24416479495367757</c:v>
                </c:pt>
                <c:pt idx="60">
                  <c:v>0.21754370729435168</c:v>
                </c:pt>
                <c:pt idx="61">
                  <c:v>0.18324103058030339</c:v>
                </c:pt>
                <c:pt idx="62">
                  <c:v>0.15402257108233036</c:v>
                </c:pt>
                <c:pt idx="63">
                  <c:v>0.13412780806290533</c:v>
                </c:pt>
                <c:pt idx="64">
                  <c:v>0.12164621269238513</c:v>
                </c:pt>
                <c:pt idx="65">
                  <c:v>0.11523567794168151</c:v>
                </c:pt>
                <c:pt idx="66">
                  <c:v>0.11403567636273206</c:v>
                </c:pt>
                <c:pt idx="67">
                  <c:v>0.10999751315462257</c:v>
                </c:pt>
                <c:pt idx="68">
                  <c:v>0.11013172385753138</c:v>
                </c:pt>
                <c:pt idx="69">
                  <c:v>0.11132777806286587</c:v>
                </c:pt>
                <c:pt idx="70">
                  <c:v>0.11727252272700359</c:v>
                </c:pt>
                <c:pt idx="71">
                  <c:v>0.11295409599223157</c:v>
                </c:pt>
                <c:pt idx="72">
                  <c:v>0.10779882605108691</c:v>
                </c:pt>
                <c:pt idx="73">
                  <c:v>0.10768040484263795</c:v>
                </c:pt>
                <c:pt idx="74">
                  <c:v>0.11225541086238271</c:v>
                </c:pt>
                <c:pt idx="75">
                  <c:v>0.11869752460200605</c:v>
                </c:pt>
                <c:pt idx="76">
                  <c:v>0.13145938349918881</c:v>
                </c:pt>
                <c:pt idx="77">
                  <c:v>0.14421334764914165</c:v>
                </c:pt>
                <c:pt idx="78">
                  <c:v>0.1535212546332298</c:v>
                </c:pt>
                <c:pt idx="79">
                  <c:v>0.17420154500203289</c:v>
                </c:pt>
                <c:pt idx="80">
                  <c:v>0.20940027552667834</c:v>
                </c:pt>
                <c:pt idx="81">
                  <c:v>0.23801083948794668</c:v>
                </c:pt>
                <c:pt idx="82">
                  <c:v>0.2547477036153995</c:v>
                </c:pt>
                <c:pt idx="83">
                  <c:v>0.26446219008182903</c:v>
                </c:pt>
                <c:pt idx="84">
                  <c:v>0.25118322524108583</c:v>
                </c:pt>
                <c:pt idx="85">
                  <c:v>0.2477450628224511</c:v>
                </c:pt>
                <c:pt idx="86">
                  <c:v>0.2336213600281053</c:v>
                </c:pt>
                <c:pt idx="87">
                  <c:v>0.21973844702427242</c:v>
                </c:pt>
                <c:pt idx="88">
                  <c:v>0.20177000232895045</c:v>
                </c:pt>
                <c:pt idx="89">
                  <c:v>0.19579762604950796</c:v>
                </c:pt>
                <c:pt idx="90">
                  <c:v>0.20651869278775367</c:v>
                </c:pt>
                <c:pt idx="91">
                  <c:v>0.2231726620692922</c:v>
                </c:pt>
                <c:pt idx="92">
                  <c:v>0.2402845266901667</c:v>
                </c:pt>
                <c:pt idx="93">
                  <c:v>0.26559903368293902</c:v>
                </c:pt>
                <c:pt idx="94">
                  <c:v>0.29248064800085261</c:v>
                </c:pt>
                <c:pt idx="95">
                  <c:v>0.31156619942920982</c:v>
                </c:pt>
                <c:pt idx="96">
                  <c:v>0.32076357995207888</c:v>
                </c:pt>
                <c:pt idx="97">
                  <c:v>0.31505962507845403</c:v>
                </c:pt>
                <c:pt idx="98">
                  <c:v>0.29945960455211124</c:v>
                </c:pt>
                <c:pt idx="99">
                  <c:v>0.29251222698977236</c:v>
                </c:pt>
                <c:pt idx="100">
                  <c:v>0.29347933352543887</c:v>
                </c:pt>
                <c:pt idx="101">
                  <c:v>0.31948463090083018</c:v>
                </c:pt>
                <c:pt idx="102">
                  <c:v>0.33407412378174184</c:v>
                </c:pt>
                <c:pt idx="103">
                  <c:v>0.35729257538496761</c:v>
                </c:pt>
                <c:pt idx="104">
                  <c:v>0.38499524341479396</c:v>
                </c:pt>
                <c:pt idx="105">
                  <c:v>0.42157555470467728</c:v>
                </c:pt>
                <c:pt idx="106">
                  <c:v>0.44607690273276673</c:v>
                </c:pt>
                <c:pt idx="107">
                  <c:v>0.4372268910880146</c:v>
                </c:pt>
                <c:pt idx="108">
                  <c:v>0.41780186552877047</c:v>
                </c:pt>
                <c:pt idx="109">
                  <c:v>0.40545448086115904</c:v>
                </c:pt>
                <c:pt idx="110">
                  <c:v>0.39579920499895399</c:v>
                </c:pt>
                <c:pt idx="111">
                  <c:v>0.3748939143340978</c:v>
                </c:pt>
                <c:pt idx="112">
                  <c:v>0.39233341096501445</c:v>
                </c:pt>
                <c:pt idx="113">
                  <c:v>0.42200976580232347</c:v>
                </c:pt>
                <c:pt idx="114">
                  <c:v>0.44872559042840848</c:v>
                </c:pt>
                <c:pt idx="115">
                  <c:v>0.45952165726533856</c:v>
                </c:pt>
                <c:pt idx="116">
                  <c:v>0.48200589737618077</c:v>
                </c:pt>
                <c:pt idx="117">
                  <c:v>0.48774143123872532</c:v>
                </c:pt>
                <c:pt idx="118">
                  <c:v>0.52942569661275873</c:v>
                </c:pt>
                <c:pt idx="119">
                  <c:v>0.56712311463567711</c:v>
                </c:pt>
                <c:pt idx="120">
                  <c:v>0.62206660798237889</c:v>
                </c:pt>
                <c:pt idx="121">
                  <c:v>0.66778903656452182</c:v>
                </c:pt>
                <c:pt idx="122">
                  <c:v>0.70405355796520785</c:v>
                </c:pt>
                <c:pt idx="123">
                  <c:v>0.71546936245968751</c:v>
                </c:pt>
                <c:pt idx="124">
                  <c:v>0.73592465253243755</c:v>
                </c:pt>
                <c:pt idx="125">
                  <c:v>0.76246679271946405</c:v>
                </c:pt>
                <c:pt idx="126">
                  <c:v>0.78045497428286092</c:v>
                </c:pt>
                <c:pt idx="127">
                  <c:v>0.80072473779570763</c:v>
                </c:pt>
                <c:pt idx="128">
                  <c:v>0.82572345489928278</c:v>
                </c:pt>
                <c:pt idx="129">
                  <c:v>0.83644452163752847</c:v>
                </c:pt>
                <c:pt idx="130">
                  <c:v>0.83303793820781347</c:v>
                </c:pt>
                <c:pt idx="131">
                  <c:v>0.812057647444273</c:v>
                </c:pt>
                <c:pt idx="132">
                  <c:v>0.80040500053289543</c:v>
                </c:pt>
                <c:pt idx="133">
                  <c:v>0.79169709433828195</c:v>
                </c:pt>
                <c:pt idx="134">
                  <c:v>0.77518917788049724</c:v>
                </c:pt>
                <c:pt idx="135">
                  <c:v>0.76961153896255119</c:v>
                </c:pt>
                <c:pt idx="136">
                  <c:v>0.77705628560037587</c:v>
                </c:pt>
                <c:pt idx="137">
                  <c:v>0.79315367520220414</c:v>
                </c:pt>
                <c:pt idx="138">
                  <c:v>0.80497605917902526</c:v>
                </c:pt>
                <c:pt idx="139">
                  <c:v>0.82921688054852705</c:v>
                </c:pt>
                <c:pt idx="140">
                  <c:v>0.85300770132592285</c:v>
                </c:pt>
                <c:pt idx="141">
                  <c:v>0.87408667642983739</c:v>
                </c:pt>
                <c:pt idx="142">
                  <c:v>0.87916299889868277</c:v>
                </c:pt>
                <c:pt idx="143">
                  <c:v>0.87270114829098466</c:v>
                </c:pt>
                <c:pt idx="144">
                  <c:v>0.86572613911334095</c:v>
                </c:pt>
                <c:pt idx="145">
                  <c:v>0.84887480115105418</c:v>
                </c:pt>
                <c:pt idx="146">
                  <c:v>0.80364579427078198</c:v>
                </c:pt>
                <c:pt idx="147">
                  <c:v>0.72136673864044565</c:v>
                </c:pt>
                <c:pt idx="148">
                  <c:v>0.67090746172034432</c:v>
                </c:pt>
                <c:pt idx="149">
                  <c:v>0.6257455601915265</c:v>
                </c:pt>
                <c:pt idx="150">
                  <c:v>0.55382441292685913</c:v>
                </c:pt>
                <c:pt idx="151">
                  <c:v>0.50029802670792989</c:v>
                </c:pt>
                <c:pt idx="152">
                  <c:v>0.44605716586469196</c:v>
                </c:pt>
                <c:pt idx="153">
                  <c:v>0.40632290305645141</c:v>
                </c:pt>
                <c:pt idx="154">
                  <c:v>0.39785973402596581</c:v>
                </c:pt>
                <c:pt idx="155">
                  <c:v>0.391468936143337</c:v>
                </c:pt>
                <c:pt idx="156">
                  <c:v>0.3923255162177845</c:v>
                </c:pt>
                <c:pt idx="157">
                  <c:v>0.41032159252841122</c:v>
                </c:pt>
                <c:pt idx="158">
                  <c:v>0.39515578309971461</c:v>
                </c:pt>
                <c:pt idx="159">
                  <c:v>0.39557025732928597</c:v>
                </c:pt>
                <c:pt idx="160">
                  <c:v>0.37516233573991542</c:v>
                </c:pt>
                <c:pt idx="161">
                  <c:v>0.36862943240714791</c:v>
                </c:pt>
                <c:pt idx="162">
                  <c:v>0.37327154377834709</c:v>
                </c:pt>
                <c:pt idx="163">
                  <c:v>0.41781765502323026</c:v>
                </c:pt>
                <c:pt idx="164">
                  <c:v>0.43967821010290803</c:v>
                </c:pt>
                <c:pt idx="165">
                  <c:v>0.48140984396032099</c:v>
                </c:pt>
                <c:pt idx="166">
                  <c:v>0.52590858672182461</c:v>
                </c:pt>
                <c:pt idx="167">
                  <c:v>0.54636387679457477</c:v>
                </c:pt>
                <c:pt idx="168">
                  <c:v>0.56280863527452007</c:v>
                </c:pt>
                <c:pt idx="169">
                  <c:v>0.54107044877690624</c:v>
                </c:pt>
                <c:pt idx="170">
                  <c:v>0.50532303331978068</c:v>
                </c:pt>
                <c:pt idx="171">
                  <c:v>0.48894932756490472</c:v>
                </c:pt>
                <c:pt idx="172">
                  <c:v>0.49064275084572484</c:v>
                </c:pt>
                <c:pt idx="173">
                  <c:v>0.45342691240383209</c:v>
                </c:pt>
                <c:pt idx="174">
                  <c:v>0.452641385054454</c:v>
                </c:pt>
                <c:pt idx="175">
                  <c:v>0.45785586559982316</c:v>
                </c:pt>
                <c:pt idx="176">
                  <c:v>0.47730062802714213</c:v>
                </c:pt>
                <c:pt idx="177">
                  <c:v>0.52996253942439397</c:v>
                </c:pt>
                <c:pt idx="178">
                  <c:v>0.57697575917863053</c:v>
                </c:pt>
                <c:pt idx="179">
                  <c:v>0.6088192221305555</c:v>
                </c:pt>
                <c:pt idx="180">
                  <c:v>0.6410100539605974</c:v>
                </c:pt>
                <c:pt idx="181">
                  <c:v>0.68617985023664507</c:v>
                </c:pt>
                <c:pt idx="182">
                  <c:v>0.66958903893294597</c:v>
                </c:pt>
                <c:pt idx="183">
                  <c:v>0.63615083704057496</c:v>
                </c:pt>
                <c:pt idx="184">
                  <c:v>0.56978759182577876</c:v>
                </c:pt>
                <c:pt idx="185">
                  <c:v>0.45218348971511801</c:v>
                </c:pt>
                <c:pt idx="186">
                  <c:v>0.33013464491400646</c:v>
                </c:pt>
                <c:pt idx="187">
                  <c:v>0.28674906151192303</c:v>
                </c:pt>
                <c:pt idx="188">
                  <c:v>0.25497665128506747</c:v>
                </c:pt>
                <c:pt idx="189">
                  <c:v>0.24336742548345458</c:v>
                </c:pt>
                <c:pt idx="190">
                  <c:v>0.24305953034148731</c:v>
                </c:pt>
                <c:pt idx="191">
                  <c:v>0.27981352607042903</c:v>
                </c:pt>
                <c:pt idx="192">
                  <c:v>0.31102146187034457</c:v>
                </c:pt>
                <c:pt idx="193">
                  <c:v>0.33313070148776514</c:v>
                </c:pt>
                <c:pt idx="194">
                  <c:v>0.33106227771352331</c:v>
                </c:pt>
                <c:pt idx="195">
                  <c:v>0.31095040914527522</c:v>
                </c:pt>
                <c:pt idx="196">
                  <c:v>0.31042146108086982</c:v>
                </c:pt>
                <c:pt idx="197">
                  <c:v>0.28265563507320401</c:v>
                </c:pt>
                <c:pt idx="198">
                  <c:v>0.30640303474083519</c:v>
                </c:pt>
                <c:pt idx="199">
                  <c:v>0.35100046184271294</c:v>
                </c:pt>
                <c:pt idx="200">
                  <c:v>0.42803345793876046</c:v>
                </c:pt>
                <c:pt idx="201">
                  <c:v>0.52633095569862587</c:v>
                </c:pt>
                <c:pt idx="202">
                  <c:v>0.65212585806033962</c:v>
                </c:pt>
                <c:pt idx="203">
                  <c:v>0.74872203779215496</c:v>
                </c:pt>
                <c:pt idx="204">
                  <c:v>0.76112468569037595</c:v>
                </c:pt>
                <c:pt idx="205">
                  <c:v>0.74410755803626061</c:v>
                </c:pt>
                <c:pt idx="206">
                  <c:v>0.72703121977792085</c:v>
                </c:pt>
                <c:pt idx="207">
                  <c:v>0.69339564920480157</c:v>
                </c:pt>
                <c:pt idx="208">
                  <c:v>0.65198375261020081</c:v>
                </c:pt>
                <c:pt idx="209">
                  <c:v>0.60220342395187365</c:v>
                </c:pt>
                <c:pt idx="210">
                  <c:v>0.55545073085622476</c:v>
                </c:pt>
                <c:pt idx="211">
                  <c:v>0.50218881866949827</c:v>
                </c:pt>
                <c:pt idx="212">
                  <c:v>0.44016768443116372</c:v>
                </c:pt>
                <c:pt idx="213">
                  <c:v>0.41904134084386951</c:v>
                </c:pt>
                <c:pt idx="214">
                  <c:v>0.4167242325318849</c:v>
                </c:pt>
                <c:pt idx="215">
                  <c:v>0.41480975632862671</c:v>
                </c:pt>
                <c:pt idx="216">
                  <c:v>0.43181898923551215</c:v>
                </c:pt>
                <c:pt idx="217">
                  <c:v>0.4489150643619268</c:v>
                </c:pt>
                <c:pt idx="218">
                  <c:v>0.44269400354474153</c:v>
                </c:pt>
                <c:pt idx="219">
                  <c:v>0.44940453869018249</c:v>
                </c:pt>
                <c:pt idx="220">
                  <c:v>0.45953744675979835</c:v>
                </c:pt>
                <c:pt idx="221">
                  <c:v>0.42585845507691455</c:v>
                </c:pt>
                <c:pt idx="222">
                  <c:v>0.38352287305641192</c:v>
                </c:pt>
                <c:pt idx="223">
                  <c:v>0.3588873143254136</c:v>
                </c:pt>
                <c:pt idx="224">
                  <c:v>0.35516888838011629</c:v>
                </c:pt>
                <c:pt idx="225">
                  <c:v>0.38059392183410767</c:v>
                </c:pt>
                <c:pt idx="226">
                  <c:v>0.42999924999901318</c:v>
                </c:pt>
                <c:pt idx="227">
                  <c:v>0.49190591040251369</c:v>
                </c:pt>
                <c:pt idx="228">
                  <c:v>0.59360999159209415</c:v>
                </c:pt>
                <c:pt idx="229">
                  <c:v>0.66898114339624126</c:v>
                </c:pt>
                <c:pt idx="230">
                  <c:v>0.6985903928820959</c:v>
                </c:pt>
                <c:pt idx="231">
                  <c:v>0.698239076630364</c:v>
                </c:pt>
                <c:pt idx="232">
                  <c:v>0.69765486533534915</c:v>
                </c:pt>
                <c:pt idx="233">
                  <c:v>0.68369695223283189</c:v>
                </c:pt>
                <c:pt idx="234">
                  <c:v>0.66973903913031463</c:v>
                </c:pt>
                <c:pt idx="235">
                  <c:v>0.66901272238516107</c:v>
                </c:pt>
                <c:pt idx="236">
                  <c:v>0.65732454911124882</c:v>
                </c:pt>
                <c:pt idx="237">
                  <c:v>0.61972581542870453</c:v>
                </c:pt>
                <c:pt idx="238">
                  <c:v>0.53065727718062783</c:v>
                </c:pt>
                <c:pt idx="239">
                  <c:v>0.47059404025531615</c:v>
                </c:pt>
                <c:pt idx="240">
                  <c:v>0.42978609182380506</c:v>
                </c:pt>
                <c:pt idx="241">
                  <c:v>0.38777419443972955</c:v>
                </c:pt>
                <c:pt idx="242">
                  <c:v>0.35924257795076042</c:v>
                </c:pt>
                <c:pt idx="243">
                  <c:v>0.32947938089392226</c:v>
                </c:pt>
                <c:pt idx="244">
                  <c:v>0.29382275502994082</c:v>
                </c:pt>
                <c:pt idx="245">
                  <c:v>0.26620692921964367</c:v>
                </c:pt>
                <c:pt idx="246">
                  <c:v>0.24536479653262702</c:v>
                </c:pt>
                <c:pt idx="247">
                  <c:v>0.2322003055267178</c:v>
                </c:pt>
                <c:pt idx="248">
                  <c:v>0.23341214922651216</c:v>
                </c:pt>
                <c:pt idx="249">
                  <c:v>0.23954242045055321</c:v>
                </c:pt>
                <c:pt idx="250">
                  <c:v>0.22446740061500081</c:v>
                </c:pt>
                <c:pt idx="251">
                  <c:v>0.20736737811497122</c:v>
                </c:pt>
                <c:pt idx="252">
                  <c:v>0.19375683389057091</c:v>
                </c:pt>
                <c:pt idx="253">
                  <c:v>0.20306474087465903</c:v>
                </c:pt>
                <c:pt idx="254">
                  <c:v>0.19185025243454268</c:v>
                </c:pt>
                <c:pt idx="255">
                  <c:v>0.17621865291928018</c:v>
                </c:pt>
                <c:pt idx="256">
                  <c:v>0.17349891249856908</c:v>
                </c:pt>
                <c:pt idx="257">
                  <c:v>0.17237391101830396</c:v>
                </c:pt>
                <c:pt idx="258">
                  <c:v>0.17239759525999376</c:v>
                </c:pt>
                <c:pt idx="259">
                  <c:v>0.15836862943240715</c:v>
                </c:pt>
                <c:pt idx="260">
                  <c:v>0.14731203593688941</c:v>
                </c:pt>
                <c:pt idx="261">
                  <c:v>0.14283176688390378</c:v>
                </c:pt>
                <c:pt idx="262">
                  <c:v>0.13215017388180775</c:v>
                </c:pt>
                <c:pt idx="263">
                  <c:v>0.12262121397528154</c:v>
                </c:pt>
                <c:pt idx="264">
                  <c:v>0.11670804830006355</c:v>
                </c:pt>
                <c:pt idx="265">
                  <c:v>0.11564225742402293</c:v>
                </c:pt>
                <c:pt idx="266">
                  <c:v>0.1062317187259457</c:v>
                </c:pt>
                <c:pt idx="267">
                  <c:v>0.10093039596104732</c:v>
                </c:pt>
                <c:pt idx="268">
                  <c:v>0.10222118713314096</c:v>
                </c:pt>
                <c:pt idx="269">
                  <c:v>0.10918040681632475</c:v>
                </c:pt>
                <c:pt idx="270">
                  <c:v>0.11459620341605713</c:v>
                </c:pt>
                <c:pt idx="271">
                  <c:v>0.11758041786897087</c:v>
                </c:pt>
                <c:pt idx="272">
                  <c:v>0.12266463508504616</c:v>
                </c:pt>
                <c:pt idx="273">
                  <c:v>0.11096461969028908</c:v>
                </c:pt>
                <c:pt idx="274">
                  <c:v>9.8936972285489852E-2</c:v>
                </c:pt>
                <c:pt idx="275">
                  <c:v>0.10702514082255371</c:v>
                </c:pt>
                <c:pt idx="276">
                  <c:v>0.13194491045382956</c:v>
                </c:pt>
                <c:pt idx="277">
                  <c:v>0.16033442149265986</c:v>
                </c:pt>
                <c:pt idx="278">
                  <c:v>0.20188842353739941</c:v>
                </c:pt>
                <c:pt idx="279">
                  <c:v>0.24063979031551358</c:v>
                </c:pt>
                <c:pt idx="280">
                  <c:v>0.27208062115871207</c:v>
                </c:pt>
                <c:pt idx="281">
                  <c:v>0.30881093264596399</c:v>
                </c:pt>
                <c:pt idx="282">
                  <c:v>0.34391492620385028</c:v>
                </c:pt>
                <c:pt idx="283">
                  <c:v>0.37470049302696457</c:v>
                </c:pt>
                <c:pt idx="284">
                  <c:v>0.41407949220985818</c:v>
                </c:pt>
                <c:pt idx="285">
                  <c:v>0.43251767436536098</c:v>
                </c:pt>
                <c:pt idx="286">
                  <c:v>0.44093347491246698</c:v>
                </c:pt>
                <c:pt idx="287">
                  <c:v>0.43559267841141897</c:v>
                </c:pt>
                <c:pt idx="288">
                  <c:v>0.42469003248688481</c:v>
                </c:pt>
                <c:pt idx="289">
                  <c:v>0.4137005443428215</c:v>
                </c:pt>
                <c:pt idx="290">
                  <c:v>0.41087027746089139</c:v>
                </c:pt>
                <c:pt idx="291">
                  <c:v>0.39554262571398119</c:v>
                </c:pt>
                <c:pt idx="292">
                  <c:v>0.36589784986559193</c:v>
                </c:pt>
                <c:pt idx="293">
                  <c:v>0.32274121413317647</c:v>
                </c:pt>
                <c:pt idx="294">
                  <c:v>0.27745299664867978</c:v>
                </c:pt>
                <c:pt idx="295">
                  <c:v>0.22114765940481501</c:v>
                </c:pt>
                <c:pt idx="296">
                  <c:v>0.17392128147537037</c:v>
                </c:pt>
                <c:pt idx="297">
                  <c:v>0.15281072738253604</c:v>
                </c:pt>
                <c:pt idx="298">
                  <c:v>0.14210939751236515</c:v>
                </c:pt>
                <c:pt idx="299">
                  <c:v>0.13260412184752876</c:v>
                </c:pt>
                <c:pt idx="300">
                  <c:v>0.12960411790015514</c:v>
                </c:pt>
                <c:pt idx="301">
                  <c:v>0.13474754572045491</c:v>
                </c:pt>
                <c:pt idx="302">
                  <c:v>0.13549359933368335</c:v>
                </c:pt>
                <c:pt idx="303">
                  <c:v>0.14160413368964958</c:v>
                </c:pt>
                <c:pt idx="304">
                  <c:v>0.13230017407917641</c:v>
                </c:pt>
                <c:pt idx="305">
                  <c:v>0.11998042102686977</c:v>
                </c:pt>
                <c:pt idx="306">
                  <c:v>0.1159067314562256</c:v>
                </c:pt>
                <c:pt idx="307">
                  <c:v>0.1213304228031879</c:v>
                </c:pt>
                <c:pt idx="308">
                  <c:v>0.12458700603553426</c:v>
                </c:pt>
                <c:pt idx="309">
                  <c:v>0.12754358887314327</c:v>
                </c:pt>
                <c:pt idx="310">
                  <c:v>0.13284096426442665</c:v>
                </c:pt>
                <c:pt idx="311">
                  <c:v>0.14831861620870554</c:v>
                </c:pt>
                <c:pt idx="312">
                  <c:v>0.1607844220847659</c:v>
                </c:pt>
                <c:pt idx="313">
                  <c:v>0.17131601488949327</c:v>
                </c:pt>
                <c:pt idx="314">
                  <c:v>0.18565287585904716</c:v>
                </c:pt>
                <c:pt idx="315">
                  <c:v>0.1722673319306999</c:v>
                </c:pt>
                <c:pt idx="316">
                  <c:v>0.15452783490504593</c:v>
                </c:pt>
                <c:pt idx="317">
                  <c:v>0.16040942159134419</c:v>
                </c:pt>
                <c:pt idx="318">
                  <c:v>0.18509629617933707</c:v>
                </c:pt>
                <c:pt idx="319">
                  <c:v>0.22479108525142796</c:v>
                </c:pt>
                <c:pt idx="320">
                  <c:v>0.26317929365696535</c:v>
                </c:pt>
                <c:pt idx="321">
                  <c:v>0.30221881870897199</c:v>
                </c:pt>
                <c:pt idx="322">
                  <c:v>0.34274650361382053</c:v>
                </c:pt>
                <c:pt idx="323">
                  <c:v>0.37730181223922665</c:v>
                </c:pt>
                <c:pt idx="324">
                  <c:v>0.41096106705403562</c:v>
                </c:pt>
                <c:pt idx="325">
                  <c:v>0.41773476017731598</c:v>
                </c:pt>
                <c:pt idx="326">
                  <c:v>0.38838998472366409</c:v>
                </c:pt>
                <c:pt idx="327">
                  <c:v>0.35278467471667724</c:v>
                </c:pt>
                <c:pt idx="328">
                  <c:v>0.32355042572424436</c:v>
                </c:pt>
                <c:pt idx="329">
                  <c:v>0.33391228146352819</c:v>
                </c:pt>
                <c:pt idx="330">
                  <c:v>0.31256093758018105</c:v>
                </c:pt>
                <c:pt idx="331">
                  <c:v>0.30991619725815428</c:v>
                </c:pt>
                <c:pt idx="332">
                  <c:v>0.31541883607741594</c:v>
                </c:pt>
                <c:pt idx="333">
                  <c:v>0.30408197905523565</c:v>
                </c:pt>
                <c:pt idx="334">
                  <c:v>0.30054907966984168</c:v>
                </c:pt>
                <c:pt idx="335">
                  <c:v>0.3102398818945814</c:v>
                </c:pt>
                <c:pt idx="336">
                  <c:v>0.30885830112934359</c:v>
                </c:pt>
                <c:pt idx="337">
                  <c:v>0.28088326432008465</c:v>
                </c:pt>
                <c:pt idx="338">
                  <c:v>0.25426217666075873</c:v>
                </c:pt>
                <c:pt idx="339">
                  <c:v>0.24813190543671768</c:v>
                </c:pt>
                <c:pt idx="340">
                  <c:v>0.24189900249868748</c:v>
                </c:pt>
                <c:pt idx="341">
                  <c:v>0.22510687514062519</c:v>
                </c:pt>
                <c:pt idx="342">
                  <c:v>0.21448054536913866</c:v>
                </c:pt>
                <c:pt idx="343">
                  <c:v>0.20138710708829879</c:v>
                </c:pt>
                <c:pt idx="344">
                  <c:v>0.18965551270462197</c:v>
                </c:pt>
                <c:pt idx="345">
                  <c:v>0.18378576813916858</c:v>
                </c:pt>
                <c:pt idx="346">
                  <c:v>0.19086735640441632</c:v>
                </c:pt>
                <c:pt idx="347">
                  <c:v>0.20413053175069967</c:v>
                </c:pt>
                <c:pt idx="348">
                  <c:v>0.20998053944807824</c:v>
                </c:pt>
                <c:pt idx="349">
                  <c:v>0.20530290171434434</c:v>
                </c:pt>
                <c:pt idx="350">
                  <c:v>0.18775287862220871</c:v>
                </c:pt>
                <c:pt idx="351">
                  <c:v>0.17553575728389118</c:v>
                </c:pt>
                <c:pt idx="352">
                  <c:v>0.17306075402730792</c:v>
                </c:pt>
                <c:pt idx="353">
                  <c:v>0.18232129252801649</c:v>
                </c:pt>
                <c:pt idx="354">
                  <c:v>0.18136602811319488</c:v>
                </c:pt>
                <c:pt idx="355">
                  <c:v>0.18324497795391834</c:v>
                </c:pt>
                <c:pt idx="356">
                  <c:v>0.18730682540371765</c:v>
                </c:pt>
                <c:pt idx="357">
                  <c:v>0.20804632637674522</c:v>
                </c:pt>
                <c:pt idx="358">
                  <c:v>0.22306608298168812</c:v>
                </c:pt>
                <c:pt idx="359">
                  <c:v>0.24542005976323653</c:v>
                </c:pt>
                <c:pt idx="360">
                  <c:v>0.27200562106002774</c:v>
                </c:pt>
                <c:pt idx="361">
                  <c:v>0.29038853998492103</c:v>
                </c:pt>
                <c:pt idx="362">
                  <c:v>0.31221751607567905</c:v>
                </c:pt>
                <c:pt idx="363">
                  <c:v>0.34938598603419213</c:v>
                </c:pt>
                <c:pt idx="364">
                  <c:v>0.3492557227048983</c:v>
                </c:pt>
                <c:pt idx="365">
                  <c:v>0.3447991378936025</c:v>
                </c:pt>
                <c:pt idx="366">
                  <c:v>0.32397279470104562</c:v>
                </c:pt>
                <c:pt idx="367">
                  <c:v>0.34122281739844396</c:v>
                </c:pt>
                <c:pt idx="368">
                  <c:v>0.32518069102722508</c:v>
                </c:pt>
                <c:pt idx="369">
                  <c:v>0.35767941799923419</c:v>
                </c:pt>
                <c:pt idx="370">
                  <c:v>0.4342663608767906</c:v>
                </c:pt>
                <c:pt idx="371">
                  <c:v>0.49979276288521435</c:v>
                </c:pt>
                <c:pt idx="372">
                  <c:v>0.53454938756498371</c:v>
                </c:pt>
                <c:pt idx="373">
                  <c:v>0.53941255185862091</c:v>
                </c:pt>
                <c:pt idx="374">
                  <c:v>0.5235756889153802</c:v>
                </c:pt>
                <c:pt idx="375">
                  <c:v>0.49729012801332634</c:v>
                </c:pt>
                <c:pt idx="376">
                  <c:v>0.47909273564833638</c:v>
                </c:pt>
                <c:pt idx="377">
                  <c:v>0.43440846632692937</c:v>
                </c:pt>
                <c:pt idx="378">
                  <c:v>0.37292812227384509</c:v>
                </c:pt>
                <c:pt idx="379">
                  <c:v>0.36632811358962314</c:v>
                </c:pt>
                <c:pt idx="380">
                  <c:v>0.38187287088535643</c:v>
                </c:pt>
                <c:pt idx="381">
                  <c:v>0.41369659696920652</c:v>
                </c:pt>
                <c:pt idx="382">
                  <c:v>0.41770318118839628</c:v>
                </c:pt>
                <c:pt idx="383">
                  <c:v>0.42262950345987299</c:v>
                </c:pt>
                <c:pt idx="384">
                  <c:v>0.3924044636900838</c:v>
                </c:pt>
                <c:pt idx="385">
                  <c:v>0.39574788914195941</c:v>
                </c:pt>
                <c:pt idx="386">
                  <c:v>0.44583611294225384</c:v>
                </c:pt>
                <c:pt idx="387">
                  <c:v>0.49999013156596261</c:v>
                </c:pt>
                <c:pt idx="388">
                  <c:v>0.58723103583031022</c:v>
                </c:pt>
                <c:pt idx="389">
                  <c:v>0.66261008238168728</c:v>
                </c:pt>
                <c:pt idx="390">
                  <c:v>0.68250484540111245</c:v>
                </c:pt>
                <c:pt idx="391">
                  <c:v>0.68225221348975451</c:v>
                </c:pt>
                <c:pt idx="392">
                  <c:v>0.63568899432762416</c:v>
                </c:pt>
                <c:pt idx="393">
                  <c:v>0.57004811848436643</c:v>
                </c:pt>
                <c:pt idx="394">
                  <c:v>0.52519805947113096</c:v>
                </c:pt>
                <c:pt idx="395">
                  <c:v>0.50740724658848235</c:v>
                </c:pt>
                <c:pt idx="396">
                  <c:v>0.4434834782677346</c:v>
                </c:pt>
                <c:pt idx="397">
                  <c:v>0.3883505109875145</c:v>
                </c:pt>
                <c:pt idx="398">
                  <c:v>0.36392811043172424</c:v>
                </c:pt>
                <c:pt idx="399">
                  <c:v>0.37805576059968499</c:v>
                </c:pt>
                <c:pt idx="400">
                  <c:v>0.39377420233447674</c:v>
                </c:pt>
                <c:pt idx="401">
                  <c:v>0.41923081477738788</c:v>
                </c:pt>
                <c:pt idx="402">
                  <c:v>0.41600581053396124</c:v>
                </c:pt>
                <c:pt idx="403">
                  <c:v>0.39349788618142922</c:v>
                </c:pt>
                <c:pt idx="404">
                  <c:v>0.35450967698641705</c:v>
                </c:pt>
                <c:pt idx="405">
                  <c:v>0.32746622035028994</c:v>
                </c:pt>
                <c:pt idx="406">
                  <c:v>0.2950898619603447</c:v>
                </c:pt>
                <c:pt idx="407">
                  <c:v>0.27982931556488888</c:v>
                </c:pt>
                <c:pt idx="408">
                  <c:v>0.29102011976331543</c:v>
                </c:pt>
                <c:pt idx="409">
                  <c:v>0.31002277634575837</c:v>
                </c:pt>
                <c:pt idx="410">
                  <c:v>0.32398858419550552</c:v>
                </c:pt>
                <c:pt idx="411">
                  <c:v>0.32777411549225721</c:v>
                </c:pt>
                <c:pt idx="412">
                  <c:v>0.32982674977203918</c:v>
                </c:pt>
                <c:pt idx="413">
                  <c:v>0.347471509830934</c:v>
                </c:pt>
                <c:pt idx="414">
                  <c:v>0.38534261229291095</c:v>
                </c:pt>
                <c:pt idx="415">
                  <c:v>0.406251850331382</c:v>
                </c:pt>
                <c:pt idx="416">
                  <c:v>0.38357418891340644</c:v>
                </c:pt>
                <c:pt idx="417">
                  <c:v>0.39994789466828246</c:v>
                </c:pt>
                <c:pt idx="418">
                  <c:v>0.42860187973931541</c:v>
                </c:pt>
                <c:pt idx="419">
                  <c:v>0.45675060098763287</c:v>
                </c:pt>
                <c:pt idx="420">
                  <c:v>0.48212037121101475</c:v>
                </c:pt>
                <c:pt idx="421">
                  <c:v>0.48144537032285567</c:v>
                </c:pt>
                <c:pt idx="422">
                  <c:v>0.43985584191558152</c:v>
                </c:pt>
                <c:pt idx="423">
                  <c:v>0.39948605195533154</c:v>
                </c:pt>
                <c:pt idx="424">
                  <c:v>0.38109523828320824</c:v>
                </c:pt>
                <c:pt idx="425">
                  <c:v>0.36174126544903351</c:v>
                </c:pt>
                <c:pt idx="426">
                  <c:v>0.33387675510099352</c:v>
                </c:pt>
                <c:pt idx="427">
                  <c:v>0.30847145851507701</c:v>
                </c:pt>
                <c:pt idx="428">
                  <c:v>0.27378588656037706</c:v>
                </c:pt>
                <c:pt idx="429">
                  <c:v>0.26253587175772602</c:v>
                </c:pt>
                <c:pt idx="430">
                  <c:v>0.26238587156035731</c:v>
                </c:pt>
                <c:pt idx="431">
                  <c:v>0.27021351343883343</c:v>
                </c:pt>
                <c:pt idx="432">
                  <c:v>0.28716353574149439</c:v>
                </c:pt>
                <c:pt idx="433">
                  <c:v>0.3221609502117766</c:v>
                </c:pt>
                <c:pt idx="434">
                  <c:v>0.35404783427346614</c:v>
                </c:pt>
                <c:pt idx="435">
                  <c:v>0.37993076306679352</c:v>
                </c:pt>
                <c:pt idx="436">
                  <c:v>0.42028476353258359</c:v>
                </c:pt>
                <c:pt idx="437">
                  <c:v>0.44852822174766016</c:v>
                </c:pt>
                <c:pt idx="438">
                  <c:v>0.49468880880106419</c:v>
                </c:pt>
                <c:pt idx="439">
                  <c:v>0.51214014755282566</c:v>
                </c:pt>
                <c:pt idx="440">
                  <c:v>0.5064559295472757</c:v>
                </c:pt>
                <c:pt idx="441">
                  <c:v>0.49744802295792495</c:v>
                </c:pt>
                <c:pt idx="442">
                  <c:v>0.4134597545523086</c:v>
                </c:pt>
                <c:pt idx="443">
                  <c:v>0.34485834849782698</c:v>
                </c:pt>
                <c:pt idx="444">
                  <c:v>0.31864384032084253</c:v>
                </c:pt>
                <c:pt idx="445">
                  <c:v>0.32690964067057982</c:v>
                </c:pt>
                <c:pt idx="446">
                  <c:v>0.35156098889603804</c:v>
                </c:pt>
                <c:pt idx="447">
                  <c:v>0.36883469583512613</c:v>
                </c:pt>
                <c:pt idx="448">
                  <c:v>0.3932215700283816</c:v>
                </c:pt>
                <c:pt idx="449">
                  <c:v>0.38569787591825777</c:v>
                </c:pt>
                <c:pt idx="450">
                  <c:v>0.3712228568721801</c:v>
                </c:pt>
                <c:pt idx="451">
                  <c:v>0.35882810372118912</c:v>
                </c:pt>
                <c:pt idx="452">
                  <c:v>0.32095700125921217</c:v>
                </c:pt>
                <c:pt idx="453">
                  <c:v>0.30077013259227969</c:v>
                </c:pt>
                <c:pt idx="454">
                  <c:v>0.30375829441880842</c:v>
                </c:pt>
                <c:pt idx="455">
                  <c:v>0.31056356653100858</c:v>
                </c:pt>
                <c:pt idx="456">
                  <c:v>0.32469121669896933</c:v>
                </c:pt>
                <c:pt idx="457">
                  <c:v>0.35788862880082739</c:v>
                </c:pt>
                <c:pt idx="458">
                  <c:v>0.36130310697777235</c:v>
                </c:pt>
                <c:pt idx="459">
                  <c:v>0.36722022002660526</c:v>
                </c:pt>
                <c:pt idx="460">
                  <c:v>0.37908997248680593</c:v>
                </c:pt>
                <c:pt idx="461">
                  <c:v>0.39124393584728401</c:v>
                </c:pt>
                <c:pt idx="462">
                  <c:v>0.43102556713890411</c:v>
                </c:pt>
                <c:pt idx="463">
                  <c:v>0.4896322232002937</c:v>
                </c:pt>
                <c:pt idx="464">
                  <c:v>0.50687435115046198</c:v>
                </c:pt>
                <c:pt idx="465">
                  <c:v>0.51000067105351454</c:v>
                </c:pt>
                <c:pt idx="466">
                  <c:v>0.5130322539898079</c:v>
                </c:pt>
                <c:pt idx="467">
                  <c:v>0.52035068467195356</c:v>
                </c:pt>
                <c:pt idx="468">
                  <c:v>0.53513359885999856</c:v>
                </c:pt>
                <c:pt idx="469">
                  <c:v>0.51758752314147782</c:v>
                </c:pt>
                <c:pt idx="470">
                  <c:v>0.50907303825399774</c:v>
                </c:pt>
                <c:pt idx="471">
                  <c:v>0.45492296700390394</c:v>
                </c:pt>
                <c:pt idx="472">
                  <c:v>0.40460974290755647</c:v>
                </c:pt>
                <c:pt idx="473">
                  <c:v>0.3775899705131191</c:v>
                </c:pt>
                <c:pt idx="474">
                  <c:v>0.34605045532954648</c:v>
                </c:pt>
                <c:pt idx="475">
                  <c:v>0.34442808477379572</c:v>
                </c:pt>
                <c:pt idx="476">
                  <c:v>0.35815705020664501</c:v>
                </c:pt>
                <c:pt idx="477">
                  <c:v>0.3766781272080621</c:v>
                </c:pt>
                <c:pt idx="478">
                  <c:v>0.4350676777206286</c:v>
                </c:pt>
                <c:pt idx="479">
                  <c:v>0.47723747004930273</c:v>
                </c:pt>
                <c:pt idx="480">
                  <c:v>0.54335992547358625</c:v>
                </c:pt>
                <c:pt idx="481">
                  <c:v>0.59597446838745838</c:v>
                </c:pt>
                <c:pt idx="482">
                  <c:v>0.61170475224309506</c:v>
                </c:pt>
                <c:pt idx="483">
                  <c:v>0.6109468565090217</c:v>
                </c:pt>
                <c:pt idx="484">
                  <c:v>0.5938113076464574</c:v>
                </c:pt>
                <c:pt idx="485">
                  <c:v>0.59603762636529789</c:v>
                </c:pt>
                <c:pt idx="486">
                  <c:v>0.59885210375276809</c:v>
                </c:pt>
                <c:pt idx="487">
                  <c:v>0.5700046973746018</c:v>
                </c:pt>
                <c:pt idx="488">
                  <c:v>0.52230463461136134</c:v>
                </c:pt>
                <c:pt idx="489">
                  <c:v>0.51630857409022912</c:v>
                </c:pt>
                <c:pt idx="490">
                  <c:v>0.49465722981214449</c:v>
                </c:pt>
                <c:pt idx="491">
                  <c:v>0.4600742895714337</c:v>
                </c:pt>
                <c:pt idx="492">
                  <c:v>0.46116376468916409</c:v>
                </c:pt>
                <c:pt idx="493">
                  <c:v>0.46046113218570028</c:v>
                </c:pt>
                <c:pt idx="494">
                  <c:v>0.45716112784358925</c:v>
                </c:pt>
                <c:pt idx="495">
                  <c:v>0.43404136058073756</c:v>
                </c:pt>
                <c:pt idx="496">
                  <c:v>0.44655848231379253</c:v>
                </c:pt>
                <c:pt idx="497">
                  <c:v>0.45010322382003132</c:v>
                </c:pt>
                <c:pt idx="498">
                  <c:v>0.52114410676856149</c:v>
                </c:pt>
                <c:pt idx="499">
                  <c:v>0.58970998646050854</c:v>
                </c:pt>
                <c:pt idx="500">
                  <c:v>0.6382587345509666</c:v>
                </c:pt>
                <c:pt idx="501">
                  <c:v>0.65421401870265627</c:v>
                </c:pt>
                <c:pt idx="502">
                  <c:v>0.6958864419558447</c:v>
                </c:pt>
                <c:pt idx="503">
                  <c:v>0.68218905551191511</c:v>
                </c:pt>
                <c:pt idx="504">
                  <c:v>0.70671014040807945</c:v>
                </c:pt>
                <c:pt idx="505">
                  <c:v>0.6757114154097571</c:v>
                </c:pt>
                <c:pt idx="506">
                  <c:v>0.67010614487650644</c:v>
                </c:pt>
                <c:pt idx="507">
                  <c:v>0.68910090671171942</c:v>
                </c:pt>
                <c:pt idx="508">
                  <c:v>0.67380483395372892</c:v>
                </c:pt>
                <c:pt idx="509">
                  <c:v>0.67116404100531712</c:v>
                </c:pt>
                <c:pt idx="510">
                  <c:v>0.66772193121306744</c:v>
                </c:pt>
                <c:pt idx="511">
                  <c:v>0.6787982615766599</c:v>
                </c:pt>
                <c:pt idx="512">
                  <c:v>0.69119301472765093</c:v>
                </c:pt>
                <c:pt idx="513">
                  <c:v>0.70118776472074296</c:v>
                </c:pt>
                <c:pt idx="514">
                  <c:v>0.74908519616473179</c:v>
                </c:pt>
                <c:pt idx="515">
                  <c:v>0.73433780833922158</c:v>
                </c:pt>
                <c:pt idx="516">
                  <c:v>0.7081746160192316</c:v>
                </c:pt>
                <c:pt idx="517">
                  <c:v>0.69332064910611724</c:v>
                </c:pt>
                <c:pt idx="518">
                  <c:v>0.69145748875985369</c:v>
                </c:pt>
                <c:pt idx="519">
                  <c:v>0.62454950598619208</c:v>
                </c:pt>
                <c:pt idx="520">
                  <c:v>0.5528059905341981</c:v>
                </c:pt>
                <c:pt idx="521">
                  <c:v>0.46783877347207037</c:v>
                </c:pt>
                <c:pt idx="522">
                  <c:v>0.39277946418350551</c:v>
                </c:pt>
                <c:pt idx="523">
                  <c:v>0.3799347104404085</c:v>
                </c:pt>
                <c:pt idx="524">
                  <c:v>0.3721347001772371</c:v>
                </c:pt>
                <c:pt idx="525">
                  <c:v>0.36078600103421188</c:v>
                </c:pt>
                <c:pt idx="526">
                  <c:v>0.34408861064290874</c:v>
                </c:pt>
                <c:pt idx="527">
                  <c:v>0.33424386084718533</c:v>
                </c:pt>
                <c:pt idx="528">
                  <c:v>0.31488594063939557</c:v>
                </c:pt>
                <c:pt idx="529">
                  <c:v>0.27879905105138297</c:v>
                </c:pt>
                <c:pt idx="530">
                  <c:v>0.28364247847694535</c:v>
                </c:pt>
                <c:pt idx="531">
                  <c:v>0.28179905499875657</c:v>
                </c:pt>
                <c:pt idx="532">
                  <c:v>0.31982805240533208</c:v>
                </c:pt>
                <c:pt idx="533">
                  <c:v>0.39126762008897381</c:v>
                </c:pt>
                <c:pt idx="534">
                  <c:v>0.46194929203854218</c:v>
                </c:pt>
                <c:pt idx="535">
                  <c:v>0.51387304456979555</c:v>
                </c:pt>
                <c:pt idx="536">
                  <c:v>0.52837174785756302</c:v>
                </c:pt>
                <c:pt idx="537">
                  <c:v>0.51343093872491929</c:v>
                </c:pt>
                <c:pt idx="538">
                  <c:v>0.52069410617645551</c:v>
                </c:pt>
                <c:pt idx="539">
                  <c:v>0.52452700595658674</c:v>
                </c:pt>
                <c:pt idx="540">
                  <c:v>0.53029806618166608</c:v>
                </c:pt>
                <c:pt idx="541">
                  <c:v>0.53224017400022894</c:v>
                </c:pt>
                <c:pt idx="542">
                  <c:v>0.53841781370764963</c:v>
                </c:pt>
                <c:pt idx="543">
                  <c:v>0.54593756044415853</c:v>
                </c:pt>
                <c:pt idx="544">
                  <c:v>0.57917839365578105</c:v>
                </c:pt>
                <c:pt idx="545">
                  <c:v>0.5571402067634299</c:v>
                </c:pt>
                <c:pt idx="546">
                  <c:v>0.56538627024509236</c:v>
                </c:pt>
                <c:pt idx="547">
                  <c:v>0.58285339849131379</c:v>
                </c:pt>
                <c:pt idx="548">
                  <c:v>0.59089419854499814</c:v>
                </c:pt>
                <c:pt idx="549">
                  <c:v>0.61556133626491616</c:v>
                </c:pt>
                <c:pt idx="550">
                  <c:v>0.62691003540794132</c:v>
                </c:pt>
                <c:pt idx="551">
                  <c:v>0.61258106918561739</c:v>
                </c:pt>
                <c:pt idx="552">
                  <c:v>0.60688500905922249</c:v>
                </c:pt>
                <c:pt idx="553">
                  <c:v>0.52114015939494651</c:v>
                </c:pt>
                <c:pt idx="554">
                  <c:v>0.44578874445887434</c:v>
                </c:pt>
                <c:pt idx="555">
                  <c:v>0.4014518440155842</c:v>
                </c:pt>
                <c:pt idx="556">
                  <c:v>0.39105840928738062</c:v>
                </c:pt>
                <c:pt idx="557">
                  <c:v>0.39504130926488062</c:v>
                </c:pt>
                <c:pt idx="558">
                  <c:v>0.4224992401305791</c:v>
                </c:pt>
                <c:pt idx="559">
                  <c:v>0.47687825905034087</c:v>
                </c:pt>
                <c:pt idx="560">
                  <c:v>0.5067282983267084</c:v>
                </c:pt>
                <c:pt idx="561">
                  <c:v>0.52842701108817247</c:v>
                </c:pt>
                <c:pt idx="562">
                  <c:v>0.60466263771399709</c:v>
                </c:pt>
                <c:pt idx="563">
                  <c:v>0.64520216473969039</c:v>
                </c:pt>
                <c:pt idx="564">
                  <c:v>0.68429300564869167</c:v>
                </c:pt>
                <c:pt idx="565">
                  <c:v>0.68529958592050788</c:v>
                </c:pt>
                <c:pt idx="566">
                  <c:v>0.67350878093260658</c:v>
                </c:pt>
                <c:pt idx="567">
                  <c:v>0.66498245392428146</c:v>
                </c:pt>
                <c:pt idx="568">
                  <c:v>0.63561004685532474</c:v>
                </c:pt>
                <c:pt idx="569">
                  <c:v>0.60660079815894496</c:v>
                </c:pt>
                <c:pt idx="570">
                  <c:v>0.5730125960692054</c:v>
                </c:pt>
                <c:pt idx="571">
                  <c:v>0.51121251475330887</c:v>
                </c:pt>
                <c:pt idx="572">
                  <c:v>0.41416238705577246</c:v>
                </c:pt>
                <c:pt idx="573">
                  <c:v>0.38205445007164485</c:v>
                </c:pt>
                <c:pt idx="574">
                  <c:v>0.40792948411774227</c:v>
                </c:pt>
                <c:pt idx="575">
                  <c:v>0.50450197960786791</c:v>
                </c:pt>
                <c:pt idx="576">
                  <c:v>0.56127310693829857</c:v>
                </c:pt>
                <c:pt idx="577">
                  <c:v>0.57345864928769652</c:v>
                </c:pt>
                <c:pt idx="578">
                  <c:v>0.56646390324197793</c:v>
                </c:pt>
                <c:pt idx="579">
                  <c:v>0.53069675091677759</c:v>
                </c:pt>
                <c:pt idx="580">
                  <c:v>0.52022042134265967</c:v>
                </c:pt>
                <c:pt idx="581">
                  <c:v>0.52897174864703767</c:v>
                </c:pt>
                <c:pt idx="582">
                  <c:v>0.52978490761172048</c:v>
                </c:pt>
                <c:pt idx="583">
                  <c:v>0.49052432963727588</c:v>
                </c:pt>
                <c:pt idx="584">
                  <c:v>0.46826903719610158</c:v>
                </c:pt>
                <c:pt idx="585">
                  <c:v>0.51514804624742927</c:v>
                </c:pt>
                <c:pt idx="586">
                  <c:v>0.54922967003903955</c:v>
                </c:pt>
                <c:pt idx="587">
                  <c:v>0.54608361326791222</c:v>
                </c:pt>
                <c:pt idx="588">
                  <c:v>0.54829019511867783</c:v>
                </c:pt>
                <c:pt idx="589">
                  <c:v>0.56100863290609604</c:v>
                </c:pt>
                <c:pt idx="590">
                  <c:v>0.55671389041301367</c:v>
                </c:pt>
                <c:pt idx="591">
                  <c:v>0.54304808295800389</c:v>
                </c:pt>
                <c:pt idx="592">
                  <c:v>0.56776258916130151</c:v>
                </c:pt>
                <c:pt idx="593">
                  <c:v>0.62899819605025797</c:v>
                </c:pt>
                <c:pt idx="594">
                  <c:v>0.78542077029048729</c:v>
                </c:pt>
                <c:pt idx="595">
                  <c:v>0.88034721098317226</c:v>
                </c:pt>
                <c:pt idx="596">
                  <c:v>0.87401562370476804</c:v>
                </c:pt>
                <c:pt idx="597">
                  <c:v>0.84217610812645805</c:v>
                </c:pt>
                <c:pt idx="598">
                  <c:v>0.79905894613019224</c:v>
                </c:pt>
                <c:pt idx="599">
                  <c:v>0.76500495395388679</c:v>
                </c:pt>
                <c:pt idx="600">
                  <c:v>0.74929440696632499</c:v>
                </c:pt>
                <c:pt idx="601">
                  <c:v>0.73531280962211787</c:v>
                </c:pt>
                <c:pt idx="602">
                  <c:v>0.7232456884811691</c:v>
                </c:pt>
                <c:pt idx="603">
                  <c:v>0.71253251649015337</c:v>
                </c:pt>
                <c:pt idx="604">
                  <c:v>0.68825616875811679</c:v>
                </c:pt>
                <c:pt idx="605">
                  <c:v>0.66155613362649157</c:v>
                </c:pt>
                <c:pt idx="606">
                  <c:v>0.62195213414754491</c:v>
                </c:pt>
                <c:pt idx="607">
                  <c:v>0.57883497215127921</c:v>
                </c:pt>
                <c:pt idx="608">
                  <c:v>0.51334409650539015</c:v>
                </c:pt>
                <c:pt idx="609">
                  <c:v>0.43904268295089866</c:v>
                </c:pt>
                <c:pt idx="610">
                  <c:v>0.39053340859659025</c:v>
                </c:pt>
                <c:pt idx="611">
                  <c:v>0.41250054276387205</c:v>
                </c:pt>
                <c:pt idx="612">
                  <c:v>0.46925193322622794</c:v>
                </c:pt>
                <c:pt idx="613">
                  <c:v>0.50328618853445861</c:v>
                </c:pt>
                <c:pt idx="614">
                  <c:v>0.54062044818480026</c:v>
                </c:pt>
                <c:pt idx="615">
                  <c:v>0.55021256606916591</c:v>
                </c:pt>
                <c:pt idx="616">
                  <c:v>0.49961907844615583</c:v>
                </c:pt>
                <c:pt idx="617">
                  <c:v>0.47011640804790533</c:v>
                </c:pt>
                <c:pt idx="618">
                  <c:v>0.52129410696593026</c:v>
                </c:pt>
                <c:pt idx="619">
                  <c:v>0.56713890413013701</c:v>
                </c:pt>
                <c:pt idx="620">
                  <c:v>0.58704156189679202</c:v>
                </c:pt>
                <c:pt idx="621">
                  <c:v>0.57637970576277076</c:v>
                </c:pt>
                <c:pt idx="622">
                  <c:v>0.53068490879593266</c:v>
                </c:pt>
                <c:pt idx="623">
                  <c:v>0.50652698227234505</c:v>
                </c:pt>
                <c:pt idx="624">
                  <c:v>0.51143356767574688</c:v>
                </c:pt>
                <c:pt idx="625">
                  <c:v>0.53136385705770661</c:v>
                </c:pt>
                <c:pt idx="626">
                  <c:v>0.51942305187243665</c:v>
                </c:pt>
                <c:pt idx="627">
                  <c:v>0.48347826773456282</c:v>
                </c:pt>
                <c:pt idx="628">
                  <c:v>0.41261501659870603</c:v>
                </c:pt>
                <c:pt idx="629">
                  <c:v>0.40288868801143157</c:v>
                </c:pt>
                <c:pt idx="630">
                  <c:v>0.42634792940517025</c:v>
                </c:pt>
                <c:pt idx="631">
                  <c:v>0.42646635061361921</c:v>
                </c:pt>
                <c:pt idx="632">
                  <c:v>0.36569258643761371</c:v>
                </c:pt>
                <c:pt idx="633">
                  <c:v>0.29938065707981198</c:v>
                </c:pt>
                <c:pt idx="634">
                  <c:v>0.27466220350289938</c:v>
                </c:pt>
                <c:pt idx="635">
                  <c:v>0.27153588359984687</c:v>
                </c:pt>
                <c:pt idx="636">
                  <c:v>0.3260727974642072</c:v>
                </c:pt>
                <c:pt idx="637">
                  <c:v>0.40481500633553463</c:v>
                </c:pt>
                <c:pt idx="638">
                  <c:v>0.51285856955074949</c:v>
                </c:pt>
                <c:pt idx="639">
                  <c:v>0.54566519166472593</c:v>
                </c:pt>
                <c:pt idx="640">
                  <c:v>0.56587574457334811</c:v>
                </c:pt>
                <c:pt idx="641">
                  <c:v>0.56398495261177972</c:v>
                </c:pt>
                <c:pt idx="642">
                  <c:v>0.61007053956649937</c:v>
                </c:pt>
                <c:pt idx="643">
                  <c:v>0.64811532646753478</c:v>
                </c:pt>
                <c:pt idx="644">
                  <c:v>0.67331535962547318</c:v>
                </c:pt>
                <c:pt idx="645">
                  <c:v>0.7012627648194274</c:v>
                </c:pt>
                <c:pt idx="646">
                  <c:v>0.71541804660269293</c:v>
                </c:pt>
                <c:pt idx="647">
                  <c:v>0.71197593681044313</c:v>
                </c:pt>
                <c:pt idx="648">
                  <c:v>0.68786143139662026</c:v>
                </c:pt>
                <c:pt idx="649">
                  <c:v>0.63340741237817411</c:v>
                </c:pt>
                <c:pt idx="650">
                  <c:v>0.59739947026246087</c:v>
                </c:pt>
                <c:pt idx="651">
                  <c:v>0.61900739343078082</c:v>
                </c:pt>
                <c:pt idx="652">
                  <c:v>0.63464688769327327</c:v>
                </c:pt>
                <c:pt idx="653">
                  <c:v>0.66102718556208628</c:v>
                </c:pt>
                <c:pt idx="654">
                  <c:v>0.68747458878235368</c:v>
                </c:pt>
                <c:pt idx="655">
                  <c:v>0.67919299893815654</c:v>
                </c:pt>
                <c:pt idx="656">
                  <c:v>0.66647850852435331</c:v>
                </c:pt>
                <c:pt idx="657">
                  <c:v>0.63802978688129852</c:v>
                </c:pt>
                <c:pt idx="658">
                  <c:v>0.62665345612296863</c:v>
                </c:pt>
                <c:pt idx="659">
                  <c:v>0.62760477316417518</c:v>
                </c:pt>
                <c:pt idx="660">
                  <c:v>0.59895078809314228</c:v>
                </c:pt>
                <c:pt idx="661">
                  <c:v>0.52764148373879449</c:v>
                </c:pt>
                <c:pt idx="662">
                  <c:v>0.46386771561541529</c:v>
                </c:pt>
                <c:pt idx="663">
                  <c:v>0.41362554424413717</c:v>
                </c:pt>
                <c:pt idx="664">
                  <c:v>0.39302025397401841</c:v>
                </c:pt>
                <c:pt idx="665">
                  <c:v>0.36416890022223714</c:v>
                </c:pt>
                <c:pt idx="666">
                  <c:v>0.34821361607054746</c:v>
                </c:pt>
                <c:pt idx="667">
                  <c:v>0.37430575566546798</c:v>
                </c:pt>
                <c:pt idx="668">
                  <c:v>0.42411766331271489</c:v>
                </c:pt>
                <c:pt idx="669">
                  <c:v>0.45224664769295753</c:v>
                </c:pt>
                <c:pt idx="670">
                  <c:v>0.47388614985019717</c:v>
                </c:pt>
                <c:pt idx="671">
                  <c:v>0.46628350826777404</c:v>
                </c:pt>
                <c:pt idx="672">
                  <c:v>0.47428878195892366</c:v>
                </c:pt>
                <c:pt idx="673">
                  <c:v>0.47293878018260554</c:v>
                </c:pt>
                <c:pt idx="674">
                  <c:v>0.47922694635124519</c:v>
                </c:pt>
                <c:pt idx="675">
                  <c:v>0.45667560088894854</c:v>
                </c:pt>
                <c:pt idx="676">
                  <c:v>0.44337295180651554</c:v>
                </c:pt>
                <c:pt idx="677">
                  <c:v>0.42303213556859948</c:v>
                </c:pt>
                <c:pt idx="678">
                  <c:v>0.41524791479988787</c:v>
                </c:pt>
                <c:pt idx="679">
                  <c:v>0.40353605728428588</c:v>
                </c:pt>
                <c:pt idx="680">
                  <c:v>0.36273995097361972</c:v>
                </c:pt>
                <c:pt idx="681">
                  <c:v>0.32597016575021809</c:v>
                </c:pt>
                <c:pt idx="682">
                  <c:v>0.30029250038486893</c:v>
                </c:pt>
                <c:pt idx="683">
                  <c:v>0.2911701199606842</c:v>
                </c:pt>
                <c:pt idx="684">
                  <c:v>0.29611617910023569</c:v>
                </c:pt>
                <c:pt idx="685">
                  <c:v>0.30512803306320141</c:v>
                </c:pt>
                <c:pt idx="686">
                  <c:v>0.29269775354967575</c:v>
                </c:pt>
                <c:pt idx="687">
                  <c:v>0.27926089376433388</c:v>
                </c:pt>
                <c:pt idx="688">
                  <c:v>0.24970296013547388</c:v>
                </c:pt>
                <c:pt idx="689">
                  <c:v>0.22838714261466134</c:v>
                </c:pt>
                <c:pt idx="690">
                  <c:v>0.20797527365167584</c:v>
                </c:pt>
                <c:pt idx="691">
                  <c:v>0.18386866298508286</c:v>
                </c:pt>
                <c:pt idx="692">
                  <c:v>0.17729233854255072</c:v>
                </c:pt>
                <c:pt idx="693">
                  <c:v>0.17206206850272171</c:v>
                </c:pt>
                <c:pt idx="694">
                  <c:v>0.18204892374858389</c:v>
                </c:pt>
                <c:pt idx="695">
                  <c:v>0.19691078540892817</c:v>
                </c:pt>
                <c:pt idx="696">
                  <c:v>0.21811212909490671</c:v>
                </c:pt>
                <c:pt idx="697">
                  <c:v>0.23531873068254036</c:v>
                </c:pt>
                <c:pt idx="698">
                  <c:v>0.24112531727015432</c:v>
                </c:pt>
                <c:pt idx="699">
                  <c:v>0.2349279406946588</c:v>
                </c:pt>
                <c:pt idx="700">
                  <c:v>0.22635029782933924</c:v>
                </c:pt>
                <c:pt idx="701">
                  <c:v>0.23344767558904683</c:v>
                </c:pt>
                <c:pt idx="702">
                  <c:v>0.23291872752464149</c:v>
                </c:pt>
                <c:pt idx="703">
                  <c:v>0.23018319760947056</c:v>
                </c:pt>
                <c:pt idx="704">
                  <c:v>0.21682133792281305</c:v>
                </c:pt>
                <c:pt idx="705">
                  <c:v>0.19919236735837811</c:v>
                </c:pt>
                <c:pt idx="706">
                  <c:v>0.17971997331575437</c:v>
                </c:pt>
                <c:pt idx="707">
                  <c:v>0.1957384154452835</c:v>
                </c:pt>
                <c:pt idx="708">
                  <c:v>0.2447529536223074</c:v>
                </c:pt>
                <c:pt idx="709">
                  <c:v>0.32342016239495053</c:v>
                </c:pt>
                <c:pt idx="710">
                  <c:v>0.41790054986914454</c:v>
                </c:pt>
                <c:pt idx="711">
                  <c:v>0.50871777462865087</c:v>
                </c:pt>
                <c:pt idx="712">
                  <c:v>0.5750770724698322</c:v>
                </c:pt>
                <c:pt idx="713">
                  <c:v>0.61539554657308759</c:v>
                </c:pt>
                <c:pt idx="714">
                  <c:v>0.63201398949209153</c:v>
                </c:pt>
                <c:pt idx="715">
                  <c:v>0.63327320167526535</c:v>
                </c:pt>
                <c:pt idx="716">
                  <c:v>0.61235212151594931</c:v>
                </c:pt>
                <c:pt idx="717">
                  <c:v>0.58814682650898231</c:v>
                </c:pt>
                <c:pt idx="718">
                  <c:v>0.55131388330774123</c:v>
                </c:pt>
                <c:pt idx="719">
                  <c:v>0.52025989507880932</c:v>
                </c:pt>
                <c:pt idx="720">
                  <c:v>0.48262563503373029</c:v>
                </c:pt>
                <c:pt idx="721">
                  <c:v>0.42311897778812868</c:v>
                </c:pt>
                <c:pt idx="722">
                  <c:v>0.35841757686523273</c:v>
                </c:pt>
                <c:pt idx="723">
                  <c:v>0.31509120406737373</c:v>
                </c:pt>
                <c:pt idx="724">
                  <c:v>0.27431878199839738</c:v>
                </c:pt>
                <c:pt idx="725">
                  <c:v>0.25517007259220076</c:v>
                </c:pt>
                <c:pt idx="726">
                  <c:v>0.23949899934078861</c:v>
                </c:pt>
                <c:pt idx="727">
                  <c:v>0.22688319326735956</c:v>
                </c:pt>
                <c:pt idx="728">
                  <c:v>0.20797132627806089</c:v>
                </c:pt>
                <c:pt idx="729">
                  <c:v>0.16807127377799183</c:v>
                </c:pt>
                <c:pt idx="730">
                  <c:v>0.15154362045213216</c:v>
                </c:pt>
                <c:pt idx="731">
                  <c:v>0.15768968117063312</c:v>
                </c:pt>
                <c:pt idx="732">
                  <c:v>0.16306205666060086</c:v>
                </c:pt>
                <c:pt idx="733">
                  <c:v>0.1710160144947559</c:v>
                </c:pt>
                <c:pt idx="734">
                  <c:v>0.20458842709003563</c:v>
                </c:pt>
                <c:pt idx="735">
                  <c:v>0.25707665404822905</c:v>
                </c:pt>
                <c:pt idx="736">
                  <c:v>0.30555040204000272</c:v>
                </c:pt>
                <c:pt idx="737">
                  <c:v>0.38837419522920424</c:v>
                </c:pt>
                <c:pt idx="738">
                  <c:v>0.49592038936893335</c:v>
                </c:pt>
                <c:pt idx="739">
                  <c:v>0.55803231320041213</c:v>
                </c:pt>
                <c:pt idx="740">
                  <c:v>0.57552707306193829</c:v>
                </c:pt>
                <c:pt idx="741">
                  <c:v>0.53996913153833093</c:v>
                </c:pt>
                <c:pt idx="742">
                  <c:v>0.50390592619200814</c:v>
                </c:pt>
                <c:pt idx="743">
                  <c:v>0.46909009090801435</c:v>
                </c:pt>
                <c:pt idx="744">
                  <c:v>0.46689140380447869</c:v>
                </c:pt>
                <c:pt idx="745">
                  <c:v>0.43902689345643875</c:v>
                </c:pt>
                <c:pt idx="746">
                  <c:v>0.41232685832481358</c:v>
                </c:pt>
                <c:pt idx="747">
                  <c:v>0.39781236554258625</c:v>
                </c:pt>
                <c:pt idx="748">
                  <c:v>0.37770444434795308</c:v>
                </c:pt>
                <c:pt idx="749">
                  <c:v>0.39232156884416958</c:v>
                </c:pt>
                <c:pt idx="750">
                  <c:v>0.40323605688954856</c:v>
                </c:pt>
                <c:pt idx="751">
                  <c:v>0.40561632317937263</c:v>
                </c:pt>
                <c:pt idx="752">
                  <c:v>0.37961892055121127</c:v>
                </c:pt>
                <c:pt idx="753">
                  <c:v>0.36234126623850821</c:v>
                </c:pt>
                <c:pt idx="754">
                  <c:v>0.33857412970280226</c:v>
                </c:pt>
                <c:pt idx="755">
                  <c:v>0.30470961146001507</c:v>
                </c:pt>
                <c:pt idx="756">
                  <c:v>0.28987538141497554</c:v>
                </c:pt>
                <c:pt idx="757">
                  <c:v>0.3173767333904387</c:v>
                </c:pt>
                <c:pt idx="758">
                  <c:v>0.38912419621604766</c:v>
                </c:pt>
                <c:pt idx="759">
                  <c:v>0.4399308420142658</c:v>
                </c:pt>
                <c:pt idx="760">
                  <c:v>0.51809673433780834</c:v>
                </c:pt>
                <c:pt idx="761">
                  <c:v>0.57036390837356366</c:v>
                </c:pt>
                <c:pt idx="762">
                  <c:v>0.57876391942620975</c:v>
                </c:pt>
                <c:pt idx="763">
                  <c:v>0.5843218214760808</c:v>
                </c:pt>
                <c:pt idx="764">
                  <c:v>0.57902049871118255</c:v>
                </c:pt>
                <c:pt idx="765">
                  <c:v>0.61406922903845929</c:v>
                </c:pt>
                <c:pt idx="766">
                  <c:v>0.61691923278846417</c:v>
                </c:pt>
                <c:pt idx="767">
                  <c:v>0.6371218909498565</c:v>
                </c:pt>
                <c:pt idx="768">
                  <c:v>0.64289295117493583</c:v>
                </c:pt>
                <c:pt idx="769">
                  <c:v>0.63141793607623165</c:v>
                </c:pt>
                <c:pt idx="770">
                  <c:v>0.62678766682587739</c:v>
                </c:pt>
                <c:pt idx="771">
                  <c:v>0.5856520863843242</c:v>
                </c:pt>
                <c:pt idx="772">
                  <c:v>0.54215597652102177</c:v>
                </c:pt>
                <c:pt idx="773">
                  <c:v>0.49577433654517966</c:v>
                </c:pt>
                <c:pt idx="774">
                  <c:v>0.49273485886165636</c:v>
                </c:pt>
                <c:pt idx="775">
                  <c:v>0.49806776061547453</c:v>
                </c:pt>
                <c:pt idx="776">
                  <c:v>0.49322828056352702</c:v>
                </c:pt>
                <c:pt idx="777">
                  <c:v>0.45889402486055902</c:v>
                </c:pt>
                <c:pt idx="778">
                  <c:v>0.42561766528640166</c:v>
                </c:pt>
                <c:pt idx="779">
                  <c:v>0.41850449803223427</c:v>
                </c:pt>
                <c:pt idx="780">
                  <c:v>0.39202156844943215</c:v>
                </c:pt>
                <c:pt idx="781">
                  <c:v>0.36652153489675648</c:v>
                </c:pt>
                <c:pt idx="782">
                  <c:v>0.33015832915569626</c:v>
                </c:pt>
                <c:pt idx="783">
                  <c:v>0.30022539503341455</c:v>
                </c:pt>
                <c:pt idx="784">
                  <c:v>0.27008719748315457</c:v>
                </c:pt>
                <c:pt idx="785">
                  <c:v>0.2430240039789526</c:v>
                </c:pt>
                <c:pt idx="786">
                  <c:v>0.23378320234631889</c:v>
                </c:pt>
                <c:pt idx="787">
                  <c:v>0.2282450371645226</c:v>
                </c:pt>
                <c:pt idx="788">
                  <c:v>0.23115030414513704</c:v>
                </c:pt>
                <c:pt idx="789">
                  <c:v>0.23313583307346458</c:v>
                </c:pt>
                <c:pt idx="790">
                  <c:v>0.22703319346472825</c:v>
                </c:pt>
                <c:pt idx="791">
                  <c:v>0.23299372762332582</c:v>
                </c:pt>
                <c:pt idx="792">
                  <c:v>0.23780557605996849</c:v>
                </c:pt>
                <c:pt idx="793">
                  <c:v>0.24406216323968849</c:v>
                </c:pt>
                <c:pt idx="794">
                  <c:v>0.24217137127812011</c:v>
                </c:pt>
                <c:pt idx="795">
                  <c:v>0.23713846991903939</c:v>
                </c:pt>
                <c:pt idx="796">
                  <c:v>0.21869634038992156</c:v>
                </c:pt>
                <c:pt idx="797">
                  <c:v>0.22467661141659398</c:v>
                </c:pt>
                <c:pt idx="798">
                  <c:v>0.22987924984111821</c:v>
                </c:pt>
                <c:pt idx="799">
                  <c:v>0.23861873502465136</c:v>
                </c:pt>
                <c:pt idx="800">
                  <c:v>0.24834111623831082</c:v>
                </c:pt>
                <c:pt idx="801">
                  <c:v>0.27008719748315457</c:v>
                </c:pt>
                <c:pt idx="802">
                  <c:v>0.28934248597695522</c:v>
                </c:pt>
                <c:pt idx="803">
                  <c:v>0.32003726320692527</c:v>
                </c:pt>
                <c:pt idx="804">
                  <c:v>0.35024256610863957</c:v>
                </c:pt>
                <c:pt idx="805">
                  <c:v>0.3709504880927475</c:v>
                </c:pt>
                <c:pt idx="806">
                  <c:v>0.40730974646019275</c:v>
                </c:pt>
                <c:pt idx="807">
                  <c:v>0.47685062743503615</c:v>
                </c:pt>
                <c:pt idx="808">
                  <c:v>0.51579936289389861</c:v>
                </c:pt>
                <c:pt idx="809">
                  <c:v>0.53252438490050646</c:v>
                </c:pt>
                <c:pt idx="810">
                  <c:v>0.54359676789048417</c:v>
                </c:pt>
                <c:pt idx="811">
                  <c:v>0.54160334421492651</c:v>
                </c:pt>
                <c:pt idx="812">
                  <c:v>0.5329664907453826</c:v>
                </c:pt>
                <c:pt idx="813">
                  <c:v>0.51454804545795452</c:v>
                </c:pt>
                <c:pt idx="814">
                  <c:v>0.49243091109330406</c:v>
                </c:pt>
                <c:pt idx="815">
                  <c:v>0.4589611302120134</c:v>
                </c:pt>
                <c:pt idx="816">
                  <c:v>0.45052954017044761</c:v>
                </c:pt>
                <c:pt idx="817">
                  <c:v>0.42204923953847306</c:v>
                </c:pt>
                <c:pt idx="818">
                  <c:v>0.40358342576766548</c:v>
                </c:pt>
                <c:pt idx="819">
                  <c:v>0.45031243462162446</c:v>
                </c:pt>
                <c:pt idx="820">
                  <c:v>0.57410207118693579</c:v>
                </c:pt>
                <c:pt idx="821">
                  <c:v>0.65618375813652385</c:v>
                </c:pt>
                <c:pt idx="822">
                  <c:v>0.70857724812795808</c:v>
                </c:pt>
                <c:pt idx="823">
                  <c:v>0.74191676567995479</c:v>
                </c:pt>
                <c:pt idx="824">
                  <c:v>0.76449574275755627</c:v>
                </c:pt>
                <c:pt idx="825">
                  <c:v>0.78996419732131229</c:v>
                </c:pt>
                <c:pt idx="826">
                  <c:v>0.8205681849581381</c:v>
                </c:pt>
                <c:pt idx="827">
                  <c:v>0.84520374368913642</c:v>
                </c:pt>
                <c:pt idx="828">
                  <c:v>0.8566471797989208</c:v>
                </c:pt>
                <c:pt idx="829">
                  <c:v>0.84990111829094506</c:v>
                </c:pt>
                <c:pt idx="830">
                  <c:v>0.83974847335325442</c:v>
                </c:pt>
                <c:pt idx="831">
                  <c:v>0.83343662294292498</c:v>
                </c:pt>
                <c:pt idx="832">
                  <c:v>0.83037346101771181</c:v>
                </c:pt>
                <c:pt idx="833">
                  <c:v>0.82689977223654243</c:v>
                </c:pt>
                <c:pt idx="834">
                  <c:v>0.82689187748931259</c:v>
                </c:pt>
                <c:pt idx="835">
                  <c:v>0.81767870747198357</c:v>
                </c:pt>
                <c:pt idx="836">
                  <c:v>0.81387738668077192</c:v>
                </c:pt>
                <c:pt idx="837">
                  <c:v>0.80901422238713472</c:v>
                </c:pt>
                <c:pt idx="838">
                  <c:v>0.76763785215506863</c:v>
                </c:pt>
                <c:pt idx="839">
                  <c:v>0.7076298784603664</c:v>
                </c:pt>
                <c:pt idx="840">
                  <c:v>0.68065747454930858</c:v>
                </c:pt>
                <c:pt idx="841">
                  <c:v>0.6485298006971062</c:v>
                </c:pt>
                <c:pt idx="842">
                  <c:v>0.59416657127180428</c:v>
                </c:pt>
                <c:pt idx="843">
                  <c:v>0.54690466697982498</c:v>
                </c:pt>
                <c:pt idx="844">
                  <c:v>0.52745990455250591</c:v>
                </c:pt>
                <c:pt idx="845">
                  <c:v>0.51218356866259029</c:v>
                </c:pt>
                <c:pt idx="846">
                  <c:v>0.49442433476886155</c:v>
                </c:pt>
                <c:pt idx="847">
                  <c:v>0.47720589106038297</c:v>
                </c:pt>
                <c:pt idx="848">
                  <c:v>0.44066110613303439</c:v>
                </c:pt>
                <c:pt idx="849">
                  <c:v>0.38921498580919184</c:v>
                </c:pt>
                <c:pt idx="850">
                  <c:v>0.32334910966988117</c:v>
                </c:pt>
                <c:pt idx="851">
                  <c:v>0.28657932444647949</c:v>
                </c:pt>
                <c:pt idx="852">
                  <c:v>0.29188459458499288</c:v>
                </c:pt>
                <c:pt idx="853">
                  <c:v>0.33056096126442275</c:v>
                </c:pt>
                <c:pt idx="854">
                  <c:v>0.3968610485013796</c:v>
                </c:pt>
                <c:pt idx="855">
                  <c:v>0.47406772903648553</c:v>
                </c:pt>
                <c:pt idx="856">
                  <c:v>0.52788227352930728</c:v>
                </c:pt>
                <c:pt idx="857">
                  <c:v>0.54607177114706729</c:v>
                </c:pt>
                <c:pt idx="858">
                  <c:v>0.55239941105185664</c:v>
                </c:pt>
                <c:pt idx="859">
                  <c:v>0.5524862532713859</c:v>
                </c:pt>
                <c:pt idx="860">
                  <c:v>0.54632045568481014</c:v>
                </c:pt>
                <c:pt idx="861">
                  <c:v>0.51141383080767211</c:v>
                </c:pt>
                <c:pt idx="862">
                  <c:v>0.42690845645849534</c:v>
                </c:pt>
                <c:pt idx="863">
                  <c:v>0.35761626002139479</c:v>
                </c:pt>
                <c:pt idx="864">
                  <c:v>0.32775437862418244</c:v>
                </c:pt>
                <c:pt idx="865">
                  <c:v>0.32045568481011161</c:v>
                </c:pt>
                <c:pt idx="866">
                  <c:v>0.31725436480837471</c:v>
                </c:pt>
                <c:pt idx="867">
                  <c:v>0.32648332432016358</c:v>
                </c:pt>
                <c:pt idx="868">
                  <c:v>0.34225308191194986</c:v>
                </c:pt>
                <c:pt idx="869">
                  <c:v>0.38415050546119139</c:v>
                </c:pt>
                <c:pt idx="870">
                  <c:v>0.47193219991078933</c:v>
                </c:pt>
                <c:pt idx="871">
                  <c:v>0.5847718220681869</c:v>
                </c:pt>
                <c:pt idx="872">
                  <c:v>0.66517587523141475</c:v>
                </c:pt>
                <c:pt idx="873">
                  <c:v>0.71045619796868154</c:v>
                </c:pt>
                <c:pt idx="874">
                  <c:v>0.73960755211520013</c:v>
                </c:pt>
                <c:pt idx="875">
                  <c:v>0.77347601773160224</c:v>
                </c:pt>
                <c:pt idx="876">
                  <c:v>0.79044577690233808</c:v>
                </c:pt>
                <c:pt idx="877">
                  <c:v>0.80293131964647324</c:v>
                </c:pt>
                <c:pt idx="878">
                  <c:v>0.84062084292216177</c:v>
                </c:pt>
                <c:pt idx="879">
                  <c:v>0.86140376500495397</c:v>
                </c:pt>
                <c:pt idx="880">
                  <c:v>0.81271685883797218</c:v>
                </c:pt>
                <c:pt idx="881">
                  <c:v>0.7344601769212854</c:v>
                </c:pt>
                <c:pt idx="882">
                  <c:v>0.67009825012927648</c:v>
                </c:pt>
                <c:pt idx="883">
                  <c:v>0.60791132619911337</c:v>
                </c:pt>
                <c:pt idx="884">
                  <c:v>0.57889813012911862</c:v>
                </c:pt>
                <c:pt idx="885">
                  <c:v>0.58380866290613542</c:v>
                </c:pt>
                <c:pt idx="886">
                  <c:v>0.60774158913366993</c:v>
                </c:pt>
                <c:pt idx="887">
                  <c:v>0.64333110964619689</c:v>
                </c:pt>
                <c:pt idx="888">
                  <c:v>0.6843837952418359</c:v>
                </c:pt>
                <c:pt idx="889">
                  <c:v>0.70446408482116418</c:v>
                </c:pt>
                <c:pt idx="890">
                  <c:v>0.71933778860235342</c:v>
                </c:pt>
                <c:pt idx="891">
                  <c:v>0.72288647748220725</c:v>
                </c:pt>
                <c:pt idx="892">
                  <c:v>0.69412196594995523</c:v>
                </c:pt>
                <c:pt idx="893">
                  <c:v>0.63771794436571627</c:v>
                </c:pt>
                <c:pt idx="894">
                  <c:v>0.59036919785420772</c:v>
                </c:pt>
                <c:pt idx="895">
                  <c:v>0.55301125396217632</c:v>
                </c:pt>
                <c:pt idx="896">
                  <c:v>0.48810458961130215</c:v>
                </c:pt>
                <c:pt idx="897">
                  <c:v>0.41264264821401081</c:v>
                </c:pt>
                <c:pt idx="898">
                  <c:v>0.35647152167305485</c:v>
                </c:pt>
                <c:pt idx="899">
                  <c:v>0.30965172322595158</c:v>
                </c:pt>
                <c:pt idx="900">
                  <c:v>0.26681482475634838</c:v>
                </c:pt>
                <c:pt idx="901">
                  <c:v>0.24532532279647737</c:v>
                </c:pt>
                <c:pt idx="902">
                  <c:v>0.22599503420399239</c:v>
                </c:pt>
                <c:pt idx="903">
                  <c:v>0.21060817185285771</c:v>
                </c:pt>
                <c:pt idx="904">
                  <c:v>0.2114252781911555</c:v>
                </c:pt>
                <c:pt idx="905">
                  <c:v>0.22215423967663117</c:v>
                </c:pt>
                <c:pt idx="906">
                  <c:v>0.24366347850457698</c:v>
                </c:pt>
                <c:pt idx="907">
                  <c:v>0.25694244334532018</c:v>
                </c:pt>
                <c:pt idx="908">
                  <c:v>0.24999506578298131</c:v>
                </c:pt>
                <c:pt idx="909">
                  <c:v>0.24239242420055815</c:v>
                </c:pt>
                <c:pt idx="910">
                  <c:v>0.22974109176459442</c:v>
                </c:pt>
                <c:pt idx="911">
                  <c:v>0.20951080198789734</c:v>
                </c:pt>
                <c:pt idx="912">
                  <c:v>0.19741604923164374</c:v>
                </c:pt>
                <c:pt idx="913">
                  <c:v>0.2043910584092874</c:v>
                </c:pt>
                <c:pt idx="914">
                  <c:v>0.22292792490516436</c:v>
                </c:pt>
                <c:pt idx="915">
                  <c:v>0.24410953172306807</c:v>
                </c:pt>
                <c:pt idx="916">
                  <c:v>0.25803191846305057</c:v>
                </c:pt>
                <c:pt idx="917">
                  <c:v>0.27396746574666547</c:v>
                </c:pt>
                <c:pt idx="918">
                  <c:v>0.29880828790564196</c:v>
                </c:pt>
                <c:pt idx="919">
                  <c:v>0.32581621817923445</c:v>
                </c:pt>
                <c:pt idx="920">
                  <c:v>0.36744916769627328</c:v>
                </c:pt>
                <c:pt idx="921">
                  <c:v>0.39523867794562884</c:v>
                </c:pt>
                <c:pt idx="922">
                  <c:v>0.42147292299068811</c:v>
                </c:pt>
                <c:pt idx="923">
                  <c:v>0.42721635160046262</c:v>
                </c:pt>
                <c:pt idx="924">
                  <c:v>0.43680452211121329</c:v>
                </c:pt>
                <c:pt idx="925">
                  <c:v>0.44418611077119841</c:v>
                </c:pt>
                <c:pt idx="926">
                  <c:v>0.41596238942419661</c:v>
                </c:pt>
                <c:pt idx="927">
                  <c:v>0.41812949753881257</c:v>
                </c:pt>
                <c:pt idx="928">
                  <c:v>0.46291245120059371</c:v>
                </c:pt>
                <c:pt idx="929">
                  <c:v>0.47683089056696126</c:v>
                </c:pt>
                <c:pt idx="930">
                  <c:v>0.48271247725325955</c:v>
                </c:pt>
                <c:pt idx="931">
                  <c:v>0.49534802019476343</c:v>
                </c:pt>
                <c:pt idx="932">
                  <c:v>0.5306138560708632</c:v>
                </c:pt>
                <c:pt idx="933">
                  <c:v>0.58914551203356846</c:v>
                </c:pt>
                <c:pt idx="934">
                  <c:v>0.65709560144158086</c:v>
                </c:pt>
                <c:pt idx="935">
                  <c:v>0.70229302933293325</c:v>
                </c:pt>
                <c:pt idx="936">
                  <c:v>0.71630620566606007</c:v>
                </c:pt>
                <c:pt idx="937">
                  <c:v>0.72099568552063875</c:v>
                </c:pt>
                <c:pt idx="938">
                  <c:v>0.71072856674811413</c:v>
                </c:pt>
                <c:pt idx="939">
                  <c:v>0.70024828980038123</c:v>
                </c:pt>
                <c:pt idx="940">
                  <c:v>0.70822987924984115</c:v>
                </c:pt>
                <c:pt idx="941">
                  <c:v>0.72520358579419175</c:v>
                </c:pt>
                <c:pt idx="942">
                  <c:v>0.7461404554479677</c:v>
                </c:pt>
                <c:pt idx="943">
                  <c:v>0.77512207252904286</c:v>
                </c:pt>
                <c:pt idx="944">
                  <c:v>0.79442078213260803</c:v>
                </c:pt>
                <c:pt idx="945">
                  <c:v>0.78646682429845305</c:v>
                </c:pt>
                <c:pt idx="946">
                  <c:v>0.74790887882747215</c:v>
                </c:pt>
                <c:pt idx="947">
                  <c:v>0.72122858056392181</c:v>
                </c:pt>
                <c:pt idx="948">
                  <c:v>0.701199606841588</c:v>
                </c:pt>
                <c:pt idx="949">
                  <c:v>0.65584823137925186</c:v>
                </c:pt>
                <c:pt idx="950">
                  <c:v>0.65490480908527504</c:v>
                </c:pt>
                <c:pt idx="951">
                  <c:v>0.64232452937438078</c:v>
                </c:pt>
                <c:pt idx="952">
                  <c:v>0.65592323147793619</c:v>
                </c:pt>
                <c:pt idx="953">
                  <c:v>0.66130350171513386</c:v>
                </c:pt>
                <c:pt idx="954">
                  <c:v>0.67234035834257677</c:v>
                </c:pt>
                <c:pt idx="955">
                  <c:v>0.69867328772801018</c:v>
                </c:pt>
                <c:pt idx="956">
                  <c:v>0.7082851424804506</c:v>
                </c:pt>
                <c:pt idx="957">
                  <c:v>0.69693644333742544</c:v>
                </c:pt>
                <c:pt idx="958">
                  <c:v>0.67474825624770562</c:v>
                </c:pt>
                <c:pt idx="959">
                  <c:v>0.63416530811224747</c:v>
                </c:pt>
                <c:pt idx="960">
                  <c:v>0.58864814295808288</c:v>
                </c:pt>
                <c:pt idx="961">
                  <c:v>0.55438493998018412</c:v>
                </c:pt>
                <c:pt idx="962">
                  <c:v>0.51297699075919845</c:v>
                </c:pt>
                <c:pt idx="963">
                  <c:v>0.46576245495059859</c:v>
                </c:pt>
                <c:pt idx="964">
                  <c:v>0.45626507403299216</c:v>
                </c:pt>
                <c:pt idx="965">
                  <c:v>0.47623088977748651</c:v>
                </c:pt>
                <c:pt idx="966">
                  <c:v>0.50644803480004585</c:v>
                </c:pt>
                <c:pt idx="967">
                  <c:v>0.52608227116088313</c:v>
                </c:pt>
                <c:pt idx="968">
                  <c:v>0.53636123205425268</c:v>
                </c:pt>
                <c:pt idx="969">
                  <c:v>0.53882044581637611</c:v>
                </c:pt>
                <c:pt idx="970">
                  <c:v>0.53457701918028833</c:v>
                </c:pt>
                <c:pt idx="971">
                  <c:v>0.52956385468928246</c:v>
                </c:pt>
                <c:pt idx="972">
                  <c:v>0.53633754781256293</c:v>
                </c:pt>
                <c:pt idx="973">
                  <c:v>0.55702968030221089</c:v>
                </c:pt>
                <c:pt idx="974">
                  <c:v>0.57858628761353625</c:v>
                </c:pt>
                <c:pt idx="975">
                  <c:v>0.59127709378564974</c:v>
                </c:pt>
                <c:pt idx="976">
                  <c:v>0.5830270829303722</c:v>
                </c:pt>
                <c:pt idx="977">
                  <c:v>0.55295204335795178</c:v>
                </c:pt>
                <c:pt idx="978">
                  <c:v>0.49006248692432491</c:v>
                </c:pt>
                <c:pt idx="979">
                  <c:v>0.38222023976347336</c:v>
                </c:pt>
                <c:pt idx="980">
                  <c:v>0.26308850406382112</c:v>
                </c:pt>
                <c:pt idx="981">
                  <c:v>0.18414497913813044</c:v>
                </c:pt>
                <c:pt idx="982">
                  <c:v>0.1393738675971942</c:v>
                </c:pt>
                <c:pt idx="983">
                  <c:v>0.11304093821176081</c:v>
                </c:pt>
                <c:pt idx="984">
                  <c:v>0.10679619315288573</c:v>
                </c:pt>
                <c:pt idx="985">
                  <c:v>0.1034330308329353</c:v>
                </c:pt>
                <c:pt idx="986">
                  <c:v>0.10628303458294025</c:v>
                </c:pt>
                <c:pt idx="987">
                  <c:v>0.11651857436654522</c:v>
                </c:pt>
                <c:pt idx="988">
                  <c:v>0.1282422740029921</c:v>
                </c:pt>
                <c:pt idx="989">
                  <c:v>0.13858439287420113</c:v>
                </c:pt>
                <c:pt idx="990">
                  <c:v>0.13502386187350249</c:v>
                </c:pt>
                <c:pt idx="991">
                  <c:v>0.1300856974811809</c:v>
                </c:pt>
                <c:pt idx="992">
                  <c:v>0.128254116123837</c:v>
                </c:pt>
                <c:pt idx="993">
                  <c:v>0.12398305787244457</c:v>
                </c:pt>
                <c:pt idx="994">
                  <c:v>0.12187910773566808</c:v>
                </c:pt>
                <c:pt idx="995">
                  <c:v>0.12028831616883706</c:v>
                </c:pt>
                <c:pt idx="996">
                  <c:v>0.11299356972838122</c:v>
                </c:pt>
                <c:pt idx="997">
                  <c:v>0.1086751429936092</c:v>
                </c:pt>
                <c:pt idx="998">
                  <c:v>0.12147252825332665</c:v>
                </c:pt>
                <c:pt idx="999">
                  <c:v>0.14306071455357178</c:v>
                </c:pt>
                <c:pt idx="1000">
                  <c:v>0.16515811205014744</c:v>
                </c:pt>
                <c:pt idx="1001">
                  <c:v>0.17998444734795702</c:v>
                </c:pt>
                <c:pt idx="1002">
                  <c:v>0.1770120750158882</c:v>
                </c:pt>
                <c:pt idx="1003">
                  <c:v>0.17335285967481534</c:v>
                </c:pt>
                <c:pt idx="1004">
                  <c:v>0.16864364295216178</c:v>
                </c:pt>
                <c:pt idx="1005">
                  <c:v>0.176463390083408</c:v>
                </c:pt>
                <c:pt idx="1006">
                  <c:v>0.20382263660873237</c:v>
                </c:pt>
                <c:pt idx="1007">
                  <c:v>0.24044242163476531</c:v>
                </c:pt>
                <c:pt idx="1008">
                  <c:v>0.24656874548519142</c:v>
                </c:pt>
                <c:pt idx="1009">
                  <c:v>0.21851476120363317</c:v>
                </c:pt>
                <c:pt idx="1010">
                  <c:v>0.1697686444324269</c:v>
                </c:pt>
                <c:pt idx="1011">
                  <c:v>0.13311728041747423</c:v>
                </c:pt>
                <c:pt idx="1012">
                  <c:v>0.13861597186312088</c:v>
                </c:pt>
                <c:pt idx="1013">
                  <c:v>0.16350021513186203</c:v>
                </c:pt>
                <c:pt idx="1014">
                  <c:v>0.18285813533965176</c:v>
                </c:pt>
                <c:pt idx="1015">
                  <c:v>0.20613185017348706</c:v>
                </c:pt>
                <c:pt idx="1016">
                  <c:v>0.23471478251945069</c:v>
                </c:pt>
                <c:pt idx="1017">
                  <c:v>0.26957798628682411</c:v>
                </c:pt>
                <c:pt idx="1018">
                  <c:v>0.33862939293341177</c:v>
                </c:pt>
                <c:pt idx="1019">
                  <c:v>0.44257558233629257</c:v>
                </c:pt>
                <c:pt idx="1020">
                  <c:v>0.51734278597734995</c:v>
                </c:pt>
                <c:pt idx="1021">
                  <c:v>0.54216387126825172</c:v>
                </c:pt>
                <c:pt idx="1022">
                  <c:v>0.54585071822462927</c:v>
                </c:pt>
                <c:pt idx="1023">
                  <c:v>0.50987040772422065</c:v>
                </c:pt>
                <c:pt idx="1024">
                  <c:v>0.41720975948652561</c:v>
                </c:pt>
                <c:pt idx="1025">
                  <c:v>0.31810305013559226</c:v>
                </c:pt>
                <c:pt idx="1026">
                  <c:v>0.25278585892876176</c:v>
                </c:pt>
                <c:pt idx="1027">
                  <c:v>0.22097397496575652</c:v>
                </c:pt>
                <c:pt idx="1028">
                  <c:v>0.21155554152044936</c:v>
                </c:pt>
                <c:pt idx="1029">
                  <c:v>0.2095068546142824</c:v>
                </c:pt>
                <c:pt idx="1030">
                  <c:v>0.19998973682860111</c:v>
                </c:pt>
                <c:pt idx="1031">
                  <c:v>0.17887523536215177</c:v>
                </c:pt>
                <c:pt idx="1032">
                  <c:v>0.1659357446522956</c:v>
                </c:pt>
                <c:pt idx="1033">
                  <c:v>0.16419100551448093</c:v>
                </c:pt>
                <c:pt idx="1034">
                  <c:v>0.18390418934761757</c:v>
                </c:pt>
                <c:pt idx="1035">
                  <c:v>0.23500688816695811</c:v>
                </c:pt>
                <c:pt idx="1036">
                  <c:v>0.32987806562903371</c:v>
                </c:pt>
                <c:pt idx="1037">
                  <c:v>0.44347953089411962</c:v>
                </c:pt>
                <c:pt idx="1038">
                  <c:v>0.51061251396383411</c:v>
                </c:pt>
                <c:pt idx="1039">
                  <c:v>0.54478097997497366</c:v>
                </c:pt>
                <c:pt idx="1040">
                  <c:v>0.56015600020526346</c:v>
                </c:pt>
                <c:pt idx="1041">
                  <c:v>0.55390730777277342</c:v>
                </c:pt>
                <c:pt idx="1042">
                  <c:v>0.56552048094800123</c:v>
                </c:pt>
                <c:pt idx="1043">
                  <c:v>0.56602969214433174</c:v>
                </c:pt>
                <c:pt idx="1044">
                  <c:v>0.54119281735897018</c:v>
                </c:pt>
                <c:pt idx="1045">
                  <c:v>0.50233092411963698</c:v>
                </c:pt>
                <c:pt idx="1046">
                  <c:v>0.45772954964414425</c:v>
                </c:pt>
                <c:pt idx="1047">
                  <c:v>0.39835315572783647</c:v>
                </c:pt>
                <c:pt idx="1048">
                  <c:v>0.35542152029147411</c:v>
                </c:pt>
                <c:pt idx="1049">
                  <c:v>0.30107013298701707</c:v>
                </c:pt>
                <c:pt idx="1050">
                  <c:v>0.24516348047826378</c:v>
                </c:pt>
                <c:pt idx="1051">
                  <c:v>0.20955817047127695</c:v>
                </c:pt>
                <c:pt idx="1052">
                  <c:v>0.1746989140775185</c:v>
                </c:pt>
                <c:pt idx="1053">
                  <c:v>0.15982126292271437</c:v>
                </c:pt>
                <c:pt idx="1054">
                  <c:v>0.15248704274610889</c:v>
                </c:pt>
                <c:pt idx="1055">
                  <c:v>0.14571334962282845</c:v>
                </c:pt>
                <c:pt idx="1056">
                  <c:v>0.14080281684581164</c:v>
                </c:pt>
                <c:pt idx="1057">
                  <c:v>0.13181069975092075</c:v>
                </c:pt>
                <c:pt idx="1058">
                  <c:v>0.12171726541745451</c:v>
                </c:pt>
                <c:pt idx="1059">
                  <c:v>0.1312580674448256</c:v>
                </c:pt>
                <c:pt idx="1060">
                  <c:v>0.14247650325855693</c:v>
                </c:pt>
                <c:pt idx="1061">
                  <c:v>0.15072256674021939</c:v>
                </c:pt>
                <c:pt idx="1062">
                  <c:v>0.14973177596286311</c:v>
                </c:pt>
                <c:pt idx="1063">
                  <c:v>0.15748836511626987</c:v>
                </c:pt>
                <c:pt idx="1064">
                  <c:v>0.17829102406713693</c:v>
                </c:pt>
                <c:pt idx="1065">
                  <c:v>0.18786735245704272</c:v>
                </c:pt>
                <c:pt idx="1066">
                  <c:v>0.19469630881093264</c:v>
                </c:pt>
                <c:pt idx="1067">
                  <c:v>0.19590815251072699</c:v>
                </c:pt>
                <c:pt idx="1068">
                  <c:v>0.19699368025484246</c:v>
                </c:pt>
                <c:pt idx="1069">
                  <c:v>0.20902132765964165</c:v>
                </c:pt>
                <c:pt idx="1070">
                  <c:v>0.20216868706406194</c:v>
                </c:pt>
                <c:pt idx="1071">
                  <c:v>0.20917922260424027</c:v>
                </c:pt>
                <c:pt idx="1072">
                  <c:v>0.22765687849589278</c:v>
                </c:pt>
                <c:pt idx="1073">
                  <c:v>0.26188850248487167</c:v>
                </c:pt>
                <c:pt idx="1074">
                  <c:v>0.31354778098392233</c:v>
                </c:pt>
                <c:pt idx="1075">
                  <c:v>0.39387288667485093</c:v>
                </c:pt>
                <c:pt idx="1076">
                  <c:v>0.45056901390659726</c:v>
                </c:pt>
                <c:pt idx="1077">
                  <c:v>0.47793220780553658</c:v>
                </c:pt>
                <c:pt idx="1078">
                  <c:v>0.44949138090971169</c:v>
                </c:pt>
                <c:pt idx="1079">
                  <c:v>0.39616236337153077</c:v>
                </c:pt>
                <c:pt idx="1080">
                  <c:v>0.33730307539878346</c:v>
                </c:pt>
                <c:pt idx="1081">
                  <c:v>0.27768194431834781</c:v>
                </c:pt>
                <c:pt idx="1082">
                  <c:v>0.24020952659148237</c:v>
                </c:pt>
                <c:pt idx="1083">
                  <c:v>0.22812266858245864</c:v>
                </c:pt>
                <c:pt idx="1084">
                  <c:v>0.20671211409488696</c:v>
                </c:pt>
                <c:pt idx="1085">
                  <c:v>0.18683708794353676</c:v>
                </c:pt>
                <c:pt idx="1086">
                  <c:v>0.15953310464882189</c:v>
                </c:pt>
                <c:pt idx="1087">
                  <c:v>0.1460804553690202</c:v>
                </c:pt>
                <c:pt idx="1088">
                  <c:v>0.13208306853035331</c:v>
                </c:pt>
                <c:pt idx="1089">
                  <c:v>0.12677385101822503</c:v>
                </c:pt>
                <c:pt idx="1090">
                  <c:v>0.11959752578621813</c:v>
                </c:pt>
                <c:pt idx="1091">
                  <c:v>0.11451725594375782</c:v>
                </c:pt>
                <c:pt idx="1092">
                  <c:v>0.12372253121385686</c:v>
                </c:pt>
                <c:pt idx="1093">
                  <c:v>0.13841860318237262</c:v>
                </c:pt>
                <c:pt idx="1094">
                  <c:v>0.14206597640260055</c:v>
                </c:pt>
                <c:pt idx="1095">
                  <c:v>0.14041202685793006</c:v>
                </c:pt>
                <c:pt idx="1096">
                  <c:v>0.14608440274263521</c:v>
                </c:pt>
                <c:pt idx="1097">
                  <c:v>0.1408659748236511</c:v>
                </c:pt>
                <c:pt idx="1098">
                  <c:v>0.12973043385583402</c:v>
                </c:pt>
                <c:pt idx="1099">
                  <c:v>0.12653306122771213</c:v>
                </c:pt>
                <c:pt idx="1100">
                  <c:v>0.12446069007985537</c:v>
                </c:pt>
                <c:pt idx="1101">
                  <c:v>0.12311463567715221</c:v>
                </c:pt>
                <c:pt idx="1102">
                  <c:v>0.12470147987036825</c:v>
                </c:pt>
                <c:pt idx="1103">
                  <c:v>0.13033043464530875</c:v>
                </c:pt>
                <c:pt idx="1104">
                  <c:v>0.14982256555600731</c:v>
                </c:pt>
                <c:pt idx="1105">
                  <c:v>0.18723577267864827</c:v>
                </c:pt>
                <c:pt idx="1106">
                  <c:v>0.23155293625386347</c:v>
                </c:pt>
                <c:pt idx="1107">
                  <c:v>0.2770740487816431</c:v>
                </c:pt>
                <c:pt idx="1108">
                  <c:v>0.32555569152064673</c:v>
                </c:pt>
                <c:pt idx="1109">
                  <c:v>0.37914918309103041</c:v>
                </c:pt>
                <c:pt idx="1110">
                  <c:v>0.4417071601410002</c:v>
                </c:pt>
                <c:pt idx="1111">
                  <c:v>0.52222568713906203</c:v>
                </c:pt>
                <c:pt idx="1112">
                  <c:v>0.61818239234525307</c:v>
                </c:pt>
                <c:pt idx="1113">
                  <c:v>0.64845480059842187</c:v>
                </c:pt>
                <c:pt idx="1114">
                  <c:v>0.63884294584598145</c:v>
                </c:pt>
                <c:pt idx="1115">
                  <c:v>0.61829291880647208</c:v>
                </c:pt>
                <c:pt idx="1116">
                  <c:v>0.5944034136887022</c:v>
                </c:pt>
                <c:pt idx="1117">
                  <c:v>0.56070468513774352</c:v>
                </c:pt>
                <c:pt idx="1118">
                  <c:v>0.56972838122155423</c:v>
                </c:pt>
                <c:pt idx="1119">
                  <c:v>0.59814947124930429</c:v>
                </c:pt>
                <c:pt idx="1120">
                  <c:v>0.61902713029885559</c:v>
                </c:pt>
                <c:pt idx="1121">
                  <c:v>0.62091002751319413</c:v>
                </c:pt>
                <c:pt idx="1122">
                  <c:v>0.59572578384971564</c:v>
                </c:pt>
                <c:pt idx="1123">
                  <c:v>0.58313760939159132</c:v>
                </c:pt>
                <c:pt idx="1124">
                  <c:v>0.57068364563637586</c:v>
                </c:pt>
                <c:pt idx="1125">
                  <c:v>0.55858889288012215</c:v>
                </c:pt>
                <c:pt idx="1126">
                  <c:v>0.53615596862627446</c:v>
                </c:pt>
                <c:pt idx="1127">
                  <c:v>0.51620594237623996</c:v>
                </c:pt>
                <c:pt idx="1128">
                  <c:v>0.52007831589252085</c:v>
                </c:pt>
                <c:pt idx="1129">
                  <c:v>0.52192173937070974</c:v>
                </c:pt>
                <c:pt idx="1130">
                  <c:v>0.54299281972739433</c:v>
                </c:pt>
                <c:pt idx="1131">
                  <c:v>0.57082969846012965</c:v>
                </c:pt>
                <c:pt idx="1132">
                  <c:v>0.59291130646224532</c:v>
                </c:pt>
                <c:pt idx="1133">
                  <c:v>0.61428238721366735</c:v>
                </c:pt>
                <c:pt idx="1134">
                  <c:v>0.64854953756518108</c:v>
                </c:pt>
                <c:pt idx="1135">
                  <c:v>0.67595615257388497</c:v>
                </c:pt>
                <c:pt idx="1136">
                  <c:v>0.70172460753237842</c:v>
                </c:pt>
                <c:pt idx="1137">
                  <c:v>0.71856805074743524</c:v>
                </c:pt>
                <c:pt idx="1138">
                  <c:v>0.73761807581325767</c:v>
                </c:pt>
                <c:pt idx="1139">
                  <c:v>0.73198517366470217</c:v>
                </c:pt>
                <c:pt idx="1140">
                  <c:v>0.7319970157855471</c:v>
                </c:pt>
                <c:pt idx="1141">
                  <c:v>0.6970864435347941</c:v>
                </c:pt>
                <c:pt idx="1142">
                  <c:v>0.62944424926874909</c:v>
                </c:pt>
                <c:pt idx="1143">
                  <c:v>0.54883493267754302</c:v>
                </c:pt>
                <c:pt idx="1144">
                  <c:v>0.47255588494195389</c:v>
                </c:pt>
                <c:pt idx="1145">
                  <c:v>0.42124792269463512</c:v>
                </c:pt>
                <c:pt idx="1146">
                  <c:v>0.39858999814473439</c:v>
                </c:pt>
                <c:pt idx="1147">
                  <c:v>0.3986452613753439</c:v>
                </c:pt>
                <c:pt idx="1148">
                  <c:v>0.39568867853773493</c:v>
                </c:pt>
                <c:pt idx="1149">
                  <c:v>0.38655840336632019</c:v>
                </c:pt>
                <c:pt idx="1150">
                  <c:v>0.37214654229808197</c:v>
                </c:pt>
                <c:pt idx="1151">
                  <c:v>0.35460046657956129</c:v>
                </c:pt>
                <c:pt idx="1152">
                  <c:v>0.33048596116573836</c:v>
                </c:pt>
                <c:pt idx="1153">
                  <c:v>0.30791882620898187</c:v>
                </c:pt>
                <c:pt idx="1154">
                  <c:v>0.29124906743298346</c:v>
                </c:pt>
                <c:pt idx="1155">
                  <c:v>0.28518984893401178</c:v>
                </c:pt>
                <c:pt idx="1156">
                  <c:v>0.32647148219931871</c:v>
                </c:pt>
                <c:pt idx="1157">
                  <c:v>0.39197025259243767</c:v>
                </c:pt>
                <c:pt idx="1158">
                  <c:v>0.45891770910224883</c:v>
                </c:pt>
                <c:pt idx="1159">
                  <c:v>0.52186252876648531</c:v>
                </c:pt>
                <c:pt idx="1160">
                  <c:v>0.57127180430500568</c:v>
                </c:pt>
                <c:pt idx="1161">
                  <c:v>0.57482444055847448</c:v>
                </c:pt>
                <c:pt idx="1162">
                  <c:v>0.57710602250792431</c:v>
                </c:pt>
                <c:pt idx="1163">
                  <c:v>0.55651257435865054</c:v>
                </c:pt>
                <c:pt idx="1164">
                  <c:v>0.51229014775019444</c:v>
                </c:pt>
                <c:pt idx="1165">
                  <c:v>0.43583741557554684</c:v>
                </c:pt>
                <c:pt idx="1166">
                  <c:v>0.37413996597363941</c:v>
                </c:pt>
                <c:pt idx="1167">
                  <c:v>0.34076492205910797</c:v>
                </c:pt>
                <c:pt idx="1168">
                  <c:v>0.35147809405012376</c:v>
                </c:pt>
                <c:pt idx="1169">
                  <c:v>0.3908057773760229</c:v>
                </c:pt>
                <c:pt idx="1170">
                  <c:v>0.4152913359096525</c:v>
                </c:pt>
                <c:pt idx="1171">
                  <c:v>0.42587819194498938</c:v>
                </c:pt>
                <c:pt idx="1172">
                  <c:v>0.43284530637540314</c:v>
                </c:pt>
                <c:pt idx="1173">
                  <c:v>0.46204008163168636</c:v>
                </c:pt>
                <c:pt idx="1174">
                  <c:v>0.47981905239348999</c:v>
                </c:pt>
                <c:pt idx="1175">
                  <c:v>0.47597036311889884</c:v>
                </c:pt>
                <c:pt idx="1176">
                  <c:v>0.46629535038861891</c:v>
                </c:pt>
                <c:pt idx="1177">
                  <c:v>0.51446515061204023</c:v>
                </c:pt>
                <c:pt idx="1178">
                  <c:v>0.60729158854156395</c:v>
                </c:pt>
                <c:pt idx="1179">
                  <c:v>0.73221412133437014</c:v>
                </c:pt>
                <c:pt idx="1180">
                  <c:v>0.8337366233376623</c:v>
                </c:pt>
                <c:pt idx="1181">
                  <c:v>0.89056301389870252</c:v>
                </c:pt>
                <c:pt idx="1182">
                  <c:v>0.91678541682291692</c:v>
                </c:pt>
                <c:pt idx="1183">
                  <c:v>0.91640252158226521</c:v>
                </c:pt>
                <c:pt idx="1184">
                  <c:v>0.88945774928651222</c:v>
                </c:pt>
                <c:pt idx="1185">
                  <c:v>0.82435371625488985</c:v>
                </c:pt>
                <c:pt idx="1186">
                  <c:v>0.73996676311416199</c:v>
                </c:pt>
                <c:pt idx="1187">
                  <c:v>0.65345217559496793</c:v>
                </c:pt>
                <c:pt idx="1188">
                  <c:v>0.57232180568658642</c:v>
                </c:pt>
                <c:pt idx="1189">
                  <c:v>0.55608625800823419</c:v>
                </c:pt>
                <c:pt idx="1190">
                  <c:v>0.54627308720143053</c:v>
                </c:pt>
                <c:pt idx="1191">
                  <c:v>0.57350601777107602</c:v>
                </c:pt>
                <c:pt idx="1192">
                  <c:v>0.64991532883595904</c:v>
                </c:pt>
                <c:pt idx="1193">
                  <c:v>0.73232464779558915</c:v>
                </c:pt>
                <c:pt idx="1194">
                  <c:v>0.80018394761045741</c:v>
                </c:pt>
                <c:pt idx="1195">
                  <c:v>0.84090110644882421</c:v>
                </c:pt>
                <c:pt idx="1196">
                  <c:v>0.88698274602992899</c:v>
                </c:pt>
                <c:pt idx="1197">
                  <c:v>0.91996305258296385</c:v>
                </c:pt>
                <c:pt idx="1198">
                  <c:v>0.93958939419657128</c:v>
                </c:pt>
                <c:pt idx="1199">
                  <c:v>0.95063809294485913</c:v>
                </c:pt>
                <c:pt idx="1200">
                  <c:v>0.95160125210691071</c:v>
                </c:pt>
                <c:pt idx="1201">
                  <c:v>0.92607358693893016</c:v>
                </c:pt>
                <c:pt idx="1202">
                  <c:v>0.88892090647487698</c:v>
                </c:pt>
                <c:pt idx="1203">
                  <c:v>0.80905369612328437</c:v>
                </c:pt>
                <c:pt idx="1204">
                  <c:v>0.69903644610058702</c:v>
                </c:pt>
                <c:pt idx="1205">
                  <c:v>0.55664283768794431</c:v>
                </c:pt>
                <c:pt idx="1206">
                  <c:v>0.48352563621794237</c:v>
                </c:pt>
                <c:pt idx="1207">
                  <c:v>0.46530850698487763</c:v>
                </c:pt>
                <c:pt idx="1208">
                  <c:v>0.50948751248356905</c:v>
                </c:pt>
                <c:pt idx="1209">
                  <c:v>0.59326262271397734</c:v>
                </c:pt>
                <c:pt idx="1210">
                  <c:v>0.68728906222245034</c:v>
                </c:pt>
                <c:pt idx="1211">
                  <c:v>0.73126280429316348</c:v>
                </c:pt>
                <c:pt idx="1212">
                  <c:v>0.7422207134483072</c:v>
                </c:pt>
                <c:pt idx="1213">
                  <c:v>0.74203123951478878</c:v>
                </c:pt>
                <c:pt idx="1214">
                  <c:v>0.74884835374783387</c:v>
                </c:pt>
                <c:pt idx="1215">
                  <c:v>0.73742070713250929</c:v>
                </c:pt>
                <c:pt idx="1216">
                  <c:v>0.66501008553958618</c:v>
                </c:pt>
                <c:pt idx="1217">
                  <c:v>0.56173494965124959</c:v>
                </c:pt>
                <c:pt idx="1218">
                  <c:v>0.46128218589761305</c:v>
                </c:pt>
                <c:pt idx="1219">
                  <c:v>0.37793339201762105</c:v>
                </c:pt>
                <c:pt idx="1220">
                  <c:v>0.33906755140467293</c:v>
                </c:pt>
                <c:pt idx="1221">
                  <c:v>0.35136756758890475</c:v>
                </c:pt>
                <c:pt idx="1222">
                  <c:v>0.377029443459794</c:v>
                </c:pt>
                <c:pt idx="1223">
                  <c:v>0.40117158048892165</c:v>
                </c:pt>
                <c:pt idx="1224">
                  <c:v>0.40307421457133497</c:v>
                </c:pt>
                <c:pt idx="1225">
                  <c:v>0.41270185881823529</c:v>
                </c:pt>
                <c:pt idx="1226">
                  <c:v>0.39868868248510858</c:v>
                </c:pt>
                <c:pt idx="1227">
                  <c:v>0.33321359633367942</c:v>
                </c:pt>
                <c:pt idx="1228">
                  <c:v>0.28843853741912817</c:v>
                </c:pt>
                <c:pt idx="1229">
                  <c:v>0.23428451879541945</c:v>
                </c:pt>
                <c:pt idx="1230">
                  <c:v>0.19966210481855898</c:v>
                </c:pt>
                <c:pt idx="1231">
                  <c:v>0.16335416230810831</c:v>
                </c:pt>
                <c:pt idx="1232">
                  <c:v>0.13877781418133445</c:v>
                </c:pt>
                <c:pt idx="1233">
                  <c:v>0.13561596791574726</c:v>
                </c:pt>
                <c:pt idx="1234">
                  <c:v>0.15625678454840072</c:v>
                </c:pt>
                <c:pt idx="1235">
                  <c:v>0.16530021750028617</c:v>
                </c:pt>
                <c:pt idx="1236">
                  <c:v>0.16241468738774659</c:v>
                </c:pt>
                <c:pt idx="1237">
                  <c:v>0.15450415066335613</c:v>
                </c:pt>
                <c:pt idx="1238">
                  <c:v>0.15530941488080904</c:v>
                </c:pt>
                <c:pt idx="1239">
                  <c:v>0.15076993522359899</c:v>
                </c:pt>
                <c:pt idx="1240">
                  <c:v>0.16085152743622033</c:v>
                </c:pt>
                <c:pt idx="1241">
                  <c:v>0.17592259989815776</c:v>
                </c:pt>
                <c:pt idx="1242">
                  <c:v>0.18414497913813044</c:v>
                </c:pt>
                <c:pt idx="1243">
                  <c:v>0.19366209692381176</c:v>
                </c:pt>
                <c:pt idx="1244">
                  <c:v>0.1929634117939629</c:v>
                </c:pt>
                <c:pt idx="1245">
                  <c:v>0.20089368538642816</c:v>
                </c:pt>
                <c:pt idx="1246">
                  <c:v>0.21473317728049643</c:v>
                </c:pt>
                <c:pt idx="1247">
                  <c:v>0.2408529484907217</c:v>
                </c:pt>
                <c:pt idx="1248">
                  <c:v>0.26267008246063484</c:v>
                </c:pt>
                <c:pt idx="1249">
                  <c:v>0.26058192181831819</c:v>
                </c:pt>
                <c:pt idx="1250">
                  <c:v>0.22933845965586797</c:v>
                </c:pt>
                <c:pt idx="1251">
                  <c:v>0.20547658615340283</c:v>
                </c:pt>
                <c:pt idx="1252">
                  <c:v>0.192383147872563</c:v>
                </c:pt>
                <c:pt idx="1253">
                  <c:v>0.18271208251589804</c:v>
                </c:pt>
                <c:pt idx="1254">
                  <c:v>0.17661339028077669</c:v>
                </c:pt>
                <c:pt idx="1255">
                  <c:v>0.16157784418137391</c:v>
                </c:pt>
                <c:pt idx="1256">
                  <c:v>0.14003702636450838</c:v>
                </c:pt>
                <c:pt idx="1257">
                  <c:v>0.13414359755736519</c:v>
                </c:pt>
                <c:pt idx="1258">
                  <c:v>0.15255809547117827</c:v>
                </c:pt>
                <c:pt idx="1259">
                  <c:v>0.16871469567723116</c:v>
                </c:pt>
                <c:pt idx="1260">
                  <c:v>0.1770554961256528</c:v>
                </c:pt>
                <c:pt idx="1261">
                  <c:v>0.18440945317033311</c:v>
                </c:pt>
                <c:pt idx="1262">
                  <c:v>0.17087785641823214</c:v>
                </c:pt>
                <c:pt idx="1263">
                  <c:v>0.14038834261624028</c:v>
                </c:pt>
                <c:pt idx="1264">
                  <c:v>0.12547121772528649</c:v>
                </c:pt>
                <c:pt idx="1265">
                  <c:v>0.1160212052910596</c:v>
                </c:pt>
                <c:pt idx="1266">
                  <c:v>0.10939751236514784</c:v>
                </c:pt>
                <c:pt idx="1267">
                  <c:v>0.11041593475780889</c:v>
                </c:pt>
                <c:pt idx="1268">
                  <c:v>0.10997777628654774</c:v>
                </c:pt>
                <c:pt idx="1269">
                  <c:v>0.11757252312174095</c:v>
                </c:pt>
                <c:pt idx="1270">
                  <c:v>0.12615806073429045</c:v>
                </c:pt>
                <c:pt idx="1271">
                  <c:v>0.12528174379176815</c:v>
                </c:pt>
                <c:pt idx="1272">
                  <c:v>0.11919489367749168</c:v>
                </c:pt>
                <c:pt idx="1273">
                  <c:v>0.11410672908780144</c:v>
                </c:pt>
                <c:pt idx="1274">
                  <c:v>0.12620937659128498</c:v>
                </c:pt>
                <c:pt idx="1275">
                  <c:v>0.14119755420730817</c:v>
                </c:pt>
                <c:pt idx="1276">
                  <c:v>0.15122388318932001</c:v>
                </c:pt>
                <c:pt idx="1277">
                  <c:v>0.16256468758511525</c:v>
                </c:pt>
                <c:pt idx="1278">
                  <c:v>0.16680416684758795</c:v>
                </c:pt>
                <c:pt idx="1279">
                  <c:v>0.16947653878491944</c:v>
                </c:pt>
                <c:pt idx="1280">
                  <c:v>0.16964627585036296</c:v>
                </c:pt>
                <c:pt idx="1281">
                  <c:v>0.17705944349926775</c:v>
                </c:pt>
                <c:pt idx="1282">
                  <c:v>0.17568181010764489</c:v>
                </c:pt>
                <c:pt idx="1283">
                  <c:v>0.18466208508169088</c:v>
                </c:pt>
                <c:pt idx="1284">
                  <c:v>0.18107786983930241</c:v>
                </c:pt>
                <c:pt idx="1285">
                  <c:v>0.16810285276691153</c:v>
                </c:pt>
                <c:pt idx="1286">
                  <c:v>0.18885024848716905</c:v>
                </c:pt>
                <c:pt idx="1287">
                  <c:v>0.21350159671262728</c:v>
                </c:pt>
                <c:pt idx="1288">
                  <c:v>0.2529713854886651</c:v>
                </c:pt>
                <c:pt idx="1289">
                  <c:v>0.26327797799733949</c:v>
                </c:pt>
                <c:pt idx="1290">
                  <c:v>0.29321091211962119</c:v>
                </c:pt>
                <c:pt idx="1291">
                  <c:v>0.31094251439804527</c:v>
                </c:pt>
                <c:pt idx="1292">
                  <c:v>0.30900435395309733</c:v>
                </c:pt>
                <c:pt idx="1293">
                  <c:v>0.32557542838872155</c:v>
                </c:pt>
                <c:pt idx="1294">
                  <c:v>0.35919915684099585</c:v>
                </c:pt>
                <c:pt idx="1295">
                  <c:v>0.37701760133894913</c:v>
                </c:pt>
                <c:pt idx="1296">
                  <c:v>0.35258335866231405</c:v>
                </c:pt>
                <c:pt idx="1297">
                  <c:v>0.30262539819131345</c:v>
                </c:pt>
                <c:pt idx="1298">
                  <c:v>0.29644381111027779</c:v>
                </c:pt>
                <c:pt idx="1299">
                  <c:v>0.36687679852210331</c:v>
                </c:pt>
                <c:pt idx="1300">
                  <c:v>0.47159272577990236</c:v>
                </c:pt>
                <c:pt idx="1301">
                  <c:v>0.55480336158337051</c:v>
                </c:pt>
                <c:pt idx="1302">
                  <c:v>0.57602838951103885</c:v>
                </c:pt>
                <c:pt idx="1303">
                  <c:v>0.51607567904694618</c:v>
                </c:pt>
                <c:pt idx="1304">
                  <c:v>0.39641104790927362</c:v>
                </c:pt>
                <c:pt idx="1305">
                  <c:v>0.34730572013910543</c:v>
                </c:pt>
                <c:pt idx="1306">
                  <c:v>0.3309596459995342</c:v>
                </c:pt>
                <c:pt idx="1307">
                  <c:v>0.32949517038838205</c:v>
                </c:pt>
                <c:pt idx="1308">
                  <c:v>0.30332013594754725</c:v>
                </c:pt>
                <c:pt idx="1309">
                  <c:v>0.30701882502476979</c:v>
                </c:pt>
                <c:pt idx="1310">
                  <c:v>0.28577406022902663</c:v>
                </c:pt>
                <c:pt idx="1311">
                  <c:v>0.27430693987755245</c:v>
                </c:pt>
                <c:pt idx="1312">
                  <c:v>0.27691615383704454</c:v>
                </c:pt>
                <c:pt idx="1313">
                  <c:v>0.33012675016677656</c:v>
                </c:pt>
                <c:pt idx="1314">
                  <c:v>0.33544386242613478</c:v>
                </c:pt>
                <c:pt idx="1315">
                  <c:v>0.35694915388046566</c:v>
                </c:pt>
                <c:pt idx="1316">
                  <c:v>0.35163204162110739</c:v>
                </c:pt>
                <c:pt idx="1317">
                  <c:v>0.40627158719945683</c:v>
                </c:pt>
                <c:pt idx="1318">
                  <c:v>0.42851109014617123</c:v>
                </c:pt>
                <c:pt idx="1319">
                  <c:v>0.44687821957660473</c:v>
                </c:pt>
                <c:pt idx="1320">
                  <c:v>0.47145062032976359</c:v>
                </c:pt>
                <c:pt idx="1321">
                  <c:v>0.48681774581282344</c:v>
                </c:pt>
                <c:pt idx="1322">
                  <c:v>0.51366778114181721</c:v>
                </c:pt>
                <c:pt idx="1323">
                  <c:v>0.5422309766197061</c:v>
                </c:pt>
                <c:pt idx="1324">
                  <c:v>0.61016922390687356</c:v>
                </c:pt>
                <c:pt idx="1325">
                  <c:v>0.66798245787165511</c:v>
                </c:pt>
                <c:pt idx="1326">
                  <c:v>0.74795624731085175</c:v>
                </c:pt>
                <c:pt idx="1327">
                  <c:v>0.79211946331508332</c:v>
                </c:pt>
                <c:pt idx="1328">
                  <c:v>0.81936028863195876</c:v>
                </c:pt>
                <c:pt idx="1329">
                  <c:v>0.83313662254818754</c:v>
                </c:pt>
                <c:pt idx="1330">
                  <c:v>0.83109977776286548</c:v>
                </c:pt>
                <c:pt idx="1331">
                  <c:v>0.77718654892966965</c:v>
                </c:pt>
                <c:pt idx="1332">
                  <c:v>0.7807312904359085</c:v>
                </c:pt>
                <c:pt idx="1333">
                  <c:v>0.77351154409413692</c:v>
                </c:pt>
                <c:pt idx="1334">
                  <c:v>0.7373891281435897</c:v>
                </c:pt>
                <c:pt idx="1335">
                  <c:v>0.68386274192466046</c:v>
                </c:pt>
                <c:pt idx="1336">
                  <c:v>0.59525604638953478</c:v>
                </c:pt>
                <c:pt idx="1337">
                  <c:v>0.54936388074194831</c:v>
                </c:pt>
                <c:pt idx="1338">
                  <c:v>0.5796047100061974</c:v>
                </c:pt>
                <c:pt idx="1339">
                  <c:v>0.66985351296514861</c:v>
                </c:pt>
                <c:pt idx="1340">
                  <c:v>0.70671014040807945</c:v>
                </c:pt>
                <c:pt idx="1341">
                  <c:v>0.73875491941436766</c:v>
                </c:pt>
                <c:pt idx="1342">
                  <c:v>0.71936147284404317</c:v>
                </c:pt>
                <c:pt idx="1343">
                  <c:v>0.69056143494925659</c:v>
                </c:pt>
                <c:pt idx="1344">
                  <c:v>0.64993506570403381</c:v>
                </c:pt>
                <c:pt idx="1345">
                  <c:v>0.53077964576269177</c:v>
                </c:pt>
                <c:pt idx="1346">
                  <c:v>0.35571362593898154</c:v>
                </c:pt>
                <c:pt idx="1347">
                  <c:v>0.25009375012335544</c:v>
                </c:pt>
                <c:pt idx="1348">
                  <c:v>0.26718587787615511</c:v>
                </c:pt>
                <c:pt idx="1349">
                  <c:v>0.33182806819482658</c:v>
                </c:pt>
                <c:pt idx="1350">
                  <c:v>0.44018742129923855</c:v>
                </c:pt>
                <c:pt idx="1351">
                  <c:v>0.43473609833697147</c:v>
                </c:pt>
                <c:pt idx="1352">
                  <c:v>0.42440976896022231</c:v>
                </c:pt>
                <c:pt idx="1353">
                  <c:v>0.41262291134593598</c:v>
                </c:pt>
                <c:pt idx="1354">
                  <c:v>0.36867285351691254</c:v>
                </c:pt>
                <c:pt idx="1355">
                  <c:v>0.3703820662921925</c:v>
                </c:pt>
                <c:pt idx="1356">
                  <c:v>0.32123726478587472</c:v>
                </c:pt>
                <c:pt idx="1357">
                  <c:v>0.27373851807699745</c:v>
                </c:pt>
                <c:pt idx="1358">
                  <c:v>0.2101423817662918</c:v>
                </c:pt>
                <c:pt idx="1359">
                  <c:v>0.17447391378146551</c:v>
                </c:pt>
                <c:pt idx="1360">
                  <c:v>0.18123181741028607</c:v>
                </c:pt>
                <c:pt idx="1361">
                  <c:v>0.16395416309758301</c:v>
                </c:pt>
                <c:pt idx="1362">
                  <c:v>0.14674361413633438</c:v>
                </c:pt>
                <c:pt idx="1363">
                  <c:v>0.14780545763876007</c:v>
                </c:pt>
                <c:pt idx="1364">
                  <c:v>0.16209495012493438</c:v>
                </c:pt>
                <c:pt idx="1365">
                  <c:v>0.1848673485096691</c:v>
                </c:pt>
                <c:pt idx="1366">
                  <c:v>0.20612000805264216</c:v>
                </c:pt>
                <c:pt idx="1367">
                  <c:v>0.22230029250038488</c:v>
                </c:pt>
                <c:pt idx="1368">
                  <c:v>0.24870822198450263</c:v>
                </c:pt>
                <c:pt idx="1369">
                  <c:v>0.25973323649110069</c:v>
                </c:pt>
                <c:pt idx="1370">
                  <c:v>0.2685556165205481</c:v>
                </c:pt>
                <c:pt idx="1371">
                  <c:v>0.33046227692404856</c:v>
                </c:pt>
                <c:pt idx="1372">
                  <c:v>0.45970323645162692</c:v>
                </c:pt>
                <c:pt idx="1373">
                  <c:v>0.58984419716341729</c:v>
                </c:pt>
                <c:pt idx="1374">
                  <c:v>0.67455878231418731</c:v>
                </c:pt>
                <c:pt idx="1375">
                  <c:v>0.69514038834261627</c:v>
                </c:pt>
                <c:pt idx="1376">
                  <c:v>0.6575534967809169</c:v>
                </c:pt>
                <c:pt idx="1377">
                  <c:v>0.59412315016203965</c:v>
                </c:pt>
                <c:pt idx="1378">
                  <c:v>0.51358488629590304</c:v>
                </c:pt>
                <c:pt idx="1379">
                  <c:v>0.45164664690348277</c:v>
                </c:pt>
                <c:pt idx="1380">
                  <c:v>0.39573604702111448</c:v>
                </c:pt>
                <c:pt idx="1381">
                  <c:v>0.33491886173534441</c:v>
                </c:pt>
                <c:pt idx="1382">
                  <c:v>0.29614381071554041</c:v>
                </c:pt>
                <c:pt idx="1383">
                  <c:v>0.30740566763903637</c:v>
                </c:pt>
                <c:pt idx="1384">
                  <c:v>0.33736623337662286</c:v>
                </c:pt>
                <c:pt idx="1385">
                  <c:v>0.36309126722535162</c:v>
                </c:pt>
                <c:pt idx="1386">
                  <c:v>0.37592812622121874</c:v>
                </c:pt>
                <c:pt idx="1387">
                  <c:v>0.3657912707779879</c:v>
                </c:pt>
                <c:pt idx="1388">
                  <c:v>0.37238338471497989</c:v>
                </c:pt>
                <c:pt idx="1389">
                  <c:v>0.38586761298370131</c:v>
                </c:pt>
                <c:pt idx="1390">
                  <c:v>0.36995574994177621</c:v>
                </c:pt>
                <c:pt idx="1391">
                  <c:v>0.35110704093031703</c:v>
                </c:pt>
                <c:pt idx="1392">
                  <c:v>0.36022152660727186</c:v>
                </c:pt>
                <c:pt idx="1393">
                  <c:v>0.40811106330403069</c:v>
                </c:pt>
                <c:pt idx="1394">
                  <c:v>0.44694532492805911</c:v>
                </c:pt>
                <c:pt idx="1395">
                  <c:v>0.47799141840976106</c:v>
                </c:pt>
                <c:pt idx="1396">
                  <c:v>0.50936119652789025</c:v>
                </c:pt>
                <c:pt idx="1397">
                  <c:v>0.52366647850852444</c:v>
                </c:pt>
                <c:pt idx="1398">
                  <c:v>0.53366122850161646</c:v>
                </c:pt>
                <c:pt idx="1399">
                  <c:v>0.52646121902791976</c:v>
                </c:pt>
                <c:pt idx="1400">
                  <c:v>0.48282300371447856</c:v>
                </c:pt>
                <c:pt idx="1401">
                  <c:v>0.45464270347724145</c:v>
                </c:pt>
                <c:pt idx="1402">
                  <c:v>0.44396505784876034</c:v>
                </c:pt>
                <c:pt idx="1403">
                  <c:v>0.43214662124555431</c:v>
                </c:pt>
                <c:pt idx="1404">
                  <c:v>0.40328737274654308</c:v>
                </c:pt>
                <c:pt idx="1405">
                  <c:v>0.39428736090442223</c:v>
                </c:pt>
                <c:pt idx="1406">
                  <c:v>0.37145969928907802</c:v>
                </c:pt>
                <c:pt idx="1407">
                  <c:v>0.34827282667477194</c:v>
                </c:pt>
                <c:pt idx="1408">
                  <c:v>0.36862548503353298</c:v>
                </c:pt>
                <c:pt idx="1409">
                  <c:v>0.38254392439990054</c:v>
                </c:pt>
                <c:pt idx="1410">
                  <c:v>0.37966234166097584</c:v>
                </c:pt>
                <c:pt idx="1411">
                  <c:v>0.39553078359313626</c:v>
                </c:pt>
                <c:pt idx="1412">
                  <c:v>0.38530313855676124</c:v>
                </c:pt>
                <c:pt idx="1413">
                  <c:v>0.37927549904670926</c:v>
                </c:pt>
                <c:pt idx="1414">
                  <c:v>0.42070318513576993</c:v>
                </c:pt>
                <c:pt idx="1415">
                  <c:v>0.48192694990388141</c:v>
                </c:pt>
                <c:pt idx="1416">
                  <c:v>0.54486387482088794</c:v>
                </c:pt>
                <c:pt idx="1417">
                  <c:v>0.60391263672715367</c:v>
                </c:pt>
                <c:pt idx="1418">
                  <c:v>0.59701657502180927</c:v>
                </c:pt>
                <c:pt idx="1419">
                  <c:v>0.58061918502524346</c:v>
                </c:pt>
                <c:pt idx="1420">
                  <c:v>0.5459572973122333</c:v>
                </c:pt>
                <c:pt idx="1421">
                  <c:v>0.50432040042157944</c:v>
                </c:pt>
                <c:pt idx="1422">
                  <c:v>0.46691508804616849</c:v>
                </c:pt>
                <c:pt idx="1423">
                  <c:v>0.40162552845464272</c:v>
                </c:pt>
                <c:pt idx="1424">
                  <c:v>0.34369782065502713</c:v>
                </c:pt>
                <c:pt idx="1425">
                  <c:v>0.2929543328346485</c:v>
                </c:pt>
                <c:pt idx="1426">
                  <c:v>0.25153454149281779</c:v>
                </c:pt>
                <c:pt idx="1427">
                  <c:v>0.23099635657415338</c:v>
                </c:pt>
                <c:pt idx="1428">
                  <c:v>0.21728318063576399</c:v>
                </c:pt>
                <c:pt idx="1429">
                  <c:v>0.2240371368909696</c:v>
                </c:pt>
                <c:pt idx="1430">
                  <c:v>0.26344376768916805</c:v>
                </c:pt>
                <c:pt idx="1431">
                  <c:v>0.31085567217851601</c:v>
                </c:pt>
                <c:pt idx="1432">
                  <c:v>0.36663206135797544</c:v>
                </c:pt>
                <c:pt idx="1433">
                  <c:v>0.40263210872645883</c:v>
                </c:pt>
                <c:pt idx="1434">
                  <c:v>0.41196764732585173</c:v>
                </c:pt>
                <c:pt idx="1435">
                  <c:v>0.39965184164716006</c:v>
                </c:pt>
                <c:pt idx="1436">
                  <c:v>0.37120706737772025</c:v>
                </c:pt>
                <c:pt idx="1437">
                  <c:v>0.36693995649994277</c:v>
                </c:pt>
                <c:pt idx="1438">
                  <c:v>0.36667942984135504</c:v>
                </c:pt>
                <c:pt idx="1439">
                  <c:v>0.37260838501103294</c:v>
                </c:pt>
                <c:pt idx="1440">
                  <c:v>0.40437290049065855</c:v>
                </c:pt>
                <c:pt idx="1441">
                  <c:v>0.41872555095467229</c:v>
                </c:pt>
                <c:pt idx="1442">
                  <c:v>0.41140712027252668</c:v>
                </c:pt>
                <c:pt idx="1443">
                  <c:v>0.38028207931852542</c:v>
                </c:pt>
                <c:pt idx="1444">
                  <c:v>0.34203597636312683</c:v>
                </c:pt>
                <c:pt idx="1445">
                  <c:v>0.30925303849084007</c:v>
                </c:pt>
                <c:pt idx="1446">
                  <c:v>0.25728191747620721</c:v>
                </c:pt>
                <c:pt idx="1447">
                  <c:v>0.22837135312020146</c:v>
                </c:pt>
                <c:pt idx="1448">
                  <c:v>0.21879107735668074</c:v>
                </c:pt>
                <c:pt idx="1449">
                  <c:v>0.20551211251593754</c:v>
                </c:pt>
                <c:pt idx="1450">
                  <c:v>0.20258316129363327</c:v>
                </c:pt>
                <c:pt idx="1451">
                  <c:v>0.18906735403599215</c:v>
                </c:pt>
                <c:pt idx="1452">
                  <c:v>0.18189497617760023</c:v>
                </c:pt>
                <c:pt idx="1453">
                  <c:v>0.17598970524961219</c:v>
                </c:pt>
                <c:pt idx="1454">
                  <c:v>0.18419234762151002</c:v>
                </c:pt>
                <c:pt idx="1455">
                  <c:v>0.18713708833827414</c:v>
                </c:pt>
                <c:pt idx="1456">
                  <c:v>0.18966340745185192</c:v>
                </c:pt>
                <c:pt idx="1457">
                  <c:v>0.23625031085567219</c:v>
                </c:pt>
                <c:pt idx="1458">
                  <c:v>0.32831095830389251</c:v>
                </c:pt>
                <c:pt idx="1459">
                  <c:v>0.43704136452811121</c:v>
                </c:pt>
                <c:pt idx="1460">
                  <c:v>0.56159284420111089</c:v>
                </c:pt>
                <c:pt idx="1461">
                  <c:v>0.67309035932942018</c:v>
                </c:pt>
                <c:pt idx="1462">
                  <c:v>0.79660762711529876</c:v>
                </c:pt>
                <c:pt idx="1463">
                  <c:v>0.84900901185396294</c:v>
                </c:pt>
                <c:pt idx="1464">
                  <c:v>0.82721161475212468</c:v>
                </c:pt>
                <c:pt idx="1465">
                  <c:v>0.78791551041514529</c:v>
                </c:pt>
                <c:pt idx="1466">
                  <c:v>0.7673378517603312</c:v>
                </c:pt>
                <c:pt idx="1467">
                  <c:v>0.7317562259950342</c:v>
                </c:pt>
                <c:pt idx="1468">
                  <c:v>0.73888913011727653</c:v>
                </c:pt>
                <c:pt idx="1469">
                  <c:v>0.68712327253062178</c:v>
                </c:pt>
                <c:pt idx="1470">
                  <c:v>0.66038771103646188</c:v>
                </c:pt>
                <c:pt idx="1471">
                  <c:v>0.59175472599306056</c:v>
                </c:pt>
                <c:pt idx="1472">
                  <c:v>0.51013882913003838</c:v>
                </c:pt>
                <c:pt idx="1473">
                  <c:v>0.42718477261154292</c:v>
                </c:pt>
                <c:pt idx="1474">
                  <c:v>0.32685043006635539</c:v>
                </c:pt>
                <c:pt idx="1475">
                  <c:v>0.28942932819648448</c:v>
                </c:pt>
                <c:pt idx="1476">
                  <c:v>0.28768064168505486</c:v>
                </c:pt>
                <c:pt idx="1477">
                  <c:v>0.30091223804241846</c:v>
                </c:pt>
                <c:pt idx="1478">
                  <c:v>0.29405170269960879</c:v>
                </c:pt>
                <c:pt idx="1479">
                  <c:v>0.32646753482570373</c:v>
                </c:pt>
                <c:pt idx="1480">
                  <c:v>0.33765833902413034</c:v>
                </c:pt>
                <c:pt idx="1481">
                  <c:v>0.38685445638744259</c:v>
                </c:pt>
                <c:pt idx="1482">
                  <c:v>0.34641361370212326</c:v>
                </c:pt>
                <c:pt idx="1483">
                  <c:v>0.3357912313042517</c:v>
                </c:pt>
                <c:pt idx="1484">
                  <c:v>0.30352539937552547</c:v>
                </c:pt>
                <c:pt idx="1485">
                  <c:v>0.27663983768399691</c:v>
                </c:pt>
                <c:pt idx="1486">
                  <c:v>0.25430954514413834</c:v>
                </c:pt>
                <c:pt idx="1487">
                  <c:v>0.23333320175421282</c:v>
                </c:pt>
                <c:pt idx="1488">
                  <c:v>0.22123450162434424</c:v>
                </c:pt>
                <c:pt idx="1489">
                  <c:v>0.22370161013369755</c:v>
                </c:pt>
                <c:pt idx="1490">
                  <c:v>0.23146214666071929</c:v>
                </c:pt>
                <c:pt idx="1491">
                  <c:v>0.22914503834873465</c:v>
                </c:pt>
                <c:pt idx="1492">
                  <c:v>0.22518582261292447</c:v>
                </c:pt>
                <c:pt idx="1493">
                  <c:v>0.24202926582798134</c:v>
                </c:pt>
                <c:pt idx="1494">
                  <c:v>0.29564249426643985</c:v>
                </c:pt>
                <c:pt idx="1495">
                  <c:v>0.35662941661765346</c:v>
                </c:pt>
                <c:pt idx="1496">
                  <c:v>0.38680314053044806</c:v>
                </c:pt>
                <c:pt idx="1497">
                  <c:v>0.39364393900518291</c:v>
                </c:pt>
                <c:pt idx="1498">
                  <c:v>0.39910315671467989</c:v>
                </c:pt>
                <c:pt idx="1499">
                  <c:v>0.39763868110352779</c:v>
                </c:pt>
                <c:pt idx="1500">
                  <c:v>0.3845255059546131</c:v>
                </c:pt>
                <c:pt idx="1501">
                  <c:v>0.37043732952280201</c:v>
                </c:pt>
                <c:pt idx="1502">
                  <c:v>0.34634650835066888</c:v>
                </c:pt>
                <c:pt idx="1503">
                  <c:v>0.30664382453134809</c:v>
                </c:pt>
                <c:pt idx="1504">
                  <c:v>0.25058322445161113</c:v>
                </c:pt>
                <c:pt idx="1505">
                  <c:v>0.20694106176455496</c:v>
                </c:pt>
                <c:pt idx="1506">
                  <c:v>0.18548313879360367</c:v>
                </c:pt>
                <c:pt idx="1507">
                  <c:v>0.17024232926622271</c:v>
                </c:pt>
                <c:pt idx="1508">
                  <c:v>0.16629890302487238</c:v>
                </c:pt>
                <c:pt idx="1509">
                  <c:v>0.16023968452590071</c:v>
                </c:pt>
                <c:pt idx="1510">
                  <c:v>0.17293443807162906</c:v>
                </c:pt>
                <c:pt idx="1511">
                  <c:v>0.18817919497262495</c:v>
                </c:pt>
                <c:pt idx="1512">
                  <c:v>0.20070815882652476</c:v>
                </c:pt>
                <c:pt idx="1513">
                  <c:v>0.21267264825348456</c:v>
                </c:pt>
                <c:pt idx="1514">
                  <c:v>0.24496216442390056</c:v>
                </c:pt>
                <c:pt idx="1515">
                  <c:v>0.26142665977192076</c:v>
                </c:pt>
                <c:pt idx="1516">
                  <c:v>0.26934903861715609</c:v>
                </c:pt>
                <c:pt idx="1517">
                  <c:v>0.29561091527752015</c:v>
                </c:pt>
                <c:pt idx="1518">
                  <c:v>0.33541228343721508</c:v>
                </c:pt>
                <c:pt idx="1519">
                  <c:v>0.38019523709899622</c:v>
                </c:pt>
                <c:pt idx="1520">
                  <c:v>0.41762423371609703</c:v>
                </c:pt>
                <c:pt idx="1521">
                  <c:v>0.48007563167846273</c:v>
                </c:pt>
                <c:pt idx="1522">
                  <c:v>0.55875073519833585</c:v>
                </c:pt>
                <c:pt idx="1523">
                  <c:v>0.609778433918992</c:v>
                </c:pt>
                <c:pt idx="1524">
                  <c:v>0.65544954664414035</c:v>
                </c:pt>
                <c:pt idx="1525">
                  <c:v>0.69301670133776494</c:v>
                </c:pt>
                <c:pt idx="1526">
                  <c:v>0.74363387320246477</c:v>
                </c:pt>
                <c:pt idx="1527">
                  <c:v>0.82511555936257808</c:v>
                </c:pt>
                <c:pt idx="1528">
                  <c:v>0.90519198051576388</c:v>
                </c:pt>
                <c:pt idx="1529">
                  <c:v>0.95486573008648701</c:v>
                </c:pt>
                <c:pt idx="1530">
                  <c:v>0.98320392526832279</c:v>
                </c:pt>
                <c:pt idx="1531">
                  <c:v>1</c:v>
                </c:pt>
                <c:pt idx="1532">
                  <c:v>0.9975999968421011</c:v>
                </c:pt>
                <c:pt idx="1533">
                  <c:v>0.99293814860282714</c:v>
                </c:pt>
                <c:pt idx="1534">
                  <c:v>0.96933680175894965</c:v>
                </c:pt>
                <c:pt idx="1535">
                  <c:v>0.88353668886406433</c:v>
                </c:pt>
                <c:pt idx="1536">
                  <c:v>0.76770495750652312</c:v>
                </c:pt>
                <c:pt idx="1537">
                  <c:v>0.65567849431380831</c:v>
                </c:pt>
                <c:pt idx="1538">
                  <c:v>0.5459572973122333</c:v>
                </c:pt>
                <c:pt idx="1539">
                  <c:v>0.4380676816680022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Kv2.1_dev_example!$I$2:$I$1541</c15:sqref>
                        </c15:formulaRef>
                      </c:ext>
                    </c:extLst>
                    <c:strCache>
                      <c:ptCount val="1540"/>
                      <c:pt idx="5">
                        <c:v>P3</c:v>
                      </c:pt>
                      <c:pt idx="7">
                        <c:v>0.404653164</c:v>
                      </c:pt>
                      <c:pt idx="8">
                        <c:v>0.404096584</c:v>
                      </c:pt>
                      <c:pt idx="9">
                        <c:v>0.407400536</c:v>
                      </c:pt>
                      <c:pt idx="10">
                        <c:v>0.417987392</c:v>
                      </c:pt>
                      <c:pt idx="11">
                        <c:v>0.455451915</c:v>
                      </c:pt>
                      <c:pt idx="12">
                        <c:v>0.518507261</c:v>
                      </c:pt>
                      <c:pt idx="13">
                        <c:v>0.57617839</c:v>
                      </c:pt>
                      <c:pt idx="14">
                        <c:v>0.621225817</c:v>
                      </c:pt>
                      <c:pt idx="15">
                        <c:v>0.656037705</c:v>
                      </c:pt>
                      <c:pt idx="16">
                        <c:v>0.683314057</c:v>
                      </c:pt>
                      <c:pt idx="17">
                        <c:v>0.71126541</c:v>
                      </c:pt>
                      <c:pt idx="18">
                        <c:v>0.749464144</c:v>
                      </c:pt>
                      <c:pt idx="19">
                        <c:v>0.773622071</c:v>
                      </c:pt>
                      <c:pt idx="20">
                        <c:v>0.797286575</c:v>
                      </c:pt>
                      <c:pt idx="21">
                        <c:v>0.816348443</c:v>
                      </c:pt>
                      <c:pt idx="22">
                        <c:v>0.833661623</c:v>
                      </c:pt>
                      <c:pt idx="23">
                        <c:v>0.84593006</c:v>
                      </c:pt>
                      <c:pt idx="24">
                        <c:v>0.847757694</c:v>
                      </c:pt>
                      <c:pt idx="25">
                        <c:v>0.839626105</c:v>
                      </c:pt>
                      <c:pt idx="26">
                        <c:v>0.808441853</c:v>
                      </c:pt>
                      <c:pt idx="27">
                        <c:v>0.781153659</c:v>
                      </c:pt>
                      <c:pt idx="28">
                        <c:v>0.801601055</c:v>
                      </c:pt>
                      <c:pt idx="29">
                        <c:v>0.807427378</c:v>
                      </c:pt>
                      <c:pt idx="30">
                        <c:v>0.811193173</c:v>
                      </c:pt>
                      <c:pt idx="31">
                        <c:v>0.802864214</c:v>
                      </c:pt>
                      <c:pt idx="32">
                        <c:v>0.771285225</c:v>
                      </c:pt>
                      <c:pt idx="33">
                        <c:v>0.720683843</c:v>
                      </c:pt>
                      <c:pt idx="34">
                        <c:v>0.640248211</c:v>
                      </c:pt>
                      <c:pt idx="35">
                        <c:v>0.567419168</c:v>
                      </c:pt>
                      <c:pt idx="36">
                        <c:v>0.512424358</c:v>
                      </c:pt>
                      <c:pt idx="37">
                        <c:v>0.478172998</c:v>
                      </c:pt>
                      <c:pt idx="38">
                        <c:v>0.440230842</c:v>
                      </c:pt>
                      <c:pt idx="39">
                        <c:v>0.371566278</c:v>
                      </c:pt>
                      <c:pt idx="40">
                        <c:v>0.343776768</c:v>
                      </c:pt>
                      <c:pt idx="41">
                        <c:v>0.307705668</c:v>
                      </c:pt>
                      <c:pt idx="42">
                        <c:v>0.289638539</c:v>
                      </c:pt>
                      <c:pt idx="43">
                        <c:v>0.281830634</c:v>
                      </c:pt>
                      <c:pt idx="44">
                        <c:v>0.280504316</c:v>
                      </c:pt>
                      <c:pt idx="45">
                        <c:v>0.28460169</c:v>
                      </c:pt>
                      <c:pt idx="46">
                        <c:v>0.297671444</c:v>
                      </c:pt>
                      <c:pt idx="47">
                        <c:v>0.307678036</c:v>
                      </c:pt>
                      <c:pt idx="48">
                        <c:v>0.300663554</c:v>
                      </c:pt>
                      <c:pt idx="49">
                        <c:v>0.301066186</c:v>
                      </c:pt>
                      <c:pt idx="50">
                        <c:v>0.292054332</c:v>
                      </c:pt>
                      <c:pt idx="51">
                        <c:v>0.291671436</c:v>
                      </c:pt>
                      <c:pt idx="52">
                        <c:v>0.272605622</c:v>
                      </c:pt>
                      <c:pt idx="53">
                        <c:v>0.254917441</c:v>
                      </c:pt>
                      <c:pt idx="54">
                        <c:v>0.250405593</c:v>
                      </c:pt>
                      <c:pt idx="55">
                        <c:v>0.245688481</c:v>
                      </c:pt>
                      <c:pt idx="56">
                        <c:v>0.24542006</c:v>
                      </c:pt>
                      <c:pt idx="57">
                        <c:v>0.257664813</c:v>
                      </c:pt>
                      <c:pt idx="58">
                        <c:v>0.253977966</c:v>
                      </c:pt>
                      <c:pt idx="59">
                        <c:v>0.244164795</c:v>
                      </c:pt>
                      <c:pt idx="60">
                        <c:v>0.217543707</c:v>
                      </c:pt>
                      <c:pt idx="61">
                        <c:v>0.183241031</c:v>
                      </c:pt>
                      <c:pt idx="62">
                        <c:v>0.154022571</c:v>
                      </c:pt>
                      <c:pt idx="63">
                        <c:v>0.134127808</c:v>
                      </c:pt>
                      <c:pt idx="64">
                        <c:v>0.121646213</c:v>
                      </c:pt>
                      <c:pt idx="65">
                        <c:v>0.115235678</c:v>
                      </c:pt>
                      <c:pt idx="66">
                        <c:v>0.114035676</c:v>
                      </c:pt>
                      <c:pt idx="67">
                        <c:v>0.109997513</c:v>
                      </c:pt>
                      <c:pt idx="68">
                        <c:v>0.110131724</c:v>
                      </c:pt>
                      <c:pt idx="69">
                        <c:v>0.111327778</c:v>
                      </c:pt>
                      <c:pt idx="70">
                        <c:v>0.117272523</c:v>
                      </c:pt>
                      <c:pt idx="71">
                        <c:v>0.112954096</c:v>
                      </c:pt>
                      <c:pt idx="72">
                        <c:v>0.107798826</c:v>
                      </c:pt>
                      <c:pt idx="73">
                        <c:v>0.107680405</c:v>
                      </c:pt>
                      <c:pt idx="74">
                        <c:v>0.112255411</c:v>
                      </c:pt>
                      <c:pt idx="75">
                        <c:v>0.118697525</c:v>
                      </c:pt>
                      <c:pt idx="76">
                        <c:v>0.131459383</c:v>
                      </c:pt>
                      <c:pt idx="77">
                        <c:v>0.144213348</c:v>
                      </c:pt>
                      <c:pt idx="78">
                        <c:v>0.153521255</c:v>
                      </c:pt>
                      <c:pt idx="79">
                        <c:v>0.174201545</c:v>
                      </c:pt>
                      <c:pt idx="80">
                        <c:v>0.209400276</c:v>
                      </c:pt>
                      <c:pt idx="81">
                        <c:v>0.238010839</c:v>
                      </c:pt>
                      <c:pt idx="82">
                        <c:v>0.254747704</c:v>
                      </c:pt>
                      <c:pt idx="83">
                        <c:v>0.26446219</c:v>
                      </c:pt>
                      <c:pt idx="84">
                        <c:v>0.251183225</c:v>
                      </c:pt>
                      <c:pt idx="85">
                        <c:v>0.247745063</c:v>
                      </c:pt>
                      <c:pt idx="86">
                        <c:v>0.23362136</c:v>
                      </c:pt>
                      <c:pt idx="87">
                        <c:v>0.219738447</c:v>
                      </c:pt>
                      <c:pt idx="88">
                        <c:v>0.201770002</c:v>
                      </c:pt>
                      <c:pt idx="89">
                        <c:v>0.195797626</c:v>
                      </c:pt>
                      <c:pt idx="90">
                        <c:v>0.206518693</c:v>
                      </c:pt>
                      <c:pt idx="91">
                        <c:v>0.223172662</c:v>
                      </c:pt>
                      <c:pt idx="92">
                        <c:v>0.240284527</c:v>
                      </c:pt>
                      <c:pt idx="93">
                        <c:v>0.265599034</c:v>
                      </c:pt>
                      <c:pt idx="94">
                        <c:v>0.292480648</c:v>
                      </c:pt>
                      <c:pt idx="95">
                        <c:v>0.311566199</c:v>
                      </c:pt>
                      <c:pt idx="96">
                        <c:v>0.32076358</c:v>
                      </c:pt>
                      <c:pt idx="97">
                        <c:v>0.315059625</c:v>
                      </c:pt>
                      <c:pt idx="98">
                        <c:v>0.299459605</c:v>
                      </c:pt>
                      <c:pt idx="99">
                        <c:v>0.292512227</c:v>
                      </c:pt>
                      <c:pt idx="100">
                        <c:v>0.293479334</c:v>
                      </c:pt>
                      <c:pt idx="101">
                        <c:v>0.319484631</c:v>
                      </c:pt>
                      <c:pt idx="102">
                        <c:v>0.334074124</c:v>
                      </c:pt>
                      <c:pt idx="103">
                        <c:v>0.357292575</c:v>
                      </c:pt>
                      <c:pt idx="104">
                        <c:v>0.384995243</c:v>
                      </c:pt>
                      <c:pt idx="105">
                        <c:v>0.421575555</c:v>
                      </c:pt>
                      <c:pt idx="106">
                        <c:v>0.446076903</c:v>
                      </c:pt>
                      <c:pt idx="107">
                        <c:v>0.437226891</c:v>
                      </c:pt>
                      <c:pt idx="108">
                        <c:v>0.417801866</c:v>
                      </c:pt>
                      <c:pt idx="109">
                        <c:v>0.405454481</c:v>
                      </c:pt>
                      <c:pt idx="110">
                        <c:v>0.395799205</c:v>
                      </c:pt>
                      <c:pt idx="111">
                        <c:v>0.374893914</c:v>
                      </c:pt>
                      <c:pt idx="112">
                        <c:v>0.392333411</c:v>
                      </c:pt>
                      <c:pt idx="113">
                        <c:v>0.422009766</c:v>
                      </c:pt>
                      <c:pt idx="114">
                        <c:v>0.44872559</c:v>
                      </c:pt>
                      <c:pt idx="115">
                        <c:v>0.459521657</c:v>
                      </c:pt>
                      <c:pt idx="116">
                        <c:v>0.482005897</c:v>
                      </c:pt>
                      <c:pt idx="117">
                        <c:v>0.487741431</c:v>
                      </c:pt>
                      <c:pt idx="118">
                        <c:v>0.529425697</c:v>
                      </c:pt>
                      <c:pt idx="119">
                        <c:v>0.567123115</c:v>
                      </c:pt>
                      <c:pt idx="120">
                        <c:v>0.622066608</c:v>
                      </c:pt>
                      <c:pt idx="121">
                        <c:v>0.667789037</c:v>
                      </c:pt>
                      <c:pt idx="122">
                        <c:v>0.704053558</c:v>
                      </c:pt>
                      <c:pt idx="123">
                        <c:v>0.715469362</c:v>
                      </c:pt>
                      <c:pt idx="124">
                        <c:v>0.735924653</c:v>
                      </c:pt>
                      <c:pt idx="125">
                        <c:v>0.762466793</c:v>
                      </c:pt>
                      <c:pt idx="126">
                        <c:v>0.780454974</c:v>
                      </c:pt>
                      <c:pt idx="127">
                        <c:v>0.800724738</c:v>
                      </c:pt>
                      <c:pt idx="128">
                        <c:v>0.825723455</c:v>
                      </c:pt>
                      <c:pt idx="129">
                        <c:v>0.836444522</c:v>
                      </c:pt>
                      <c:pt idx="130">
                        <c:v>0.833037938</c:v>
                      </c:pt>
                      <c:pt idx="131">
                        <c:v>0.812057647</c:v>
                      </c:pt>
                      <c:pt idx="132">
                        <c:v>0.800405001</c:v>
                      </c:pt>
                      <c:pt idx="133">
                        <c:v>0.791697094</c:v>
                      </c:pt>
                      <c:pt idx="134">
                        <c:v>0.775189178</c:v>
                      </c:pt>
                      <c:pt idx="135">
                        <c:v>0.769611539</c:v>
                      </c:pt>
                      <c:pt idx="136">
                        <c:v>0.777056286</c:v>
                      </c:pt>
                      <c:pt idx="137">
                        <c:v>0.793153675</c:v>
                      </c:pt>
                      <c:pt idx="138">
                        <c:v>0.804976059</c:v>
                      </c:pt>
                      <c:pt idx="139">
                        <c:v>0.829216881</c:v>
                      </c:pt>
                      <c:pt idx="140">
                        <c:v>0.853007701</c:v>
                      </c:pt>
                      <c:pt idx="141">
                        <c:v>0.874086676</c:v>
                      </c:pt>
                      <c:pt idx="142">
                        <c:v>0.879162999</c:v>
                      </c:pt>
                      <c:pt idx="143">
                        <c:v>0.872701148</c:v>
                      </c:pt>
                      <c:pt idx="144">
                        <c:v>0.865726139</c:v>
                      </c:pt>
                      <c:pt idx="145">
                        <c:v>0.848874801</c:v>
                      </c:pt>
                      <c:pt idx="146">
                        <c:v>0.803645794</c:v>
                      </c:pt>
                      <c:pt idx="147">
                        <c:v>0.721366739</c:v>
                      </c:pt>
                      <c:pt idx="148">
                        <c:v>0.670907462</c:v>
                      </c:pt>
                      <c:pt idx="149">
                        <c:v>0.62574556</c:v>
                      </c:pt>
                      <c:pt idx="150">
                        <c:v>0.553824413</c:v>
                      </c:pt>
                      <c:pt idx="151">
                        <c:v>0.500298027</c:v>
                      </c:pt>
                      <c:pt idx="152">
                        <c:v>0.446057166</c:v>
                      </c:pt>
                      <c:pt idx="153">
                        <c:v>0.406322903</c:v>
                      </c:pt>
                      <c:pt idx="154">
                        <c:v>0.397859734</c:v>
                      </c:pt>
                      <c:pt idx="155">
                        <c:v>0.391468936</c:v>
                      </c:pt>
                      <c:pt idx="156">
                        <c:v>0.392325516</c:v>
                      </c:pt>
                      <c:pt idx="157">
                        <c:v>0.410321593</c:v>
                      </c:pt>
                      <c:pt idx="158">
                        <c:v>0.395155783</c:v>
                      </c:pt>
                      <c:pt idx="159">
                        <c:v>0.395570257</c:v>
                      </c:pt>
                      <c:pt idx="160">
                        <c:v>0.375162336</c:v>
                      </c:pt>
                      <c:pt idx="161">
                        <c:v>0.368629432</c:v>
                      </c:pt>
                      <c:pt idx="162">
                        <c:v>0.373271544</c:v>
                      </c:pt>
                      <c:pt idx="163">
                        <c:v>0.417817655</c:v>
                      </c:pt>
                      <c:pt idx="164">
                        <c:v>0.43967821</c:v>
                      </c:pt>
                      <c:pt idx="165">
                        <c:v>0.481409844</c:v>
                      </c:pt>
                      <c:pt idx="166">
                        <c:v>0.525908587</c:v>
                      </c:pt>
                      <c:pt idx="167">
                        <c:v>0.546363877</c:v>
                      </c:pt>
                      <c:pt idx="168">
                        <c:v>0.562808635</c:v>
                      </c:pt>
                      <c:pt idx="169">
                        <c:v>0.541070449</c:v>
                      </c:pt>
                      <c:pt idx="170">
                        <c:v>0.505323033</c:v>
                      </c:pt>
                      <c:pt idx="171">
                        <c:v>0.488949328</c:v>
                      </c:pt>
                      <c:pt idx="172">
                        <c:v>0.490642751</c:v>
                      </c:pt>
                      <c:pt idx="173">
                        <c:v>0.453426912</c:v>
                      </c:pt>
                      <c:pt idx="174">
                        <c:v>0.452641385</c:v>
                      </c:pt>
                      <c:pt idx="175">
                        <c:v>0.457855866</c:v>
                      </c:pt>
                      <c:pt idx="176">
                        <c:v>0.477300628</c:v>
                      </c:pt>
                      <c:pt idx="177">
                        <c:v>0.529962539</c:v>
                      </c:pt>
                      <c:pt idx="178">
                        <c:v>0.576975759</c:v>
                      </c:pt>
                      <c:pt idx="179">
                        <c:v>0.608819222</c:v>
                      </c:pt>
                      <c:pt idx="180">
                        <c:v>0.641010054</c:v>
                      </c:pt>
                      <c:pt idx="181">
                        <c:v>0.68617985</c:v>
                      </c:pt>
                      <c:pt idx="182">
                        <c:v>0.669589039</c:v>
                      </c:pt>
                      <c:pt idx="183">
                        <c:v>0.636150837</c:v>
                      </c:pt>
                      <c:pt idx="184">
                        <c:v>0.569787592</c:v>
                      </c:pt>
                      <c:pt idx="185">
                        <c:v>0.45218349</c:v>
                      </c:pt>
                      <c:pt idx="186">
                        <c:v>0.330134645</c:v>
                      </c:pt>
                      <c:pt idx="187">
                        <c:v>0.286749062</c:v>
                      </c:pt>
                      <c:pt idx="188">
                        <c:v>0.254976651</c:v>
                      </c:pt>
                      <c:pt idx="189">
                        <c:v>0.243367425</c:v>
                      </c:pt>
                      <c:pt idx="190">
                        <c:v>0.24305953</c:v>
                      </c:pt>
                      <c:pt idx="191">
                        <c:v>0.279813526</c:v>
                      </c:pt>
                      <c:pt idx="192">
                        <c:v>0.311021462</c:v>
                      </c:pt>
                      <c:pt idx="193">
                        <c:v>0.333130701</c:v>
                      </c:pt>
                      <c:pt idx="194">
                        <c:v>0.331062278</c:v>
                      </c:pt>
                      <c:pt idx="195">
                        <c:v>0.310950409</c:v>
                      </c:pt>
                      <c:pt idx="196">
                        <c:v>0.310421461</c:v>
                      </c:pt>
                      <c:pt idx="197">
                        <c:v>0.282655635</c:v>
                      </c:pt>
                      <c:pt idx="198">
                        <c:v>0.306403035</c:v>
                      </c:pt>
                      <c:pt idx="199">
                        <c:v>0.351000462</c:v>
                      </c:pt>
                      <c:pt idx="200">
                        <c:v>0.428033458</c:v>
                      </c:pt>
                      <c:pt idx="201">
                        <c:v>0.526330956</c:v>
                      </c:pt>
                      <c:pt idx="202">
                        <c:v>0.652125858</c:v>
                      </c:pt>
                      <c:pt idx="203">
                        <c:v>0.748722038</c:v>
                      </c:pt>
                      <c:pt idx="204">
                        <c:v>0.761124686</c:v>
                      </c:pt>
                      <c:pt idx="205">
                        <c:v>0.744107558</c:v>
                      </c:pt>
                      <c:pt idx="206">
                        <c:v>0.72703122</c:v>
                      </c:pt>
                      <c:pt idx="207">
                        <c:v>0.693395649</c:v>
                      </c:pt>
                      <c:pt idx="208">
                        <c:v>0.651983753</c:v>
                      </c:pt>
                      <c:pt idx="209">
                        <c:v>0.602203424</c:v>
                      </c:pt>
                      <c:pt idx="210">
                        <c:v>0.555450731</c:v>
                      </c:pt>
                      <c:pt idx="211">
                        <c:v>0.502188819</c:v>
                      </c:pt>
                      <c:pt idx="212">
                        <c:v>0.440167684</c:v>
                      </c:pt>
                      <c:pt idx="213">
                        <c:v>0.419041341</c:v>
                      </c:pt>
                      <c:pt idx="214">
                        <c:v>0.416724233</c:v>
                      </c:pt>
                      <c:pt idx="215">
                        <c:v>0.414809756</c:v>
                      </c:pt>
                      <c:pt idx="216">
                        <c:v>0.431818989</c:v>
                      </c:pt>
                      <c:pt idx="217">
                        <c:v>0.448915064</c:v>
                      </c:pt>
                      <c:pt idx="218">
                        <c:v>0.442694004</c:v>
                      </c:pt>
                      <c:pt idx="219">
                        <c:v>0.449404539</c:v>
                      </c:pt>
                      <c:pt idx="220">
                        <c:v>0.459537447</c:v>
                      </c:pt>
                      <c:pt idx="221">
                        <c:v>0.425858455</c:v>
                      </c:pt>
                      <c:pt idx="222">
                        <c:v>0.383522873</c:v>
                      </c:pt>
                      <c:pt idx="223">
                        <c:v>0.358887314</c:v>
                      </c:pt>
                      <c:pt idx="224">
                        <c:v>0.355168888</c:v>
                      </c:pt>
                      <c:pt idx="225">
                        <c:v>0.380593922</c:v>
                      </c:pt>
                      <c:pt idx="226">
                        <c:v>0.42999925</c:v>
                      </c:pt>
                      <c:pt idx="227">
                        <c:v>0.49190591</c:v>
                      </c:pt>
                      <c:pt idx="228">
                        <c:v>0.593609992</c:v>
                      </c:pt>
                      <c:pt idx="229">
                        <c:v>0.668981143</c:v>
                      </c:pt>
                      <c:pt idx="230">
                        <c:v>0.698590393</c:v>
                      </c:pt>
                      <c:pt idx="231">
                        <c:v>0.698239077</c:v>
                      </c:pt>
                      <c:pt idx="232">
                        <c:v>0.697654865</c:v>
                      </c:pt>
                      <c:pt idx="233">
                        <c:v>0.683696952</c:v>
                      </c:pt>
                      <c:pt idx="234">
                        <c:v>0.669739039</c:v>
                      </c:pt>
                      <c:pt idx="235">
                        <c:v>0.669012722</c:v>
                      </c:pt>
                      <c:pt idx="236">
                        <c:v>0.657324549</c:v>
                      </c:pt>
                      <c:pt idx="237">
                        <c:v>0.619725815</c:v>
                      </c:pt>
                      <c:pt idx="238">
                        <c:v>0.530657277</c:v>
                      </c:pt>
                      <c:pt idx="239">
                        <c:v>0.47059404</c:v>
                      </c:pt>
                      <c:pt idx="240">
                        <c:v>0.429786092</c:v>
                      </c:pt>
                      <c:pt idx="241">
                        <c:v>0.387774194</c:v>
                      </c:pt>
                      <c:pt idx="242">
                        <c:v>0.359242578</c:v>
                      </c:pt>
                      <c:pt idx="243">
                        <c:v>0.329479381</c:v>
                      </c:pt>
                      <c:pt idx="244">
                        <c:v>0.293822755</c:v>
                      </c:pt>
                      <c:pt idx="245">
                        <c:v>0.266206929</c:v>
                      </c:pt>
                      <c:pt idx="246">
                        <c:v>0.245364797</c:v>
                      </c:pt>
                      <c:pt idx="247">
                        <c:v>0.232200306</c:v>
                      </c:pt>
                      <c:pt idx="248">
                        <c:v>0.233412149</c:v>
                      </c:pt>
                      <c:pt idx="249">
                        <c:v>0.23954242</c:v>
                      </c:pt>
                      <c:pt idx="250">
                        <c:v>0.224467401</c:v>
                      </c:pt>
                      <c:pt idx="251">
                        <c:v>0.207367378</c:v>
                      </c:pt>
                      <c:pt idx="252">
                        <c:v>0.193756834</c:v>
                      </c:pt>
                      <c:pt idx="253">
                        <c:v>0.203064741</c:v>
                      </c:pt>
                      <c:pt idx="254">
                        <c:v>0.191850252</c:v>
                      </c:pt>
                      <c:pt idx="255">
                        <c:v>0.176218653</c:v>
                      </c:pt>
                      <c:pt idx="256">
                        <c:v>0.173498912</c:v>
                      </c:pt>
                      <c:pt idx="257">
                        <c:v>0.172373911</c:v>
                      </c:pt>
                      <c:pt idx="258">
                        <c:v>0.172397595</c:v>
                      </c:pt>
                      <c:pt idx="259">
                        <c:v>0.158368629</c:v>
                      </c:pt>
                      <c:pt idx="260">
                        <c:v>0.147312036</c:v>
                      </c:pt>
                      <c:pt idx="261">
                        <c:v>0.142831767</c:v>
                      </c:pt>
                      <c:pt idx="262">
                        <c:v>0.132150174</c:v>
                      </c:pt>
                      <c:pt idx="263">
                        <c:v>0.122621214</c:v>
                      </c:pt>
                      <c:pt idx="264">
                        <c:v>0.116708048</c:v>
                      </c:pt>
                      <c:pt idx="265">
                        <c:v>0.115642257</c:v>
                      </c:pt>
                      <c:pt idx="266">
                        <c:v>0.106231719</c:v>
                      </c:pt>
                      <c:pt idx="267">
                        <c:v>0.100930396</c:v>
                      </c:pt>
                      <c:pt idx="268">
                        <c:v>0.102221187</c:v>
                      </c:pt>
                      <c:pt idx="269">
                        <c:v>0.109180407</c:v>
                      </c:pt>
                      <c:pt idx="270">
                        <c:v>0.114596203</c:v>
                      </c:pt>
                      <c:pt idx="271">
                        <c:v>0.117580418</c:v>
                      </c:pt>
                      <c:pt idx="272">
                        <c:v>0.122664635</c:v>
                      </c:pt>
                      <c:pt idx="273">
                        <c:v>0.11096462</c:v>
                      </c:pt>
                      <c:pt idx="274">
                        <c:v>0.098936972</c:v>
                      </c:pt>
                      <c:pt idx="275">
                        <c:v>0.107025141</c:v>
                      </c:pt>
                      <c:pt idx="276">
                        <c:v>0.13194491</c:v>
                      </c:pt>
                      <c:pt idx="277">
                        <c:v>0.160334421</c:v>
                      </c:pt>
                      <c:pt idx="278">
                        <c:v>0.201888424</c:v>
                      </c:pt>
                      <c:pt idx="279">
                        <c:v>0.24063979</c:v>
                      </c:pt>
                      <c:pt idx="280">
                        <c:v>0.272080621</c:v>
                      </c:pt>
                      <c:pt idx="281">
                        <c:v>0.308810933</c:v>
                      </c:pt>
                      <c:pt idx="282">
                        <c:v>0.343914926</c:v>
                      </c:pt>
                      <c:pt idx="283">
                        <c:v>0.374700493</c:v>
                      </c:pt>
                      <c:pt idx="284">
                        <c:v>0.414079492</c:v>
                      </c:pt>
                      <c:pt idx="285">
                        <c:v>0.432517674</c:v>
                      </c:pt>
                      <c:pt idx="286">
                        <c:v>0.440933475</c:v>
                      </c:pt>
                      <c:pt idx="287">
                        <c:v>0.435592678</c:v>
                      </c:pt>
                      <c:pt idx="288">
                        <c:v>0.424690032</c:v>
                      </c:pt>
                      <c:pt idx="289">
                        <c:v>0.413700544</c:v>
                      </c:pt>
                      <c:pt idx="290">
                        <c:v>0.410870277</c:v>
                      </c:pt>
                      <c:pt idx="291">
                        <c:v>0.395542626</c:v>
                      </c:pt>
                      <c:pt idx="292">
                        <c:v>0.36589785</c:v>
                      </c:pt>
                      <c:pt idx="293">
                        <c:v>0.322741214</c:v>
                      </c:pt>
                      <c:pt idx="294">
                        <c:v>0.277452997</c:v>
                      </c:pt>
                      <c:pt idx="295">
                        <c:v>0.221147659</c:v>
                      </c:pt>
                      <c:pt idx="296">
                        <c:v>0.173921281</c:v>
                      </c:pt>
                      <c:pt idx="297">
                        <c:v>0.152810727</c:v>
                      </c:pt>
                      <c:pt idx="298">
                        <c:v>0.142109398</c:v>
                      </c:pt>
                      <c:pt idx="299">
                        <c:v>0.132604122</c:v>
                      </c:pt>
                      <c:pt idx="300">
                        <c:v>0.129604118</c:v>
                      </c:pt>
                      <c:pt idx="301">
                        <c:v>0.134747546</c:v>
                      </c:pt>
                      <c:pt idx="302">
                        <c:v>0.135493599</c:v>
                      </c:pt>
                      <c:pt idx="303">
                        <c:v>0.141604134</c:v>
                      </c:pt>
                      <c:pt idx="304">
                        <c:v>0.132300174</c:v>
                      </c:pt>
                      <c:pt idx="305">
                        <c:v>0.119980421</c:v>
                      </c:pt>
                      <c:pt idx="306">
                        <c:v>0.115906731</c:v>
                      </c:pt>
                      <c:pt idx="307">
                        <c:v>0.121330423</c:v>
                      </c:pt>
                      <c:pt idx="308">
                        <c:v>0.124587006</c:v>
                      </c:pt>
                      <c:pt idx="309">
                        <c:v>0.127543589</c:v>
                      </c:pt>
                      <c:pt idx="310">
                        <c:v>0.132840964</c:v>
                      </c:pt>
                      <c:pt idx="311">
                        <c:v>0.148318616</c:v>
                      </c:pt>
                      <c:pt idx="312">
                        <c:v>0.160784422</c:v>
                      </c:pt>
                      <c:pt idx="313">
                        <c:v>0.171316015</c:v>
                      </c:pt>
                      <c:pt idx="314">
                        <c:v>0.185652876</c:v>
                      </c:pt>
                      <c:pt idx="315">
                        <c:v>0.172267332</c:v>
                      </c:pt>
                      <c:pt idx="316">
                        <c:v>0.154527835</c:v>
                      </c:pt>
                      <c:pt idx="317">
                        <c:v>0.160409422</c:v>
                      </c:pt>
                      <c:pt idx="318">
                        <c:v>0.185096296</c:v>
                      </c:pt>
                      <c:pt idx="319">
                        <c:v>0.224791085</c:v>
                      </c:pt>
                      <c:pt idx="320">
                        <c:v>0.263179294</c:v>
                      </c:pt>
                      <c:pt idx="321">
                        <c:v>0.302218819</c:v>
                      </c:pt>
                      <c:pt idx="322">
                        <c:v>0.342746504</c:v>
                      </c:pt>
                      <c:pt idx="323">
                        <c:v>0.377301812</c:v>
                      </c:pt>
                      <c:pt idx="324">
                        <c:v>0.410961067</c:v>
                      </c:pt>
                      <c:pt idx="325">
                        <c:v>0.41773476</c:v>
                      </c:pt>
                      <c:pt idx="326">
                        <c:v>0.388389985</c:v>
                      </c:pt>
                      <c:pt idx="327">
                        <c:v>0.352784675</c:v>
                      </c:pt>
                      <c:pt idx="328">
                        <c:v>0.323550426</c:v>
                      </c:pt>
                      <c:pt idx="329">
                        <c:v>0.333912281</c:v>
                      </c:pt>
                      <c:pt idx="330">
                        <c:v>0.312560938</c:v>
                      </c:pt>
                      <c:pt idx="331">
                        <c:v>0.309916197</c:v>
                      </c:pt>
                      <c:pt idx="332">
                        <c:v>0.315418836</c:v>
                      </c:pt>
                      <c:pt idx="333">
                        <c:v>0.304081979</c:v>
                      </c:pt>
                      <c:pt idx="334">
                        <c:v>0.30054908</c:v>
                      </c:pt>
                      <c:pt idx="335">
                        <c:v>0.310239882</c:v>
                      </c:pt>
                      <c:pt idx="336">
                        <c:v>0.308858301</c:v>
                      </c:pt>
                      <c:pt idx="337">
                        <c:v>0.280883264</c:v>
                      </c:pt>
                      <c:pt idx="338">
                        <c:v>0.254262177</c:v>
                      </c:pt>
                      <c:pt idx="339">
                        <c:v>0.248131905</c:v>
                      </c:pt>
                      <c:pt idx="340">
                        <c:v>0.241899002</c:v>
                      </c:pt>
                      <c:pt idx="341">
                        <c:v>0.225106875</c:v>
                      </c:pt>
                      <c:pt idx="342">
                        <c:v>0.214480545</c:v>
                      </c:pt>
                      <c:pt idx="343">
                        <c:v>0.201387107</c:v>
                      </c:pt>
                      <c:pt idx="344">
                        <c:v>0.189655513</c:v>
                      </c:pt>
                      <c:pt idx="345">
                        <c:v>0.183785768</c:v>
                      </c:pt>
                      <c:pt idx="346">
                        <c:v>0.190867356</c:v>
                      </c:pt>
                      <c:pt idx="347">
                        <c:v>0.204130532</c:v>
                      </c:pt>
                      <c:pt idx="348">
                        <c:v>0.209980539</c:v>
                      </c:pt>
                      <c:pt idx="349">
                        <c:v>0.205302902</c:v>
                      </c:pt>
                      <c:pt idx="350">
                        <c:v>0.187752879</c:v>
                      </c:pt>
                      <c:pt idx="351">
                        <c:v>0.175535757</c:v>
                      </c:pt>
                      <c:pt idx="352">
                        <c:v>0.173060754</c:v>
                      </c:pt>
                      <c:pt idx="353">
                        <c:v>0.182321293</c:v>
                      </c:pt>
                      <c:pt idx="354">
                        <c:v>0.181366028</c:v>
                      </c:pt>
                      <c:pt idx="355">
                        <c:v>0.183244978</c:v>
                      </c:pt>
                      <c:pt idx="356">
                        <c:v>0.187306825</c:v>
                      </c:pt>
                      <c:pt idx="357">
                        <c:v>0.208046326</c:v>
                      </c:pt>
                      <c:pt idx="358">
                        <c:v>0.223066083</c:v>
                      </c:pt>
                      <c:pt idx="359">
                        <c:v>0.24542006</c:v>
                      </c:pt>
                      <c:pt idx="360">
                        <c:v>0.272005621</c:v>
                      </c:pt>
                      <c:pt idx="361">
                        <c:v>0.29038854</c:v>
                      </c:pt>
                      <c:pt idx="362">
                        <c:v>0.312217516</c:v>
                      </c:pt>
                      <c:pt idx="363">
                        <c:v>0.349385986</c:v>
                      </c:pt>
                      <c:pt idx="364">
                        <c:v>0.349255723</c:v>
                      </c:pt>
                      <c:pt idx="365">
                        <c:v>0.344799138</c:v>
                      </c:pt>
                      <c:pt idx="366">
                        <c:v>0.323972795</c:v>
                      </c:pt>
                      <c:pt idx="367">
                        <c:v>0.341222817</c:v>
                      </c:pt>
                      <c:pt idx="368">
                        <c:v>0.325180691</c:v>
                      </c:pt>
                      <c:pt idx="369">
                        <c:v>0.357679418</c:v>
                      </c:pt>
                      <c:pt idx="370">
                        <c:v>0.434266361</c:v>
                      </c:pt>
                      <c:pt idx="371">
                        <c:v>0.499792763</c:v>
                      </c:pt>
                      <c:pt idx="372">
                        <c:v>0.534549388</c:v>
                      </c:pt>
                      <c:pt idx="373">
                        <c:v>0.539412552</c:v>
                      </c:pt>
                      <c:pt idx="374">
                        <c:v>0.523575689</c:v>
                      </c:pt>
                      <c:pt idx="375">
                        <c:v>0.497290128</c:v>
                      </c:pt>
                      <c:pt idx="376">
                        <c:v>0.479092736</c:v>
                      </c:pt>
                      <c:pt idx="377">
                        <c:v>0.434408466</c:v>
                      </c:pt>
                      <c:pt idx="378">
                        <c:v>0.372928122</c:v>
                      </c:pt>
                      <c:pt idx="379">
                        <c:v>0.366328114</c:v>
                      </c:pt>
                      <c:pt idx="380">
                        <c:v>0.381872871</c:v>
                      </c:pt>
                      <c:pt idx="381">
                        <c:v>0.413696597</c:v>
                      </c:pt>
                      <c:pt idx="382">
                        <c:v>0.417703181</c:v>
                      </c:pt>
                      <c:pt idx="383">
                        <c:v>0.422629503</c:v>
                      </c:pt>
                      <c:pt idx="384">
                        <c:v>0.392404464</c:v>
                      </c:pt>
                      <c:pt idx="385">
                        <c:v>0.395747889</c:v>
                      </c:pt>
                      <c:pt idx="386">
                        <c:v>0.445836113</c:v>
                      </c:pt>
                      <c:pt idx="387">
                        <c:v>0.499990132</c:v>
                      </c:pt>
                      <c:pt idx="388">
                        <c:v>0.587231036</c:v>
                      </c:pt>
                      <c:pt idx="389">
                        <c:v>0.662610082</c:v>
                      </c:pt>
                      <c:pt idx="390">
                        <c:v>0.682504845</c:v>
                      </c:pt>
                      <c:pt idx="391">
                        <c:v>0.682252213</c:v>
                      </c:pt>
                      <c:pt idx="392">
                        <c:v>0.635688994</c:v>
                      </c:pt>
                      <c:pt idx="393">
                        <c:v>0.570048118</c:v>
                      </c:pt>
                      <c:pt idx="394">
                        <c:v>0.525198059</c:v>
                      </c:pt>
                      <c:pt idx="395">
                        <c:v>0.507407247</c:v>
                      </c:pt>
                      <c:pt idx="396">
                        <c:v>0.443483478</c:v>
                      </c:pt>
                      <c:pt idx="397">
                        <c:v>0.388350511</c:v>
                      </c:pt>
                      <c:pt idx="398">
                        <c:v>0.36392811</c:v>
                      </c:pt>
                      <c:pt idx="399">
                        <c:v>0.378055761</c:v>
                      </c:pt>
                      <c:pt idx="400">
                        <c:v>0.393774202</c:v>
                      </c:pt>
                      <c:pt idx="401">
                        <c:v>0.419230815</c:v>
                      </c:pt>
                      <c:pt idx="402">
                        <c:v>0.416005811</c:v>
                      </c:pt>
                      <c:pt idx="403">
                        <c:v>0.393497886</c:v>
                      </c:pt>
                      <c:pt idx="404">
                        <c:v>0.354509677</c:v>
                      </c:pt>
                      <c:pt idx="405">
                        <c:v>0.32746622</c:v>
                      </c:pt>
                      <c:pt idx="406">
                        <c:v>0.295089862</c:v>
                      </c:pt>
                      <c:pt idx="407">
                        <c:v>0.279829316</c:v>
                      </c:pt>
                      <c:pt idx="408">
                        <c:v>0.29102012</c:v>
                      </c:pt>
                      <c:pt idx="409">
                        <c:v>0.310022776</c:v>
                      </c:pt>
                      <c:pt idx="410">
                        <c:v>0.323988584</c:v>
                      </c:pt>
                      <c:pt idx="411">
                        <c:v>0.327774115</c:v>
                      </c:pt>
                      <c:pt idx="412">
                        <c:v>0.32982675</c:v>
                      </c:pt>
                      <c:pt idx="413">
                        <c:v>0.34747151</c:v>
                      </c:pt>
                      <c:pt idx="414">
                        <c:v>0.385342612</c:v>
                      </c:pt>
                      <c:pt idx="415">
                        <c:v>0.40625185</c:v>
                      </c:pt>
                      <c:pt idx="416">
                        <c:v>0.383574189</c:v>
                      </c:pt>
                      <c:pt idx="417">
                        <c:v>0.399947895</c:v>
                      </c:pt>
                      <c:pt idx="418">
                        <c:v>0.42860188</c:v>
                      </c:pt>
                      <c:pt idx="419">
                        <c:v>0.456750601</c:v>
                      </c:pt>
                      <c:pt idx="420">
                        <c:v>0.482120371</c:v>
                      </c:pt>
                      <c:pt idx="421">
                        <c:v>0.48144537</c:v>
                      </c:pt>
                      <c:pt idx="422">
                        <c:v>0.439855842</c:v>
                      </c:pt>
                      <c:pt idx="423">
                        <c:v>0.399486052</c:v>
                      </c:pt>
                      <c:pt idx="424">
                        <c:v>0.381095238</c:v>
                      </c:pt>
                      <c:pt idx="425">
                        <c:v>0.361741265</c:v>
                      </c:pt>
                      <c:pt idx="426">
                        <c:v>0.333876755</c:v>
                      </c:pt>
                      <c:pt idx="427">
                        <c:v>0.308471459</c:v>
                      </c:pt>
                      <c:pt idx="428">
                        <c:v>0.273785887</c:v>
                      </c:pt>
                      <c:pt idx="429">
                        <c:v>0.262535872</c:v>
                      </c:pt>
                      <c:pt idx="430">
                        <c:v>0.262385872</c:v>
                      </c:pt>
                      <c:pt idx="431">
                        <c:v>0.270213513</c:v>
                      </c:pt>
                      <c:pt idx="432">
                        <c:v>0.287163536</c:v>
                      </c:pt>
                      <c:pt idx="433">
                        <c:v>0.32216095</c:v>
                      </c:pt>
                      <c:pt idx="434">
                        <c:v>0.354047834</c:v>
                      </c:pt>
                      <c:pt idx="435">
                        <c:v>0.379930763</c:v>
                      </c:pt>
                      <c:pt idx="436">
                        <c:v>0.420284764</c:v>
                      </c:pt>
                      <c:pt idx="437">
                        <c:v>0.448528222</c:v>
                      </c:pt>
                      <c:pt idx="438">
                        <c:v>0.494688809</c:v>
                      </c:pt>
                      <c:pt idx="439">
                        <c:v>0.512140148</c:v>
                      </c:pt>
                      <c:pt idx="440">
                        <c:v>0.50645593</c:v>
                      </c:pt>
                      <c:pt idx="441">
                        <c:v>0.497448023</c:v>
                      </c:pt>
                      <c:pt idx="442">
                        <c:v>0.413459755</c:v>
                      </c:pt>
                      <c:pt idx="443">
                        <c:v>0.344858348</c:v>
                      </c:pt>
                      <c:pt idx="444">
                        <c:v>0.31864384</c:v>
                      </c:pt>
                      <c:pt idx="445">
                        <c:v>0.326909641</c:v>
                      </c:pt>
                      <c:pt idx="446">
                        <c:v>0.351560989</c:v>
                      </c:pt>
                      <c:pt idx="447">
                        <c:v>0.368834696</c:v>
                      </c:pt>
                      <c:pt idx="448">
                        <c:v>0.39322157</c:v>
                      </c:pt>
                      <c:pt idx="449">
                        <c:v>0.385697876</c:v>
                      </c:pt>
                      <c:pt idx="450">
                        <c:v>0.371222857</c:v>
                      </c:pt>
                      <c:pt idx="451">
                        <c:v>0.358828104</c:v>
                      </c:pt>
                      <c:pt idx="452">
                        <c:v>0.320957001</c:v>
                      </c:pt>
                      <c:pt idx="453">
                        <c:v>0.300770133</c:v>
                      </c:pt>
                      <c:pt idx="454">
                        <c:v>0.303758294</c:v>
                      </c:pt>
                      <c:pt idx="455">
                        <c:v>0.310563567</c:v>
                      </c:pt>
                      <c:pt idx="456">
                        <c:v>0.324691217</c:v>
                      </c:pt>
                      <c:pt idx="457">
                        <c:v>0.357888629</c:v>
                      </c:pt>
                      <c:pt idx="458">
                        <c:v>0.361303107</c:v>
                      </c:pt>
                      <c:pt idx="459">
                        <c:v>0.36722022</c:v>
                      </c:pt>
                      <c:pt idx="460">
                        <c:v>0.379089972</c:v>
                      </c:pt>
                      <c:pt idx="461">
                        <c:v>0.391243936</c:v>
                      </c:pt>
                      <c:pt idx="462">
                        <c:v>0.431025567</c:v>
                      </c:pt>
                      <c:pt idx="463">
                        <c:v>0.489632223</c:v>
                      </c:pt>
                      <c:pt idx="464">
                        <c:v>0.506874351</c:v>
                      </c:pt>
                      <c:pt idx="465">
                        <c:v>0.510000671</c:v>
                      </c:pt>
                      <c:pt idx="466">
                        <c:v>0.513032254</c:v>
                      </c:pt>
                      <c:pt idx="467">
                        <c:v>0.520350685</c:v>
                      </c:pt>
                      <c:pt idx="468">
                        <c:v>0.535133599</c:v>
                      </c:pt>
                      <c:pt idx="469">
                        <c:v>0.517587523</c:v>
                      </c:pt>
                      <c:pt idx="470">
                        <c:v>0.509073038</c:v>
                      </c:pt>
                      <c:pt idx="471">
                        <c:v>0.454922967</c:v>
                      </c:pt>
                      <c:pt idx="472">
                        <c:v>0.404609743</c:v>
                      </c:pt>
                      <c:pt idx="473">
                        <c:v>0.377589971</c:v>
                      </c:pt>
                      <c:pt idx="474">
                        <c:v>0.346050455</c:v>
                      </c:pt>
                      <c:pt idx="475">
                        <c:v>0.344428085</c:v>
                      </c:pt>
                      <c:pt idx="476">
                        <c:v>0.35815705</c:v>
                      </c:pt>
                      <c:pt idx="477">
                        <c:v>0.376678127</c:v>
                      </c:pt>
                      <c:pt idx="478">
                        <c:v>0.435067678</c:v>
                      </c:pt>
                      <c:pt idx="479">
                        <c:v>0.47723747</c:v>
                      </c:pt>
                      <c:pt idx="480">
                        <c:v>0.543359925</c:v>
                      </c:pt>
                      <c:pt idx="481">
                        <c:v>0.595974468</c:v>
                      </c:pt>
                      <c:pt idx="482">
                        <c:v>0.611704752</c:v>
                      </c:pt>
                      <c:pt idx="483">
                        <c:v>0.610946857</c:v>
                      </c:pt>
                      <c:pt idx="484">
                        <c:v>0.593811308</c:v>
                      </c:pt>
                      <c:pt idx="485">
                        <c:v>0.596037626</c:v>
                      </c:pt>
                      <c:pt idx="486">
                        <c:v>0.598852104</c:v>
                      </c:pt>
                      <c:pt idx="487">
                        <c:v>0.570004697</c:v>
                      </c:pt>
                      <c:pt idx="488">
                        <c:v>0.522304635</c:v>
                      </c:pt>
                      <c:pt idx="489">
                        <c:v>0.516308574</c:v>
                      </c:pt>
                      <c:pt idx="490">
                        <c:v>0.49465723</c:v>
                      </c:pt>
                      <c:pt idx="491">
                        <c:v>0.46007429</c:v>
                      </c:pt>
                      <c:pt idx="492">
                        <c:v>0.461163765</c:v>
                      </c:pt>
                      <c:pt idx="493">
                        <c:v>0.460461132</c:v>
                      </c:pt>
                      <c:pt idx="494">
                        <c:v>0.457161128</c:v>
                      </c:pt>
                      <c:pt idx="495">
                        <c:v>0.434041361</c:v>
                      </c:pt>
                      <c:pt idx="496">
                        <c:v>0.446558482</c:v>
                      </c:pt>
                      <c:pt idx="497">
                        <c:v>0.450103224</c:v>
                      </c:pt>
                      <c:pt idx="498">
                        <c:v>0.521144107</c:v>
                      </c:pt>
                      <c:pt idx="499">
                        <c:v>0.589709986</c:v>
                      </c:pt>
                      <c:pt idx="500">
                        <c:v>0.638258735</c:v>
                      </c:pt>
                      <c:pt idx="501">
                        <c:v>0.654214019</c:v>
                      </c:pt>
                      <c:pt idx="502">
                        <c:v>0.695886442</c:v>
                      </c:pt>
                      <c:pt idx="503">
                        <c:v>0.682189056</c:v>
                      </c:pt>
                      <c:pt idx="504">
                        <c:v>0.70671014</c:v>
                      </c:pt>
                      <c:pt idx="505">
                        <c:v>0.675711415</c:v>
                      </c:pt>
                      <c:pt idx="506">
                        <c:v>0.670106145</c:v>
                      </c:pt>
                      <c:pt idx="507">
                        <c:v>0.689100907</c:v>
                      </c:pt>
                      <c:pt idx="508">
                        <c:v>0.673804834</c:v>
                      </c:pt>
                      <c:pt idx="509">
                        <c:v>0.671164041</c:v>
                      </c:pt>
                      <c:pt idx="510">
                        <c:v>0.667721931</c:v>
                      </c:pt>
                      <c:pt idx="511">
                        <c:v>0.678798262</c:v>
                      </c:pt>
                      <c:pt idx="512">
                        <c:v>0.691193015</c:v>
                      </c:pt>
                      <c:pt idx="513">
                        <c:v>0.701187765</c:v>
                      </c:pt>
                      <c:pt idx="514">
                        <c:v>0.749085196</c:v>
                      </c:pt>
                      <c:pt idx="515">
                        <c:v>0.734337808</c:v>
                      </c:pt>
                      <c:pt idx="516">
                        <c:v>0.708174616</c:v>
                      </c:pt>
                      <c:pt idx="517">
                        <c:v>0.693320649</c:v>
                      </c:pt>
                      <c:pt idx="518">
                        <c:v>0.691457489</c:v>
                      </c:pt>
                      <c:pt idx="519">
                        <c:v>0.624549506</c:v>
                      </c:pt>
                      <c:pt idx="520">
                        <c:v>0.552805991</c:v>
                      </c:pt>
                      <c:pt idx="521">
                        <c:v>0.467838773</c:v>
                      </c:pt>
                      <c:pt idx="522">
                        <c:v>0.392779464</c:v>
                      </c:pt>
                      <c:pt idx="523">
                        <c:v>0.37993471</c:v>
                      </c:pt>
                      <c:pt idx="524">
                        <c:v>0.3721347</c:v>
                      </c:pt>
                      <c:pt idx="525">
                        <c:v>0.360786001</c:v>
                      </c:pt>
                      <c:pt idx="526">
                        <c:v>0.344088611</c:v>
                      </c:pt>
                      <c:pt idx="527">
                        <c:v>0.334243861</c:v>
                      </c:pt>
                      <c:pt idx="528">
                        <c:v>0.314885941</c:v>
                      </c:pt>
                      <c:pt idx="529">
                        <c:v>0.278799051</c:v>
                      </c:pt>
                      <c:pt idx="530">
                        <c:v>0.283642478</c:v>
                      </c:pt>
                      <c:pt idx="531">
                        <c:v>0.281799055</c:v>
                      </c:pt>
                      <c:pt idx="532">
                        <c:v>0.319828052</c:v>
                      </c:pt>
                      <c:pt idx="533">
                        <c:v>0.39126762</c:v>
                      </c:pt>
                      <c:pt idx="534">
                        <c:v>0.461949292</c:v>
                      </c:pt>
                      <c:pt idx="535">
                        <c:v>0.513873045</c:v>
                      </c:pt>
                      <c:pt idx="536">
                        <c:v>0.528371748</c:v>
                      </c:pt>
                      <c:pt idx="537">
                        <c:v>0.513430939</c:v>
                      </c:pt>
                      <c:pt idx="538">
                        <c:v>0.520694106</c:v>
                      </c:pt>
                      <c:pt idx="539">
                        <c:v>0.524527006</c:v>
                      </c:pt>
                      <c:pt idx="540">
                        <c:v>0.530298066</c:v>
                      </c:pt>
                      <c:pt idx="541">
                        <c:v>0.532240174</c:v>
                      </c:pt>
                      <c:pt idx="542">
                        <c:v>0.538417814</c:v>
                      </c:pt>
                      <c:pt idx="543">
                        <c:v>0.54593756</c:v>
                      </c:pt>
                      <c:pt idx="544">
                        <c:v>0.579178394</c:v>
                      </c:pt>
                      <c:pt idx="545">
                        <c:v>0.557140207</c:v>
                      </c:pt>
                      <c:pt idx="546">
                        <c:v>0.56538627</c:v>
                      </c:pt>
                      <c:pt idx="547">
                        <c:v>0.582853398</c:v>
                      </c:pt>
                      <c:pt idx="548">
                        <c:v>0.590894199</c:v>
                      </c:pt>
                      <c:pt idx="549">
                        <c:v>0.615561336</c:v>
                      </c:pt>
                      <c:pt idx="550">
                        <c:v>0.626910035</c:v>
                      </c:pt>
                      <c:pt idx="551">
                        <c:v>0.612581069</c:v>
                      </c:pt>
                      <c:pt idx="552">
                        <c:v>0.606885009</c:v>
                      </c:pt>
                      <c:pt idx="553">
                        <c:v>0.521140159</c:v>
                      </c:pt>
                      <c:pt idx="554">
                        <c:v>0.445788744</c:v>
                      </c:pt>
                      <c:pt idx="555">
                        <c:v>0.401451844</c:v>
                      </c:pt>
                      <c:pt idx="556">
                        <c:v>0.391058409</c:v>
                      </c:pt>
                      <c:pt idx="557">
                        <c:v>0.395041309</c:v>
                      </c:pt>
                      <c:pt idx="558">
                        <c:v>0.42249924</c:v>
                      </c:pt>
                      <c:pt idx="559">
                        <c:v>0.476878259</c:v>
                      </c:pt>
                      <c:pt idx="560">
                        <c:v>0.506728298</c:v>
                      </c:pt>
                      <c:pt idx="561">
                        <c:v>0.528427011</c:v>
                      </c:pt>
                      <c:pt idx="562">
                        <c:v>0.604662638</c:v>
                      </c:pt>
                      <c:pt idx="563">
                        <c:v>0.645202165</c:v>
                      </c:pt>
                      <c:pt idx="564">
                        <c:v>0.684293006</c:v>
                      </c:pt>
                      <c:pt idx="565">
                        <c:v>0.685299586</c:v>
                      </c:pt>
                      <c:pt idx="566">
                        <c:v>0.673508781</c:v>
                      </c:pt>
                      <c:pt idx="567">
                        <c:v>0.664982454</c:v>
                      </c:pt>
                      <c:pt idx="568">
                        <c:v>0.635610047</c:v>
                      </c:pt>
                      <c:pt idx="569">
                        <c:v>0.606600798</c:v>
                      </c:pt>
                      <c:pt idx="570">
                        <c:v>0.573012596</c:v>
                      </c:pt>
                      <c:pt idx="571">
                        <c:v>0.511212515</c:v>
                      </c:pt>
                      <c:pt idx="572">
                        <c:v>0.414162387</c:v>
                      </c:pt>
                      <c:pt idx="573">
                        <c:v>0.38205445</c:v>
                      </c:pt>
                      <c:pt idx="574">
                        <c:v>0.407929484</c:v>
                      </c:pt>
                      <c:pt idx="575">
                        <c:v>0.50450198</c:v>
                      </c:pt>
                      <c:pt idx="576">
                        <c:v>0.561273107</c:v>
                      </c:pt>
                      <c:pt idx="577">
                        <c:v>0.573458649</c:v>
                      </c:pt>
                      <c:pt idx="578">
                        <c:v>0.566463903</c:v>
                      </c:pt>
                      <c:pt idx="579">
                        <c:v>0.530696751</c:v>
                      </c:pt>
                      <c:pt idx="580">
                        <c:v>0.520220421</c:v>
                      </c:pt>
                      <c:pt idx="581">
                        <c:v>0.528971749</c:v>
                      </c:pt>
                      <c:pt idx="582">
                        <c:v>0.529784908</c:v>
                      </c:pt>
                      <c:pt idx="583">
                        <c:v>0.49052433</c:v>
                      </c:pt>
                      <c:pt idx="584">
                        <c:v>0.468269037</c:v>
                      </c:pt>
                      <c:pt idx="585">
                        <c:v>0.515148046</c:v>
                      </c:pt>
                      <c:pt idx="586">
                        <c:v>0.54922967</c:v>
                      </c:pt>
                      <c:pt idx="587">
                        <c:v>0.546083613</c:v>
                      </c:pt>
                      <c:pt idx="588">
                        <c:v>0.548290195</c:v>
                      </c:pt>
                      <c:pt idx="589">
                        <c:v>0.561008633</c:v>
                      </c:pt>
                      <c:pt idx="590">
                        <c:v>0.55671389</c:v>
                      </c:pt>
                      <c:pt idx="591">
                        <c:v>0.543048083</c:v>
                      </c:pt>
                      <c:pt idx="592">
                        <c:v>0.567762589</c:v>
                      </c:pt>
                      <c:pt idx="593">
                        <c:v>0.628998196</c:v>
                      </c:pt>
                      <c:pt idx="594">
                        <c:v>0.78542077</c:v>
                      </c:pt>
                      <c:pt idx="595">
                        <c:v>0.880347211</c:v>
                      </c:pt>
                      <c:pt idx="596">
                        <c:v>0.874015624</c:v>
                      </c:pt>
                      <c:pt idx="597">
                        <c:v>0.842176108</c:v>
                      </c:pt>
                      <c:pt idx="598">
                        <c:v>0.799058946</c:v>
                      </c:pt>
                      <c:pt idx="599">
                        <c:v>0.765004954</c:v>
                      </c:pt>
                      <c:pt idx="600">
                        <c:v>0.749294407</c:v>
                      </c:pt>
                      <c:pt idx="601">
                        <c:v>0.73531281</c:v>
                      </c:pt>
                      <c:pt idx="602">
                        <c:v>0.723245688</c:v>
                      </c:pt>
                      <c:pt idx="603">
                        <c:v>0.712532516</c:v>
                      </c:pt>
                      <c:pt idx="604">
                        <c:v>0.688256169</c:v>
                      </c:pt>
                      <c:pt idx="605">
                        <c:v>0.661556134</c:v>
                      </c:pt>
                      <c:pt idx="606">
                        <c:v>0.621952134</c:v>
                      </c:pt>
                      <c:pt idx="607">
                        <c:v>0.578834972</c:v>
                      </c:pt>
                      <c:pt idx="608">
                        <c:v>0.513344097</c:v>
                      </c:pt>
                      <c:pt idx="609">
                        <c:v>0.439042683</c:v>
                      </c:pt>
                      <c:pt idx="610">
                        <c:v>0.390533409</c:v>
                      </c:pt>
                      <c:pt idx="611">
                        <c:v>0.412500543</c:v>
                      </c:pt>
                      <c:pt idx="612">
                        <c:v>0.469251933</c:v>
                      </c:pt>
                      <c:pt idx="613">
                        <c:v>0.503286189</c:v>
                      </c:pt>
                      <c:pt idx="614">
                        <c:v>0.540620448</c:v>
                      </c:pt>
                      <c:pt idx="615">
                        <c:v>0.550212566</c:v>
                      </c:pt>
                      <c:pt idx="616">
                        <c:v>0.499619078</c:v>
                      </c:pt>
                      <c:pt idx="617">
                        <c:v>0.470116408</c:v>
                      </c:pt>
                      <c:pt idx="618">
                        <c:v>0.521294107</c:v>
                      </c:pt>
                      <c:pt idx="619">
                        <c:v>0.567138904</c:v>
                      </c:pt>
                      <c:pt idx="620">
                        <c:v>0.587041562</c:v>
                      </c:pt>
                      <c:pt idx="621">
                        <c:v>0.576379706</c:v>
                      </c:pt>
                      <c:pt idx="622">
                        <c:v>0.530684909</c:v>
                      </c:pt>
                      <c:pt idx="623">
                        <c:v>0.506526982</c:v>
                      </c:pt>
                      <c:pt idx="624">
                        <c:v>0.511433568</c:v>
                      </c:pt>
                      <c:pt idx="625">
                        <c:v>0.531363857</c:v>
                      </c:pt>
                      <c:pt idx="626">
                        <c:v>0.519423052</c:v>
                      </c:pt>
                      <c:pt idx="627">
                        <c:v>0.483478268</c:v>
                      </c:pt>
                      <c:pt idx="628">
                        <c:v>0.412615017</c:v>
                      </c:pt>
                      <c:pt idx="629">
                        <c:v>0.402888688</c:v>
                      </c:pt>
                      <c:pt idx="630">
                        <c:v>0.426347929</c:v>
                      </c:pt>
                      <c:pt idx="631">
                        <c:v>0.426466351</c:v>
                      </c:pt>
                      <c:pt idx="632">
                        <c:v>0.365692586</c:v>
                      </c:pt>
                      <c:pt idx="633">
                        <c:v>0.299380657</c:v>
                      </c:pt>
                      <c:pt idx="634">
                        <c:v>0.274662204</c:v>
                      </c:pt>
                      <c:pt idx="635">
                        <c:v>0.271535884</c:v>
                      </c:pt>
                      <c:pt idx="636">
                        <c:v>0.326072797</c:v>
                      </c:pt>
                      <c:pt idx="637">
                        <c:v>0.404815006</c:v>
                      </c:pt>
                      <c:pt idx="638">
                        <c:v>0.51285857</c:v>
                      </c:pt>
                      <c:pt idx="639">
                        <c:v>0.545665192</c:v>
                      </c:pt>
                      <c:pt idx="640">
                        <c:v>0.565875745</c:v>
                      </c:pt>
                      <c:pt idx="641">
                        <c:v>0.563984953</c:v>
                      </c:pt>
                      <c:pt idx="642">
                        <c:v>0.61007054</c:v>
                      </c:pt>
                      <c:pt idx="643">
                        <c:v>0.648115326</c:v>
                      </c:pt>
                      <c:pt idx="644">
                        <c:v>0.67331536</c:v>
                      </c:pt>
                      <c:pt idx="645">
                        <c:v>0.701262765</c:v>
                      </c:pt>
                      <c:pt idx="646">
                        <c:v>0.715418047</c:v>
                      </c:pt>
                      <c:pt idx="647">
                        <c:v>0.711975937</c:v>
                      </c:pt>
                      <c:pt idx="648">
                        <c:v>0.687861431</c:v>
                      </c:pt>
                      <c:pt idx="649">
                        <c:v>0.633407412</c:v>
                      </c:pt>
                      <c:pt idx="650">
                        <c:v>0.59739947</c:v>
                      </c:pt>
                      <c:pt idx="651">
                        <c:v>0.619007393</c:v>
                      </c:pt>
                      <c:pt idx="652">
                        <c:v>0.634646888</c:v>
                      </c:pt>
                      <c:pt idx="653">
                        <c:v>0.661027186</c:v>
                      </c:pt>
                      <c:pt idx="654">
                        <c:v>0.687474589</c:v>
                      </c:pt>
                      <c:pt idx="655">
                        <c:v>0.679192999</c:v>
                      </c:pt>
                      <c:pt idx="656">
                        <c:v>0.666478509</c:v>
                      </c:pt>
                      <c:pt idx="657">
                        <c:v>0.638029787</c:v>
                      </c:pt>
                      <c:pt idx="658">
                        <c:v>0.626653456</c:v>
                      </c:pt>
                      <c:pt idx="659">
                        <c:v>0.627604773</c:v>
                      </c:pt>
                      <c:pt idx="660">
                        <c:v>0.598950788</c:v>
                      </c:pt>
                      <c:pt idx="661">
                        <c:v>0.527641484</c:v>
                      </c:pt>
                      <c:pt idx="662">
                        <c:v>0.463867716</c:v>
                      </c:pt>
                      <c:pt idx="663">
                        <c:v>0.413625544</c:v>
                      </c:pt>
                      <c:pt idx="664">
                        <c:v>0.393020254</c:v>
                      </c:pt>
                      <c:pt idx="665">
                        <c:v>0.3641689</c:v>
                      </c:pt>
                      <c:pt idx="666">
                        <c:v>0.348213616</c:v>
                      </c:pt>
                      <c:pt idx="667">
                        <c:v>0.374305756</c:v>
                      </c:pt>
                      <c:pt idx="668">
                        <c:v>0.424117663</c:v>
                      </c:pt>
                      <c:pt idx="669">
                        <c:v>0.452246648</c:v>
                      </c:pt>
                      <c:pt idx="670">
                        <c:v>0.47388615</c:v>
                      </c:pt>
                      <c:pt idx="671">
                        <c:v>0.466283508</c:v>
                      </c:pt>
                      <c:pt idx="672">
                        <c:v>0.474288782</c:v>
                      </c:pt>
                      <c:pt idx="673">
                        <c:v>0.47293878</c:v>
                      </c:pt>
                      <c:pt idx="674">
                        <c:v>0.479226946</c:v>
                      </c:pt>
                      <c:pt idx="675">
                        <c:v>0.456675601</c:v>
                      </c:pt>
                      <c:pt idx="676">
                        <c:v>0.443372952</c:v>
                      </c:pt>
                      <c:pt idx="677">
                        <c:v>0.423032136</c:v>
                      </c:pt>
                      <c:pt idx="678">
                        <c:v>0.415247915</c:v>
                      </c:pt>
                      <c:pt idx="679">
                        <c:v>0.403536057</c:v>
                      </c:pt>
                      <c:pt idx="680">
                        <c:v>0.362739951</c:v>
                      </c:pt>
                      <c:pt idx="681">
                        <c:v>0.325970166</c:v>
                      </c:pt>
                      <c:pt idx="682">
                        <c:v>0.3002925</c:v>
                      </c:pt>
                      <c:pt idx="683">
                        <c:v>0.29117012</c:v>
                      </c:pt>
                      <c:pt idx="684">
                        <c:v>0.296116179</c:v>
                      </c:pt>
                      <c:pt idx="685">
                        <c:v>0.305128033</c:v>
                      </c:pt>
                      <c:pt idx="686">
                        <c:v>0.292697754</c:v>
                      </c:pt>
                      <c:pt idx="687">
                        <c:v>0.279260894</c:v>
                      </c:pt>
                      <c:pt idx="688">
                        <c:v>0.24970296</c:v>
                      </c:pt>
                      <c:pt idx="689">
                        <c:v>0.228387143</c:v>
                      </c:pt>
                      <c:pt idx="690">
                        <c:v>0.207975274</c:v>
                      </c:pt>
                      <c:pt idx="691">
                        <c:v>0.183868663</c:v>
                      </c:pt>
                      <c:pt idx="692">
                        <c:v>0.177292339</c:v>
                      </c:pt>
                      <c:pt idx="693">
                        <c:v>0.172062069</c:v>
                      </c:pt>
                      <c:pt idx="694">
                        <c:v>0.182048924</c:v>
                      </c:pt>
                      <c:pt idx="695">
                        <c:v>0.196910785</c:v>
                      </c:pt>
                      <c:pt idx="696">
                        <c:v>0.218112129</c:v>
                      </c:pt>
                      <c:pt idx="697">
                        <c:v>0.235318731</c:v>
                      </c:pt>
                      <c:pt idx="698">
                        <c:v>0.241125317</c:v>
                      </c:pt>
                      <c:pt idx="699">
                        <c:v>0.234927941</c:v>
                      </c:pt>
                      <c:pt idx="700">
                        <c:v>0.226350298</c:v>
                      </c:pt>
                      <c:pt idx="701">
                        <c:v>0.233447676</c:v>
                      </c:pt>
                      <c:pt idx="702">
                        <c:v>0.232918728</c:v>
                      </c:pt>
                      <c:pt idx="703">
                        <c:v>0.230183198</c:v>
                      </c:pt>
                      <c:pt idx="704">
                        <c:v>0.216821338</c:v>
                      </c:pt>
                      <c:pt idx="705">
                        <c:v>0.199192367</c:v>
                      </c:pt>
                      <c:pt idx="706">
                        <c:v>0.179719973</c:v>
                      </c:pt>
                      <c:pt idx="707">
                        <c:v>0.195738415</c:v>
                      </c:pt>
                      <c:pt idx="708">
                        <c:v>0.244752954</c:v>
                      </c:pt>
                      <c:pt idx="709">
                        <c:v>0.323420162</c:v>
                      </c:pt>
                      <c:pt idx="710">
                        <c:v>0.41790055</c:v>
                      </c:pt>
                      <c:pt idx="711">
                        <c:v>0.508717775</c:v>
                      </c:pt>
                      <c:pt idx="712">
                        <c:v>0.575077072</c:v>
                      </c:pt>
                      <c:pt idx="713">
                        <c:v>0.615395547</c:v>
                      </c:pt>
                      <c:pt idx="714">
                        <c:v>0.632013989</c:v>
                      </c:pt>
                      <c:pt idx="715">
                        <c:v>0.633273202</c:v>
                      </c:pt>
                      <c:pt idx="716">
                        <c:v>0.612352122</c:v>
                      </c:pt>
                      <c:pt idx="717">
                        <c:v>0.588146827</c:v>
                      </c:pt>
                      <c:pt idx="718">
                        <c:v>0.551313883</c:v>
                      </c:pt>
                      <c:pt idx="719">
                        <c:v>0.520259895</c:v>
                      </c:pt>
                      <c:pt idx="720">
                        <c:v>0.482625635</c:v>
                      </c:pt>
                      <c:pt idx="721">
                        <c:v>0.423118978</c:v>
                      </c:pt>
                      <c:pt idx="722">
                        <c:v>0.358417577</c:v>
                      </c:pt>
                      <c:pt idx="723">
                        <c:v>0.315091204</c:v>
                      </c:pt>
                      <c:pt idx="724">
                        <c:v>0.274318782</c:v>
                      </c:pt>
                      <c:pt idx="725">
                        <c:v>0.255170073</c:v>
                      </c:pt>
                      <c:pt idx="726">
                        <c:v>0.239498999</c:v>
                      </c:pt>
                      <c:pt idx="727">
                        <c:v>0.226883193</c:v>
                      </c:pt>
                      <c:pt idx="728">
                        <c:v>0.207971326</c:v>
                      </c:pt>
                      <c:pt idx="729">
                        <c:v>0.168071274</c:v>
                      </c:pt>
                      <c:pt idx="730">
                        <c:v>0.15154362</c:v>
                      </c:pt>
                      <c:pt idx="731">
                        <c:v>0.157689681</c:v>
                      </c:pt>
                      <c:pt idx="732">
                        <c:v>0.163062057</c:v>
                      </c:pt>
                      <c:pt idx="733">
                        <c:v>0.171016014</c:v>
                      </c:pt>
                      <c:pt idx="734">
                        <c:v>0.204588427</c:v>
                      </c:pt>
                      <c:pt idx="735">
                        <c:v>0.257076654</c:v>
                      </c:pt>
                      <c:pt idx="736">
                        <c:v>0.305550402</c:v>
                      </c:pt>
                      <c:pt idx="737">
                        <c:v>0.388374195</c:v>
                      </c:pt>
                      <c:pt idx="738">
                        <c:v>0.495920389</c:v>
                      </c:pt>
                      <c:pt idx="739">
                        <c:v>0.558032313</c:v>
                      </c:pt>
                      <c:pt idx="740">
                        <c:v>0.575527073</c:v>
                      </c:pt>
                      <c:pt idx="741">
                        <c:v>0.539969132</c:v>
                      </c:pt>
                      <c:pt idx="742">
                        <c:v>0.503905926</c:v>
                      </c:pt>
                      <c:pt idx="743">
                        <c:v>0.469090091</c:v>
                      </c:pt>
                      <c:pt idx="744">
                        <c:v>0.466891404</c:v>
                      </c:pt>
                      <c:pt idx="745">
                        <c:v>0.439026893</c:v>
                      </c:pt>
                      <c:pt idx="746">
                        <c:v>0.412326858</c:v>
                      </c:pt>
                      <c:pt idx="747">
                        <c:v>0.397812366</c:v>
                      </c:pt>
                      <c:pt idx="748">
                        <c:v>0.377704444</c:v>
                      </c:pt>
                      <c:pt idx="749">
                        <c:v>0.392321569</c:v>
                      </c:pt>
                      <c:pt idx="750">
                        <c:v>0.403236057</c:v>
                      </c:pt>
                      <c:pt idx="751">
                        <c:v>0.405616323</c:v>
                      </c:pt>
                      <c:pt idx="752">
                        <c:v>0.379618921</c:v>
                      </c:pt>
                      <c:pt idx="753">
                        <c:v>0.362341266</c:v>
                      </c:pt>
                      <c:pt idx="754">
                        <c:v>0.33857413</c:v>
                      </c:pt>
                      <c:pt idx="755">
                        <c:v>0.304709611</c:v>
                      </c:pt>
                      <c:pt idx="756">
                        <c:v>0.289875381</c:v>
                      </c:pt>
                      <c:pt idx="757">
                        <c:v>0.317376733</c:v>
                      </c:pt>
                      <c:pt idx="758">
                        <c:v>0.389124196</c:v>
                      </c:pt>
                      <c:pt idx="759">
                        <c:v>0.439930842</c:v>
                      </c:pt>
                      <c:pt idx="760">
                        <c:v>0.518096734</c:v>
                      </c:pt>
                      <c:pt idx="761">
                        <c:v>0.570363908</c:v>
                      </c:pt>
                      <c:pt idx="762">
                        <c:v>0.578763919</c:v>
                      </c:pt>
                      <c:pt idx="763">
                        <c:v>0.584321821</c:v>
                      </c:pt>
                      <c:pt idx="764">
                        <c:v>0.579020499</c:v>
                      </c:pt>
                      <c:pt idx="765">
                        <c:v>0.614069229</c:v>
                      </c:pt>
                      <c:pt idx="766">
                        <c:v>0.616919233</c:v>
                      </c:pt>
                      <c:pt idx="767">
                        <c:v>0.637121891</c:v>
                      </c:pt>
                      <c:pt idx="768">
                        <c:v>0.642892951</c:v>
                      </c:pt>
                      <c:pt idx="769">
                        <c:v>0.631417936</c:v>
                      </c:pt>
                      <c:pt idx="770">
                        <c:v>0.626787667</c:v>
                      </c:pt>
                      <c:pt idx="771">
                        <c:v>0.585652086</c:v>
                      </c:pt>
                      <c:pt idx="772">
                        <c:v>0.542155977</c:v>
                      </c:pt>
                      <c:pt idx="773">
                        <c:v>0.495774337</c:v>
                      </c:pt>
                      <c:pt idx="774">
                        <c:v>0.492734859</c:v>
                      </c:pt>
                      <c:pt idx="775">
                        <c:v>0.498067761</c:v>
                      </c:pt>
                      <c:pt idx="776">
                        <c:v>0.493228281</c:v>
                      </c:pt>
                      <c:pt idx="777">
                        <c:v>0.458894025</c:v>
                      </c:pt>
                      <c:pt idx="778">
                        <c:v>0.425617665</c:v>
                      </c:pt>
                      <c:pt idx="779">
                        <c:v>0.418504498</c:v>
                      </c:pt>
                      <c:pt idx="780">
                        <c:v>0.392021568</c:v>
                      </c:pt>
                      <c:pt idx="781">
                        <c:v>0.366521535</c:v>
                      </c:pt>
                      <c:pt idx="782">
                        <c:v>0.330158329</c:v>
                      </c:pt>
                      <c:pt idx="783">
                        <c:v>0.300225395</c:v>
                      </c:pt>
                      <c:pt idx="784">
                        <c:v>0.270087197</c:v>
                      </c:pt>
                      <c:pt idx="785">
                        <c:v>0.243024004</c:v>
                      </c:pt>
                      <c:pt idx="786">
                        <c:v>0.233783202</c:v>
                      </c:pt>
                      <c:pt idx="787">
                        <c:v>0.228245037</c:v>
                      </c:pt>
                      <c:pt idx="788">
                        <c:v>0.231150304</c:v>
                      </c:pt>
                      <c:pt idx="789">
                        <c:v>0.233135833</c:v>
                      </c:pt>
                      <c:pt idx="790">
                        <c:v>0.227033193</c:v>
                      </c:pt>
                      <c:pt idx="791">
                        <c:v>0.232993728</c:v>
                      </c:pt>
                      <c:pt idx="792">
                        <c:v>0.237805576</c:v>
                      </c:pt>
                      <c:pt idx="793">
                        <c:v>0.244062163</c:v>
                      </c:pt>
                      <c:pt idx="794">
                        <c:v>0.242171371</c:v>
                      </c:pt>
                      <c:pt idx="795">
                        <c:v>0.23713847</c:v>
                      </c:pt>
                      <c:pt idx="796">
                        <c:v>0.21869634</c:v>
                      </c:pt>
                      <c:pt idx="797">
                        <c:v>0.224676611</c:v>
                      </c:pt>
                      <c:pt idx="798">
                        <c:v>0.22987925</c:v>
                      </c:pt>
                      <c:pt idx="799">
                        <c:v>0.238618735</c:v>
                      </c:pt>
                      <c:pt idx="800">
                        <c:v>0.248341116</c:v>
                      </c:pt>
                      <c:pt idx="801">
                        <c:v>0.270087197</c:v>
                      </c:pt>
                      <c:pt idx="802">
                        <c:v>0.289342486</c:v>
                      </c:pt>
                      <c:pt idx="803">
                        <c:v>0.320037263</c:v>
                      </c:pt>
                      <c:pt idx="804">
                        <c:v>0.350242566</c:v>
                      </c:pt>
                      <c:pt idx="805">
                        <c:v>0.370950488</c:v>
                      </c:pt>
                      <c:pt idx="806">
                        <c:v>0.407309746</c:v>
                      </c:pt>
                      <c:pt idx="807">
                        <c:v>0.476850627</c:v>
                      </c:pt>
                      <c:pt idx="808">
                        <c:v>0.515799363</c:v>
                      </c:pt>
                      <c:pt idx="809">
                        <c:v>0.532524385</c:v>
                      </c:pt>
                      <c:pt idx="810">
                        <c:v>0.543596768</c:v>
                      </c:pt>
                      <c:pt idx="811">
                        <c:v>0.541603344</c:v>
                      </c:pt>
                      <c:pt idx="812">
                        <c:v>0.532966491</c:v>
                      </c:pt>
                      <c:pt idx="813">
                        <c:v>0.514548045</c:v>
                      </c:pt>
                      <c:pt idx="814">
                        <c:v>0.492430911</c:v>
                      </c:pt>
                      <c:pt idx="815">
                        <c:v>0.45896113</c:v>
                      </c:pt>
                      <c:pt idx="816">
                        <c:v>0.45052954</c:v>
                      </c:pt>
                      <c:pt idx="817">
                        <c:v>0.42204924</c:v>
                      </c:pt>
                      <c:pt idx="818">
                        <c:v>0.403583426</c:v>
                      </c:pt>
                      <c:pt idx="819">
                        <c:v>0.450312435</c:v>
                      </c:pt>
                      <c:pt idx="820">
                        <c:v>0.574102071</c:v>
                      </c:pt>
                      <c:pt idx="821">
                        <c:v>0.656183758</c:v>
                      </c:pt>
                      <c:pt idx="822">
                        <c:v>0.708577248</c:v>
                      </c:pt>
                      <c:pt idx="823">
                        <c:v>0.741916766</c:v>
                      </c:pt>
                      <c:pt idx="824">
                        <c:v>0.764495743</c:v>
                      </c:pt>
                      <c:pt idx="825">
                        <c:v>0.789964197</c:v>
                      </c:pt>
                      <c:pt idx="826">
                        <c:v>0.820568185</c:v>
                      </c:pt>
                      <c:pt idx="827">
                        <c:v>0.845203744</c:v>
                      </c:pt>
                      <c:pt idx="828">
                        <c:v>0.85664718</c:v>
                      </c:pt>
                      <c:pt idx="829">
                        <c:v>0.849901118</c:v>
                      </c:pt>
                      <c:pt idx="830">
                        <c:v>0.839748473</c:v>
                      </c:pt>
                      <c:pt idx="831">
                        <c:v>0.833436623</c:v>
                      </c:pt>
                      <c:pt idx="832">
                        <c:v>0.830373461</c:v>
                      </c:pt>
                      <c:pt idx="833">
                        <c:v>0.826899772</c:v>
                      </c:pt>
                      <c:pt idx="834">
                        <c:v>0.826891877</c:v>
                      </c:pt>
                      <c:pt idx="835">
                        <c:v>0.817678707</c:v>
                      </c:pt>
                      <c:pt idx="836">
                        <c:v>0.813877387</c:v>
                      </c:pt>
                      <c:pt idx="837">
                        <c:v>0.809014222</c:v>
                      </c:pt>
                      <c:pt idx="838">
                        <c:v>0.767637852</c:v>
                      </c:pt>
                      <c:pt idx="839">
                        <c:v>0.707629878</c:v>
                      </c:pt>
                      <c:pt idx="840">
                        <c:v>0.680657475</c:v>
                      </c:pt>
                      <c:pt idx="841">
                        <c:v>0.648529801</c:v>
                      </c:pt>
                      <c:pt idx="842">
                        <c:v>0.594166571</c:v>
                      </c:pt>
                      <c:pt idx="843">
                        <c:v>0.546904667</c:v>
                      </c:pt>
                      <c:pt idx="844">
                        <c:v>0.527459905</c:v>
                      </c:pt>
                      <c:pt idx="845">
                        <c:v>0.512183569</c:v>
                      </c:pt>
                      <c:pt idx="846">
                        <c:v>0.494424335</c:v>
                      </c:pt>
                      <c:pt idx="847">
                        <c:v>0.477205891</c:v>
                      </c:pt>
                      <c:pt idx="848">
                        <c:v>0.440661106</c:v>
                      </c:pt>
                      <c:pt idx="849">
                        <c:v>0.389214986</c:v>
                      </c:pt>
                      <c:pt idx="850">
                        <c:v>0.32334911</c:v>
                      </c:pt>
                      <c:pt idx="851">
                        <c:v>0.286579324</c:v>
                      </c:pt>
                      <c:pt idx="852">
                        <c:v>0.291884595</c:v>
                      </c:pt>
                      <c:pt idx="853">
                        <c:v>0.330560961</c:v>
                      </c:pt>
                      <c:pt idx="854">
                        <c:v>0.396861049</c:v>
                      </c:pt>
                      <c:pt idx="855">
                        <c:v>0.474067729</c:v>
                      </c:pt>
                      <c:pt idx="856">
                        <c:v>0.527882274</c:v>
                      </c:pt>
                      <c:pt idx="857">
                        <c:v>0.546071771</c:v>
                      </c:pt>
                      <c:pt idx="858">
                        <c:v>0.552399411</c:v>
                      </c:pt>
                      <c:pt idx="859">
                        <c:v>0.552486253</c:v>
                      </c:pt>
                      <c:pt idx="860">
                        <c:v>0.546320456</c:v>
                      </c:pt>
                      <c:pt idx="861">
                        <c:v>0.511413831</c:v>
                      </c:pt>
                      <c:pt idx="862">
                        <c:v>0.426908456</c:v>
                      </c:pt>
                      <c:pt idx="863">
                        <c:v>0.35761626</c:v>
                      </c:pt>
                      <c:pt idx="864">
                        <c:v>0.327754379</c:v>
                      </c:pt>
                      <c:pt idx="865">
                        <c:v>0.320455685</c:v>
                      </c:pt>
                      <c:pt idx="866">
                        <c:v>0.317254365</c:v>
                      </c:pt>
                      <c:pt idx="867">
                        <c:v>0.326483324</c:v>
                      </c:pt>
                      <c:pt idx="868">
                        <c:v>0.342253082</c:v>
                      </c:pt>
                      <c:pt idx="869">
                        <c:v>0.384150505</c:v>
                      </c:pt>
                      <c:pt idx="870">
                        <c:v>0.4719322</c:v>
                      </c:pt>
                      <c:pt idx="871">
                        <c:v>0.584771822</c:v>
                      </c:pt>
                      <c:pt idx="872">
                        <c:v>0.665175875</c:v>
                      </c:pt>
                      <c:pt idx="873">
                        <c:v>0.710456198</c:v>
                      </c:pt>
                      <c:pt idx="874">
                        <c:v>0.739607552</c:v>
                      </c:pt>
                      <c:pt idx="875">
                        <c:v>0.773476018</c:v>
                      </c:pt>
                      <c:pt idx="876">
                        <c:v>0.790445777</c:v>
                      </c:pt>
                      <c:pt idx="877">
                        <c:v>0.80293132</c:v>
                      </c:pt>
                      <c:pt idx="878">
                        <c:v>0.840620843</c:v>
                      </c:pt>
                      <c:pt idx="879">
                        <c:v>0.861403765</c:v>
                      </c:pt>
                      <c:pt idx="880">
                        <c:v>0.812716859</c:v>
                      </c:pt>
                      <c:pt idx="881">
                        <c:v>0.734460177</c:v>
                      </c:pt>
                      <c:pt idx="882">
                        <c:v>0.67009825</c:v>
                      </c:pt>
                      <c:pt idx="883">
                        <c:v>0.607911326</c:v>
                      </c:pt>
                      <c:pt idx="884">
                        <c:v>0.57889813</c:v>
                      </c:pt>
                      <c:pt idx="885">
                        <c:v>0.583808663</c:v>
                      </c:pt>
                      <c:pt idx="886">
                        <c:v>0.607741589</c:v>
                      </c:pt>
                      <c:pt idx="887">
                        <c:v>0.64333111</c:v>
                      </c:pt>
                      <c:pt idx="888">
                        <c:v>0.684383795</c:v>
                      </c:pt>
                      <c:pt idx="889">
                        <c:v>0.704464085</c:v>
                      </c:pt>
                      <c:pt idx="890">
                        <c:v>0.719337789</c:v>
                      </c:pt>
                      <c:pt idx="891">
                        <c:v>0.722886477</c:v>
                      </c:pt>
                      <c:pt idx="892">
                        <c:v>0.694121966</c:v>
                      </c:pt>
                      <c:pt idx="893">
                        <c:v>0.637717944</c:v>
                      </c:pt>
                      <c:pt idx="894">
                        <c:v>0.590369198</c:v>
                      </c:pt>
                      <c:pt idx="895">
                        <c:v>0.553011254</c:v>
                      </c:pt>
                      <c:pt idx="896">
                        <c:v>0.48810459</c:v>
                      </c:pt>
                      <c:pt idx="897">
                        <c:v>0.412642648</c:v>
                      </c:pt>
                      <c:pt idx="898">
                        <c:v>0.356471522</c:v>
                      </c:pt>
                      <c:pt idx="899">
                        <c:v>0.309651723</c:v>
                      </c:pt>
                      <c:pt idx="900">
                        <c:v>0.266814825</c:v>
                      </c:pt>
                      <c:pt idx="901">
                        <c:v>0.245325323</c:v>
                      </c:pt>
                      <c:pt idx="902">
                        <c:v>0.225995034</c:v>
                      </c:pt>
                      <c:pt idx="903">
                        <c:v>0.210608172</c:v>
                      </c:pt>
                      <c:pt idx="904">
                        <c:v>0.211425278</c:v>
                      </c:pt>
                      <c:pt idx="905">
                        <c:v>0.22215424</c:v>
                      </c:pt>
                      <c:pt idx="906">
                        <c:v>0.243663479</c:v>
                      </c:pt>
                      <c:pt idx="907">
                        <c:v>0.256942443</c:v>
                      </c:pt>
                      <c:pt idx="908">
                        <c:v>0.249995066</c:v>
                      </c:pt>
                      <c:pt idx="909">
                        <c:v>0.242392424</c:v>
                      </c:pt>
                      <c:pt idx="910">
                        <c:v>0.229741092</c:v>
                      </c:pt>
                      <c:pt idx="911">
                        <c:v>0.209510802</c:v>
                      </c:pt>
                      <c:pt idx="912">
                        <c:v>0.197416049</c:v>
                      </c:pt>
                      <c:pt idx="913">
                        <c:v>0.204391058</c:v>
                      </c:pt>
                      <c:pt idx="914">
                        <c:v>0.222927925</c:v>
                      </c:pt>
                      <c:pt idx="915">
                        <c:v>0.244109532</c:v>
                      </c:pt>
                      <c:pt idx="916">
                        <c:v>0.258031918</c:v>
                      </c:pt>
                      <c:pt idx="917">
                        <c:v>0.273967466</c:v>
                      </c:pt>
                      <c:pt idx="918">
                        <c:v>0.298808288</c:v>
                      </c:pt>
                      <c:pt idx="919">
                        <c:v>0.325816218</c:v>
                      </c:pt>
                      <c:pt idx="920">
                        <c:v>0.367449168</c:v>
                      </c:pt>
                      <c:pt idx="921">
                        <c:v>0.395238678</c:v>
                      </c:pt>
                      <c:pt idx="922">
                        <c:v>0.421472923</c:v>
                      </c:pt>
                      <c:pt idx="923">
                        <c:v>0.427216352</c:v>
                      </c:pt>
                      <c:pt idx="924">
                        <c:v>0.436804522</c:v>
                      </c:pt>
                      <c:pt idx="925">
                        <c:v>0.444186111</c:v>
                      </c:pt>
                      <c:pt idx="926">
                        <c:v>0.415962389</c:v>
                      </c:pt>
                      <c:pt idx="927">
                        <c:v>0.418129498</c:v>
                      </c:pt>
                      <c:pt idx="928">
                        <c:v>0.462912451</c:v>
                      </c:pt>
                      <c:pt idx="929">
                        <c:v>0.476830891</c:v>
                      </c:pt>
                      <c:pt idx="930">
                        <c:v>0.482712477</c:v>
                      </c:pt>
                      <c:pt idx="931">
                        <c:v>0.49534802</c:v>
                      </c:pt>
                      <c:pt idx="932">
                        <c:v>0.530613856</c:v>
                      </c:pt>
                      <c:pt idx="933">
                        <c:v>0.589145512</c:v>
                      </c:pt>
                      <c:pt idx="934">
                        <c:v>0.657095601</c:v>
                      </c:pt>
                      <c:pt idx="935">
                        <c:v>0.702293029</c:v>
                      </c:pt>
                      <c:pt idx="936">
                        <c:v>0.716306206</c:v>
                      </c:pt>
                      <c:pt idx="937">
                        <c:v>0.720995686</c:v>
                      </c:pt>
                      <c:pt idx="938">
                        <c:v>0.710728567</c:v>
                      </c:pt>
                      <c:pt idx="939">
                        <c:v>0.70024829</c:v>
                      </c:pt>
                      <c:pt idx="940">
                        <c:v>0.708229879</c:v>
                      </c:pt>
                      <c:pt idx="941">
                        <c:v>0.725203586</c:v>
                      </c:pt>
                      <c:pt idx="942">
                        <c:v>0.746140455</c:v>
                      </c:pt>
                      <c:pt idx="943">
                        <c:v>0.775122073</c:v>
                      </c:pt>
                      <c:pt idx="944">
                        <c:v>0.794420782</c:v>
                      </c:pt>
                      <c:pt idx="945">
                        <c:v>0.786466824</c:v>
                      </c:pt>
                      <c:pt idx="946">
                        <c:v>0.747908879</c:v>
                      </c:pt>
                      <c:pt idx="947">
                        <c:v>0.721228581</c:v>
                      </c:pt>
                      <c:pt idx="948">
                        <c:v>0.701199607</c:v>
                      </c:pt>
                      <c:pt idx="949">
                        <c:v>0.655848231</c:v>
                      </c:pt>
                      <c:pt idx="950">
                        <c:v>0.654904809</c:v>
                      </c:pt>
                      <c:pt idx="951">
                        <c:v>0.642324529</c:v>
                      </c:pt>
                      <c:pt idx="952">
                        <c:v>0.655923231</c:v>
                      </c:pt>
                      <c:pt idx="953">
                        <c:v>0.661303502</c:v>
                      </c:pt>
                      <c:pt idx="954">
                        <c:v>0.672340358</c:v>
                      </c:pt>
                      <c:pt idx="955">
                        <c:v>0.698673288</c:v>
                      </c:pt>
                      <c:pt idx="956">
                        <c:v>0.708285142</c:v>
                      </c:pt>
                      <c:pt idx="957">
                        <c:v>0.696936443</c:v>
                      </c:pt>
                      <c:pt idx="958">
                        <c:v>0.674748256</c:v>
                      </c:pt>
                      <c:pt idx="959">
                        <c:v>0.634165308</c:v>
                      </c:pt>
                      <c:pt idx="960">
                        <c:v>0.588648143</c:v>
                      </c:pt>
                      <c:pt idx="961">
                        <c:v>0.55438494</c:v>
                      </c:pt>
                      <c:pt idx="962">
                        <c:v>0.512976991</c:v>
                      </c:pt>
                      <c:pt idx="963">
                        <c:v>0.465762455</c:v>
                      </c:pt>
                      <c:pt idx="964">
                        <c:v>0.456265074</c:v>
                      </c:pt>
                      <c:pt idx="965">
                        <c:v>0.47623089</c:v>
                      </c:pt>
                      <c:pt idx="966">
                        <c:v>0.506448035</c:v>
                      </c:pt>
                      <c:pt idx="967">
                        <c:v>0.526082271</c:v>
                      </c:pt>
                      <c:pt idx="968">
                        <c:v>0.536361232</c:v>
                      </c:pt>
                      <c:pt idx="969">
                        <c:v>0.538820446</c:v>
                      </c:pt>
                      <c:pt idx="970">
                        <c:v>0.534577019</c:v>
                      </c:pt>
                      <c:pt idx="971">
                        <c:v>0.529563855</c:v>
                      </c:pt>
                      <c:pt idx="972">
                        <c:v>0.536337548</c:v>
                      </c:pt>
                      <c:pt idx="973">
                        <c:v>0.55702968</c:v>
                      </c:pt>
                      <c:pt idx="974">
                        <c:v>0.578586288</c:v>
                      </c:pt>
                      <c:pt idx="975">
                        <c:v>0.591277094</c:v>
                      </c:pt>
                      <c:pt idx="976">
                        <c:v>0.583027083</c:v>
                      </c:pt>
                      <c:pt idx="977">
                        <c:v>0.552952043</c:v>
                      </c:pt>
                      <c:pt idx="978">
                        <c:v>0.490062487</c:v>
                      </c:pt>
                      <c:pt idx="979">
                        <c:v>0.38222024</c:v>
                      </c:pt>
                      <c:pt idx="980">
                        <c:v>0.263088504</c:v>
                      </c:pt>
                      <c:pt idx="981">
                        <c:v>0.184144979</c:v>
                      </c:pt>
                      <c:pt idx="982">
                        <c:v>0.139373868</c:v>
                      </c:pt>
                      <c:pt idx="983">
                        <c:v>0.113040938</c:v>
                      </c:pt>
                      <c:pt idx="984">
                        <c:v>0.106796193</c:v>
                      </c:pt>
                      <c:pt idx="985">
                        <c:v>0.103433031</c:v>
                      </c:pt>
                      <c:pt idx="986">
                        <c:v>0.106283035</c:v>
                      </c:pt>
                      <c:pt idx="987">
                        <c:v>0.116518574</c:v>
                      </c:pt>
                      <c:pt idx="988">
                        <c:v>0.128242274</c:v>
                      </c:pt>
                      <c:pt idx="989">
                        <c:v>0.138584393</c:v>
                      </c:pt>
                      <c:pt idx="990">
                        <c:v>0.135023862</c:v>
                      </c:pt>
                      <c:pt idx="991">
                        <c:v>0.130085697</c:v>
                      </c:pt>
                      <c:pt idx="992">
                        <c:v>0.128254116</c:v>
                      </c:pt>
                      <c:pt idx="993">
                        <c:v>0.123983058</c:v>
                      </c:pt>
                      <c:pt idx="994">
                        <c:v>0.121879108</c:v>
                      </c:pt>
                      <c:pt idx="995">
                        <c:v>0.120288316</c:v>
                      </c:pt>
                      <c:pt idx="996">
                        <c:v>0.11299357</c:v>
                      </c:pt>
                      <c:pt idx="997">
                        <c:v>0.108675143</c:v>
                      </c:pt>
                      <c:pt idx="998">
                        <c:v>0.121472528</c:v>
                      </c:pt>
                      <c:pt idx="999">
                        <c:v>0.143060715</c:v>
                      </c:pt>
                      <c:pt idx="1000">
                        <c:v>0.165158112</c:v>
                      </c:pt>
                      <c:pt idx="1001">
                        <c:v>0.179984447</c:v>
                      </c:pt>
                      <c:pt idx="1002">
                        <c:v>0.177012075</c:v>
                      </c:pt>
                      <c:pt idx="1003">
                        <c:v>0.17335286</c:v>
                      </c:pt>
                      <c:pt idx="1004">
                        <c:v>0.168643643</c:v>
                      </c:pt>
                      <c:pt idx="1005">
                        <c:v>0.17646339</c:v>
                      </c:pt>
                      <c:pt idx="1006">
                        <c:v>0.203822637</c:v>
                      </c:pt>
                      <c:pt idx="1007">
                        <c:v>0.240442422</c:v>
                      </c:pt>
                      <c:pt idx="1008">
                        <c:v>0.246568745</c:v>
                      </c:pt>
                      <c:pt idx="1009">
                        <c:v>0.218514761</c:v>
                      </c:pt>
                      <c:pt idx="1010">
                        <c:v>0.169768644</c:v>
                      </c:pt>
                      <c:pt idx="1011">
                        <c:v>0.13311728</c:v>
                      </c:pt>
                      <c:pt idx="1012">
                        <c:v>0.138615972</c:v>
                      </c:pt>
                      <c:pt idx="1013">
                        <c:v>0.163500215</c:v>
                      </c:pt>
                      <c:pt idx="1014">
                        <c:v>0.182858135</c:v>
                      </c:pt>
                      <c:pt idx="1015">
                        <c:v>0.20613185</c:v>
                      </c:pt>
                      <c:pt idx="1016">
                        <c:v>0.234714783</c:v>
                      </c:pt>
                      <c:pt idx="1017">
                        <c:v>0.269577986</c:v>
                      </c:pt>
                      <c:pt idx="1018">
                        <c:v>0.338629393</c:v>
                      </c:pt>
                      <c:pt idx="1019">
                        <c:v>0.442575582</c:v>
                      </c:pt>
                      <c:pt idx="1020">
                        <c:v>0.517342786</c:v>
                      </c:pt>
                      <c:pt idx="1021">
                        <c:v>0.542163871</c:v>
                      </c:pt>
                      <c:pt idx="1022">
                        <c:v>0.545850718</c:v>
                      </c:pt>
                      <c:pt idx="1023">
                        <c:v>0.509870408</c:v>
                      </c:pt>
                      <c:pt idx="1024">
                        <c:v>0.417209759</c:v>
                      </c:pt>
                      <c:pt idx="1025">
                        <c:v>0.31810305</c:v>
                      </c:pt>
                      <c:pt idx="1026">
                        <c:v>0.252785859</c:v>
                      </c:pt>
                      <c:pt idx="1027">
                        <c:v>0.220973975</c:v>
                      </c:pt>
                      <c:pt idx="1028">
                        <c:v>0.211555542</c:v>
                      </c:pt>
                      <c:pt idx="1029">
                        <c:v>0.209506855</c:v>
                      </c:pt>
                      <c:pt idx="1030">
                        <c:v>0.199989737</c:v>
                      </c:pt>
                      <c:pt idx="1031">
                        <c:v>0.178875235</c:v>
                      </c:pt>
                      <c:pt idx="1032">
                        <c:v>0.165935745</c:v>
                      </c:pt>
                      <c:pt idx="1033">
                        <c:v>0.164191006</c:v>
                      </c:pt>
                      <c:pt idx="1034">
                        <c:v>0.183904189</c:v>
                      </c:pt>
                      <c:pt idx="1035">
                        <c:v>0.235006888</c:v>
                      </c:pt>
                      <c:pt idx="1036">
                        <c:v>0.329878066</c:v>
                      </c:pt>
                      <c:pt idx="1037">
                        <c:v>0.443479531</c:v>
                      </c:pt>
                      <c:pt idx="1038">
                        <c:v>0.510612514</c:v>
                      </c:pt>
                      <c:pt idx="1039">
                        <c:v>0.54478098</c:v>
                      </c:pt>
                      <c:pt idx="1040">
                        <c:v>0.560156</c:v>
                      </c:pt>
                      <c:pt idx="1041">
                        <c:v>0.553907308</c:v>
                      </c:pt>
                      <c:pt idx="1042">
                        <c:v>0.565520481</c:v>
                      </c:pt>
                      <c:pt idx="1043">
                        <c:v>0.566029692</c:v>
                      </c:pt>
                      <c:pt idx="1044">
                        <c:v>0.541192817</c:v>
                      </c:pt>
                      <c:pt idx="1045">
                        <c:v>0.502330924</c:v>
                      </c:pt>
                      <c:pt idx="1046">
                        <c:v>0.45772955</c:v>
                      </c:pt>
                      <c:pt idx="1047">
                        <c:v>0.398353156</c:v>
                      </c:pt>
                      <c:pt idx="1048">
                        <c:v>0.35542152</c:v>
                      </c:pt>
                      <c:pt idx="1049">
                        <c:v>0.301070133</c:v>
                      </c:pt>
                      <c:pt idx="1050">
                        <c:v>0.24516348</c:v>
                      </c:pt>
                      <c:pt idx="1051">
                        <c:v>0.20955817</c:v>
                      </c:pt>
                      <c:pt idx="1052">
                        <c:v>0.174698914</c:v>
                      </c:pt>
                      <c:pt idx="1053">
                        <c:v>0.159821263</c:v>
                      </c:pt>
                      <c:pt idx="1054">
                        <c:v>0.152487043</c:v>
                      </c:pt>
                      <c:pt idx="1055">
                        <c:v>0.14571335</c:v>
                      </c:pt>
                      <c:pt idx="1056">
                        <c:v>0.140802817</c:v>
                      </c:pt>
                      <c:pt idx="1057">
                        <c:v>0.1318107</c:v>
                      </c:pt>
                      <c:pt idx="1058">
                        <c:v>0.121717265</c:v>
                      </c:pt>
                      <c:pt idx="1059">
                        <c:v>0.131258067</c:v>
                      </c:pt>
                      <c:pt idx="1060">
                        <c:v>0.142476503</c:v>
                      </c:pt>
                      <c:pt idx="1061">
                        <c:v>0.150722567</c:v>
                      </c:pt>
                      <c:pt idx="1062">
                        <c:v>0.149731776</c:v>
                      </c:pt>
                      <c:pt idx="1063">
                        <c:v>0.157488365</c:v>
                      </c:pt>
                      <c:pt idx="1064">
                        <c:v>0.178291024</c:v>
                      </c:pt>
                      <c:pt idx="1065">
                        <c:v>0.187867352</c:v>
                      </c:pt>
                      <c:pt idx="1066">
                        <c:v>0.194696309</c:v>
                      </c:pt>
                      <c:pt idx="1067">
                        <c:v>0.195908153</c:v>
                      </c:pt>
                      <c:pt idx="1068">
                        <c:v>0.19699368</c:v>
                      </c:pt>
                      <c:pt idx="1069">
                        <c:v>0.209021328</c:v>
                      </c:pt>
                      <c:pt idx="1070">
                        <c:v>0.202168687</c:v>
                      </c:pt>
                      <c:pt idx="1071">
                        <c:v>0.209179223</c:v>
                      </c:pt>
                      <c:pt idx="1072">
                        <c:v>0.227656878</c:v>
                      </c:pt>
                      <c:pt idx="1073">
                        <c:v>0.261888502</c:v>
                      </c:pt>
                      <c:pt idx="1074">
                        <c:v>0.313547781</c:v>
                      </c:pt>
                      <c:pt idx="1075">
                        <c:v>0.393872887</c:v>
                      </c:pt>
                      <c:pt idx="1076">
                        <c:v>0.450569014</c:v>
                      </c:pt>
                      <c:pt idx="1077">
                        <c:v>0.477932208</c:v>
                      </c:pt>
                      <c:pt idx="1078">
                        <c:v>0.449491381</c:v>
                      </c:pt>
                      <c:pt idx="1079">
                        <c:v>0.396162363</c:v>
                      </c:pt>
                      <c:pt idx="1080">
                        <c:v>0.337303075</c:v>
                      </c:pt>
                      <c:pt idx="1081">
                        <c:v>0.277681944</c:v>
                      </c:pt>
                      <c:pt idx="1082">
                        <c:v>0.240209527</c:v>
                      </c:pt>
                      <c:pt idx="1083">
                        <c:v>0.228122669</c:v>
                      </c:pt>
                      <c:pt idx="1084">
                        <c:v>0.206712114</c:v>
                      </c:pt>
                      <c:pt idx="1085">
                        <c:v>0.186837088</c:v>
                      </c:pt>
                      <c:pt idx="1086">
                        <c:v>0.159533105</c:v>
                      </c:pt>
                      <c:pt idx="1087">
                        <c:v>0.146080455</c:v>
                      </c:pt>
                      <c:pt idx="1088">
                        <c:v>0.132083069</c:v>
                      </c:pt>
                      <c:pt idx="1089">
                        <c:v>0.126773851</c:v>
                      </c:pt>
                      <c:pt idx="1090">
                        <c:v>0.119597526</c:v>
                      </c:pt>
                      <c:pt idx="1091">
                        <c:v>0.114517256</c:v>
                      </c:pt>
                      <c:pt idx="1092">
                        <c:v>0.123722531</c:v>
                      </c:pt>
                      <c:pt idx="1093">
                        <c:v>0.138418603</c:v>
                      </c:pt>
                      <c:pt idx="1094">
                        <c:v>0.142065976</c:v>
                      </c:pt>
                      <c:pt idx="1095">
                        <c:v>0.140412027</c:v>
                      </c:pt>
                      <c:pt idx="1096">
                        <c:v>0.146084403</c:v>
                      </c:pt>
                      <c:pt idx="1097">
                        <c:v>0.140865975</c:v>
                      </c:pt>
                      <c:pt idx="1098">
                        <c:v>0.129730434</c:v>
                      </c:pt>
                      <c:pt idx="1099">
                        <c:v>0.126533061</c:v>
                      </c:pt>
                      <c:pt idx="1100">
                        <c:v>0.12446069</c:v>
                      </c:pt>
                      <c:pt idx="1101">
                        <c:v>0.123114636</c:v>
                      </c:pt>
                      <c:pt idx="1102">
                        <c:v>0.12470148</c:v>
                      </c:pt>
                      <c:pt idx="1103">
                        <c:v>0.130330435</c:v>
                      </c:pt>
                      <c:pt idx="1104">
                        <c:v>0.149822566</c:v>
                      </c:pt>
                      <c:pt idx="1105">
                        <c:v>0.187235773</c:v>
                      </c:pt>
                      <c:pt idx="1106">
                        <c:v>0.231552936</c:v>
                      </c:pt>
                      <c:pt idx="1107">
                        <c:v>0.277074049</c:v>
                      </c:pt>
                      <c:pt idx="1108">
                        <c:v>0.325555692</c:v>
                      </c:pt>
                      <c:pt idx="1109">
                        <c:v>0.379149183</c:v>
                      </c:pt>
                      <c:pt idx="1110">
                        <c:v>0.44170716</c:v>
                      </c:pt>
                      <c:pt idx="1111">
                        <c:v>0.522225687</c:v>
                      </c:pt>
                      <c:pt idx="1112">
                        <c:v>0.618182392</c:v>
                      </c:pt>
                      <c:pt idx="1113">
                        <c:v>0.648454801</c:v>
                      </c:pt>
                      <c:pt idx="1114">
                        <c:v>0.638842946</c:v>
                      </c:pt>
                      <c:pt idx="1115">
                        <c:v>0.618292919</c:v>
                      </c:pt>
                      <c:pt idx="1116">
                        <c:v>0.594403414</c:v>
                      </c:pt>
                      <c:pt idx="1117">
                        <c:v>0.560704685</c:v>
                      </c:pt>
                      <c:pt idx="1118">
                        <c:v>0.569728381</c:v>
                      </c:pt>
                      <c:pt idx="1119">
                        <c:v>0.598149471</c:v>
                      </c:pt>
                      <c:pt idx="1120">
                        <c:v>0.61902713</c:v>
                      </c:pt>
                      <c:pt idx="1121">
                        <c:v>0.620910028</c:v>
                      </c:pt>
                      <c:pt idx="1122">
                        <c:v>0.595725784</c:v>
                      </c:pt>
                      <c:pt idx="1123">
                        <c:v>0.583137609</c:v>
                      </c:pt>
                      <c:pt idx="1124">
                        <c:v>0.570683646</c:v>
                      </c:pt>
                      <c:pt idx="1125">
                        <c:v>0.558588893</c:v>
                      </c:pt>
                      <c:pt idx="1126">
                        <c:v>0.536155969</c:v>
                      </c:pt>
                      <c:pt idx="1127">
                        <c:v>0.516205942</c:v>
                      </c:pt>
                      <c:pt idx="1128">
                        <c:v>0.520078316</c:v>
                      </c:pt>
                      <c:pt idx="1129">
                        <c:v>0.521921739</c:v>
                      </c:pt>
                      <c:pt idx="1130">
                        <c:v>0.54299282</c:v>
                      </c:pt>
                      <c:pt idx="1131">
                        <c:v>0.570829698</c:v>
                      </c:pt>
                      <c:pt idx="1132">
                        <c:v>0.592911306</c:v>
                      </c:pt>
                      <c:pt idx="1133">
                        <c:v>0.614282387</c:v>
                      </c:pt>
                      <c:pt idx="1134">
                        <c:v>0.648549538</c:v>
                      </c:pt>
                      <c:pt idx="1135">
                        <c:v>0.675956153</c:v>
                      </c:pt>
                      <c:pt idx="1136">
                        <c:v>0.701724608</c:v>
                      </c:pt>
                      <c:pt idx="1137">
                        <c:v>0.718568051</c:v>
                      </c:pt>
                      <c:pt idx="1138">
                        <c:v>0.737618076</c:v>
                      </c:pt>
                      <c:pt idx="1139">
                        <c:v>0.731985174</c:v>
                      </c:pt>
                      <c:pt idx="1140">
                        <c:v>0.731997016</c:v>
                      </c:pt>
                      <c:pt idx="1141">
                        <c:v>0.697086444</c:v>
                      </c:pt>
                      <c:pt idx="1142">
                        <c:v>0.629444249</c:v>
                      </c:pt>
                      <c:pt idx="1143">
                        <c:v>0.548834933</c:v>
                      </c:pt>
                      <c:pt idx="1144">
                        <c:v>0.472555885</c:v>
                      </c:pt>
                      <c:pt idx="1145">
                        <c:v>0.421247923</c:v>
                      </c:pt>
                      <c:pt idx="1146">
                        <c:v>0.398589998</c:v>
                      </c:pt>
                      <c:pt idx="1147">
                        <c:v>0.398645261</c:v>
                      </c:pt>
                      <c:pt idx="1148">
                        <c:v>0.395688679</c:v>
                      </c:pt>
                      <c:pt idx="1149">
                        <c:v>0.386558403</c:v>
                      </c:pt>
                      <c:pt idx="1150">
                        <c:v>0.372146542</c:v>
                      </c:pt>
                      <c:pt idx="1151">
                        <c:v>0.354600467</c:v>
                      </c:pt>
                      <c:pt idx="1152">
                        <c:v>0.330485961</c:v>
                      </c:pt>
                      <c:pt idx="1153">
                        <c:v>0.307918826</c:v>
                      </c:pt>
                      <c:pt idx="1154">
                        <c:v>0.291249067</c:v>
                      </c:pt>
                      <c:pt idx="1155">
                        <c:v>0.285189849</c:v>
                      </c:pt>
                      <c:pt idx="1156">
                        <c:v>0.326471482</c:v>
                      </c:pt>
                      <c:pt idx="1157">
                        <c:v>0.391970253</c:v>
                      </c:pt>
                      <c:pt idx="1158">
                        <c:v>0.458917709</c:v>
                      </c:pt>
                      <c:pt idx="1159">
                        <c:v>0.521862529</c:v>
                      </c:pt>
                      <c:pt idx="1160">
                        <c:v>0.571271804</c:v>
                      </c:pt>
                      <c:pt idx="1161">
                        <c:v>0.574824441</c:v>
                      </c:pt>
                      <c:pt idx="1162">
                        <c:v>0.577106023</c:v>
                      </c:pt>
                      <c:pt idx="1163">
                        <c:v>0.556512574</c:v>
                      </c:pt>
                      <c:pt idx="1164">
                        <c:v>0.512290148</c:v>
                      </c:pt>
                      <c:pt idx="1165">
                        <c:v>0.435837416</c:v>
                      </c:pt>
                      <c:pt idx="1166">
                        <c:v>0.374139966</c:v>
                      </c:pt>
                      <c:pt idx="1167">
                        <c:v>0.340764922</c:v>
                      </c:pt>
                      <c:pt idx="1168">
                        <c:v>0.351478094</c:v>
                      </c:pt>
                      <c:pt idx="1169">
                        <c:v>0.390805777</c:v>
                      </c:pt>
                      <c:pt idx="1170">
                        <c:v>0.415291336</c:v>
                      </c:pt>
                      <c:pt idx="1171">
                        <c:v>0.425878192</c:v>
                      </c:pt>
                      <c:pt idx="1172">
                        <c:v>0.432845306</c:v>
                      </c:pt>
                      <c:pt idx="1173">
                        <c:v>0.462040082</c:v>
                      </c:pt>
                      <c:pt idx="1174">
                        <c:v>0.479819052</c:v>
                      </c:pt>
                      <c:pt idx="1175">
                        <c:v>0.475970363</c:v>
                      </c:pt>
                      <c:pt idx="1176">
                        <c:v>0.46629535</c:v>
                      </c:pt>
                      <c:pt idx="1177">
                        <c:v>0.514465151</c:v>
                      </c:pt>
                      <c:pt idx="1178">
                        <c:v>0.607291589</c:v>
                      </c:pt>
                      <c:pt idx="1179">
                        <c:v>0.732214121</c:v>
                      </c:pt>
                      <c:pt idx="1180">
                        <c:v>0.833736623</c:v>
                      </c:pt>
                      <c:pt idx="1181">
                        <c:v>0.890563014</c:v>
                      </c:pt>
                      <c:pt idx="1182">
                        <c:v>0.916785417</c:v>
                      </c:pt>
                      <c:pt idx="1183">
                        <c:v>0.916402522</c:v>
                      </c:pt>
                      <c:pt idx="1184">
                        <c:v>0.889457749</c:v>
                      </c:pt>
                      <c:pt idx="1185">
                        <c:v>0.824353716</c:v>
                      </c:pt>
                      <c:pt idx="1186">
                        <c:v>0.739966763</c:v>
                      </c:pt>
                      <c:pt idx="1187">
                        <c:v>0.653452176</c:v>
                      </c:pt>
                      <c:pt idx="1188">
                        <c:v>0.572321806</c:v>
                      </c:pt>
                      <c:pt idx="1189">
                        <c:v>0.556086258</c:v>
                      </c:pt>
                      <c:pt idx="1190">
                        <c:v>0.546273087</c:v>
                      </c:pt>
                      <c:pt idx="1191">
                        <c:v>0.573506018</c:v>
                      </c:pt>
                      <c:pt idx="1192">
                        <c:v>0.649915329</c:v>
                      </c:pt>
                      <c:pt idx="1193">
                        <c:v>0.732324648</c:v>
                      </c:pt>
                      <c:pt idx="1194">
                        <c:v>0.800183948</c:v>
                      </c:pt>
                      <c:pt idx="1195">
                        <c:v>0.840901106</c:v>
                      </c:pt>
                      <c:pt idx="1196">
                        <c:v>0.886982746</c:v>
                      </c:pt>
                      <c:pt idx="1197">
                        <c:v>0.919963053</c:v>
                      </c:pt>
                      <c:pt idx="1198">
                        <c:v>0.939589394</c:v>
                      </c:pt>
                      <c:pt idx="1199">
                        <c:v>0.950638093</c:v>
                      </c:pt>
                      <c:pt idx="1200">
                        <c:v>0.951601252</c:v>
                      </c:pt>
                      <c:pt idx="1201">
                        <c:v>0.926073587</c:v>
                      </c:pt>
                      <c:pt idx="1202">
                        <c:v>0.888920906</c:v>
                      </c:pt>
                      <c:pt idx="1203">
                        <c:v>0.809053696</c:v>
                      </c:pt>
                      <c:pt idx="1204">
                        <c:v>0.699036446</c:v>
                      </c:pt>
                      <c:pt idx="1205">
                        <c:v>0.556642838</c:v>
                      </c:pt>
                      <c:pt idx="1206">
                        <c:v>0.483525636</c:v>
                      </c:pt>
                      <c:pt idx="1207">
                        <c:v>0.465308507</c:v>
                      </c:pt>
                      <c:pt idx="1208">
                        <c:v>0.509487512</c:v>
                      </c:pt>
                      <c:pt idx="1209">
                        <c:v>0.593262623</c:v>
                      </c:pt>
                      <c:pt idx="1210">
                        <c:v>0.687289062</c:v>
                      </c:pt>
                      <c:pt idx="1211">
                        <c:v>0.731262804</c:v>
                      </c:pt>
                      <c:pt idx="1212">
                        <c:v>0.742220713</c:v>
                      </c:pt>
                      <c:pt idx="1213">
                        <c:v>0.74203124</c:v>
                      </c:pt>
                      <c:pt idx="1214">
                        <c:v>0.748848354</c:v>
                      </c:pt>
                      <c:pt idx="1215">
                        <c:v>0.737420707</c:v>
                      </c:pt>
                      <c:pt idx="1216">
                        <c:v>0.665010086</c:v>
                      </c:pt>
                      <c:pt idx="1217">
                        <c:v>0.56173495</c:v>
                      </c:pt>
                      <c:pt idx="1218">
                        <c:v>0.461282186</c:v>
                      </c:pt>
                      <c:pt idx="1219">
                        <c:v>0.377933392</c:v>
                      </c:pt>
                      <c:pt idx="1220">
                        <c:v>0.339067551</c:v>
                      </c:pt>
                      <c:pt idx="1221">
                        <c:v>0.351367568</c:v>
                      </c:pt>
                      <c:pt idx="1222">
                        <c:v>0.377029443</c:v>
                      </c:pt>
                      <c:pt idx="1223">
                        <c:v>0.40117158</c:v>
                      </c:pt>
                      <c:pt idx="1224">
                        <c:v>0.403074215</c:v>
                      </c:pt>
                      <c:pt idx="1225">
                        <c:v>0.412701859</c:v>
                      </c:pt>
                      <c:pt idx="1226">
                        <c:v>0.398688682</c:v>
                      </c:pt>
                      <c:pt idx="1227">
                        <c:v>0.333213596</c:v>
                      </c:pt>
                      <c:pt idx="1228">
                        <c:v>0.288438537</c:v>
                      </c:pt>
                      <c:pt idx="1229">
                        <c:v>0.234284519</c:v>
                      </c:pt>
                      <c:pt idx="1230">
                        <c:v>0.199662105</c:v>
                      </c:pt>
                      <c:pt idx="1231">
                        <c:v>0.163354162</c:v>
                      </c:pt>
                      <c:pt idx="1232">
                        <c:v>0.138777814</c:v>
                      </c:pt>
                      <c:pt idx="1233">
                        <c:v>0.135615968</c:v>
                      </c:pt>
                      <c:pt idx="1234">
                        <c:v>0.156256785</c:v>
                      </c:pt>
                      <c:pt idx="1235">
                        <c:v>0.165300218</c:v>
                      </c:pt>
                      <c:pt idx="1236">
                        <c:v>0.162414687</c:v>
                      </c:pt>
                      <c:pt idx="1237">
                        <c:v>0.154504151</c:v>
                      </c:pt>
                      <c:pt idx="1238">
                        <c:v>0.155309415</c:v>
                      </c:pt>
                      <c:pt idx="1239">
                        <c:v>0.150769935</c:v>
                      </c:pt>
                      <c:pt idx="1240">
                        <c:v>0.160851527</c:v>
                      </c:pt>
                      <c:pt idx="1241">
                        <c:v>0.1759226</c:v>
                      </c:pt>
                      <c:pt idx="1242">
                        <c:v>0.184144979</c:v>
                      </c:pt>
                      <c:pt idx="1243">
                        <c:v>0.193662097</c:v>
                      </c:pt>
                      <c:pt idx="1244">
                        <c:v>0.192963412</c:v>
                      </c:pt>
                      <c:pt idx="1245">
                        <c:v>0.200893685</c:v>
                      </c:pt>
                      <c:pt idx="1246">
                        <c:v>0.214733177</c:v>
                      </c:pt>
                      <c:pt idx="1247">
                        <c:v>0.240852948</c:v>
                      </c:pt>
                      <c:pt idx="1248">
                        <c:v>0.262670082</c:v>
                      </c:pt>
                      <c:pt idx="1249">
                        <c:v>0.260581922</c:v>
                      </c:pt>
                      <c:pt idx="1250">
                        <c:v>0.22933846</c:v>
                      </c:pt>
                      <c:pt idx="1251">
                        <c:v>0.205476586</c:v>
                      </c:pt>
                      <c:pt idx="1252">
                        <c:v>0.192383148</c:v>
                      </c:pt>
                      <c:pt idx="1253">
                        <c:v>0.182712083</c:v>
                      </c:pt>
                      <c:pt idx="1254">
                        <c:v>0.17661339</c:v>
                      </c:pt>
                      <c:pt idx="1255">
                        <c:v>0.161577844</c:v>
                      </c:pt>
                      <c:pt idx="1256">
                        <c:v>0.140037026</c:v>
                      </c:pt>
                      <c:pt idx="1257">
                        <c:v>0.134143598</c:v>
                      </c:pt>
                      <c:pt idx="1258">
                        <c:v>0.152558095</c:v>
                      </c:pt>
                      <c:pt idx="1259">
                        <c:v>0.168714696</c:v>
                      </c:pt>
                      <c:pt idx="1260">
                        <c:v>0.177055496</c:v>
                      </c:pt>
                      <c:pt idx="1261">
                        <c:v>0.184409453</c:v>
                      </c:pt>
                      <c:pt idx="1262">
                        <c:v>0.170877856</c:v>
                      </c:pt>
                      <c:pt idx="1263">
                        <c:v>0.140388343</c:v>
                      </c:pt>
                      <c:pt idx="1264">
                        <c:v>0.125471218</c:v>
                      </c:pt>
                      <c:pt idx="1265">
                        <c:v>0.116021205</c:v>
                      </c:pt>
                      <c:pt idx="1266">
                        <c:v>0.109397512</c:v>
                      </c:pt>
                      <c:pt idx="1267">
                        <c:v>0.110415935</c:v>
                      </c:pt>
                      <c:pt idx="1268">
                        <c:v>0.109977776</c:v>
                      </c:pt>
                      <c:pt idx="1269">
                        <c:v>0.117572523</c:v>
                      </c:pt>
                      <c:pt idx="1270">
                        <c:v>0.126158061</c:v>
                      </c:pt>
                      <c:pt idx="1271">
                        <c:v>0.125281744</c:v>
                      </c:pt>
                      <c:pt idx="1272">
                        <c:v>0.119194894</c:v>
                      </c:pt>
                      <c:pt idx="1273">
                        <c:v>0.114106729</c:v>
                      </c:pt>
                      <c:pt idx="1274">
                        <c:v>0.126209377</c:v>
                      </c:pt>
                      <c:pt idx="1275">
                        <c:v>0.141197554</c:v>
                      </c:pt>
                      <c:pt idx="1276">
                        <c:v>0.151223883</c:v>
                      </c:pt>
                      <c:pt idx="1277">
                        <c:v>0.162564688</c:v>
                      </c:pt>
                      <c:pt idx="1278">
                        <c:v>0.166804167</c:v>
                      </c:pt>
                      <c:pt idx="1279">
                        <c:v>0.169476539</c:v>
                      </c:pt>
                      <c:pt idx="1280">
                        <c:v>0.169646276</c:v>
                      </c:pt>
                      <c:pt idx="1281">
                        <c:v>0.177059443</c:v>
                      </c:pt>
                      <c:pt idx="1282">
                        <c:v>0.17568181</c:v>
                      </c:pt>
                      <c:pt idx="1283">
                        <c:v>0.184662085</c:v>
                      </c:pt>
                      <c:pt idx="1284">
                        <c:v>0.18107787</c:v>
                      </c:pt>
                      <c:pt idx="1285">
                        <c:v>0.168102853</c:v>
                      </c:pt>
                      <c:pt idx="1286">
                        <c:v>0.188850248</c:v>
                      </c:pt>
                      <c:pt idx="1287">
                        <c:v>0.213501597</c:v>
                      </c:pt>
                      <c:pt idx="1288">
                        <c:v>0.252971385</c:v>
                      </c:pt>
                      <c:pt idx="1289">
                        <c:v>0.263277978</c:v>
                      </c:pt>
                      <c:pt idx="1290">
                        <c:v>0.293210912</c:v>
                      </c:pt>
                      <c:pt idx="1291">
                        <c:v>0.310942514</c:v>
                      </c:pt>
                      <c:pt idx="1292">
                        <c:v>0.309004354</c:v>
                      </c:pt>
                      <c:pt idx="1293">
                        <c:v>0.325575428</c:v>
                      </c:pt>
                      <c:pt idx="1294">
                        <c:v>0.359199157</c:v>
                      </c:pt>
                      <c:pt idx="1295">
                        <c:v>0.377017601</c:v>
                      </c:pt>
                      <c:pt idx="1296">
                        <c:v>0.352583359</c:v>
                      </c:pt>
                      <c:pt idx="1297">
                        <c:v>0.302625398</c:v>
                      </c:pt>
                      <c:pt idx="1298">
                        <c:v>0.296443811</c:v>
                      </c:pt>
                      <c:pt idx="1299">
                        <c:v>0.366876799</c:v>
                      </c:pt>
                      <c:pt idx="1300">
                        <c:v>0.471592726</c:v>
                      </c:pt>
                      <c:pt idx="1301">
                        <c:v>0.554803362</c:v>
                      </c:pt>
                      <c:pt idx="1302">
                        <c:v>0.57602839</c:v>
                      </c:pt>
                      <c:pt idx="1303">
                        <c:v>0.516075679</c:v>
                      </c:pt>
                      <c:pt idx="1304">
                        <c:v>0.396411048</c:v>
                      </c:pt>
                      <c:pt idx="1305">
                        <c:v>0.34730572</c:v>
                      </c:pt>
                      <c:pt idx="1306">
                        <c:v>0.330959646</c:v>
                      </c:pt>
                      <c:pt idx="1307">
                        <c:v>0.32949517</c:v>
                      </c:pt>
                      <c:pt idx="1308">
                        <c:v>0.303320136</c:v>
                      </c:pt>
                      <c:pt idx="1309">
                        <c:v>0.307018825</c:v>
                      </c:pt>
                      <c:pt idx="1310">
                        <c:v>0.28577406</c:v>
                      </c:pt>
                      <c:pt idx="1311">
                        <c:v>0.27430694</c:v>
                      </c:pt>
                      <c:pt idx="1312">
                        <c:v>0.276916154</c:v>
                      </c:pt>
                      <c:pt idx="1313">
                        <c:v>0.33012675</c:v>
                      </c:pt>
                      <c:pt idx="1314">
                        <c:v>0.335443862</c:v>
                      </c:pt>
                      <c:pt idx="1315">
                        <c:v>0.356949154</c:v>
                      </c:pt>
                      <c:pt idx="1316">
                        <c:v>0.351632042</c:v>
                      </c:pt>
                      <c:pt idx="1317">
                        <c:v>0.406271587</c:v>
                      </c:pt>
                      <c:pt idx="1318">
                        <c:v>0.42851109</c:v>
                      </c:pt>
                      <c:pt idx="1319">
                        <c:v>0.44687822</c:v>
                      </c:pt>
                      <c:pt idx="1320">
                        <c:v>0.47145062</c:v>
                      </c:pt>
                      <c:pt idx="1321">
                        <c:v>0.486817746</c:v>
                      </c:pt>
                      <c:pt idx="1322">
                        <c:v>0.513667781</c:v>
                      </c:pt>
                      <c:pt idx="1323">
                        <c:v>0.542230977</c:v>
                      </c:pt>
                      <c:pt idx="1324">
                        <c:v>0.610169224</c:v>
                      </c:pt>
                      <c:pt idx="1325">
                        <c:v>0.667982458</c:v>
                      </c:pt>
                      <c:pt idx="1326">
                        <c:v>0.747956247</c:v>
                      </c:pt>
                      <c:pt idx="1327">
                        <c:v>0.792119463</c:v>
                      </c:pt>
                      <c:pt idx="1328">
                        <c:v>0.819360289</c:v>
                      </c:pt>
                      <c:pt idx="1329">
                        <c:v>0.833136623</c:v>
                      </c:pt>
                      <c:pt idx="1330">
                        <c:v>0.831099778</c:v>
                      </c:pt>
                      <c:pt idx="1331">
                        <c:v>0.777186549</c:v>
                      </c:pt>
                      <c:pt idx="1332">
                        <c:v>0.78073129</c:v>
                      </c:pt>
                      <c:pt idx="1333">
                        <c:v>0.773511544</c:v>
                      </c:pt>
                      <c:pt idx="1334">
                        <c:v>0.737389128</c:v>
                      </c:pt>
                      <c:pt idx="1335">
                        <c:v>0.683862742</c:v>
                      </c:pt>
                      <c:pt idx="1336">
                        <c:v>0.595256046</c:v>
                      </c:pt>
                      <c:pt idx="1337">
                        <c:v>0.549363881</c:v>
                      </c:pt>
                      <c:pt idx="1338">
                        <c:v>0.57960471</c:v>
                      </c:pt>
                      <c:pt idx="1339">
                        <c:v>0.669853513</c:v>
                      </c:pt>
                      <c:pt idx="1340">
                        <c:v>0.70671014</c:v>
                      </c:pt>
                      <c:pt idx="1341">
                        <c:v>0.738754919</c:v>
                      </c:pt>
                      <c:pt idx="1342">
                        <c:v>0.719361473</c:v>
                      </c:pt>
                      <c:pt idx="1343">
                        <c:v>0.690561435</c:v>
                      </c:pt>
                      <c:pt idx="1344">
                        <c:v>0.649935066</c:v>
                      </c:pt>
                      <c:pt idx="1345">
                        <c:v>0.530779646</c:v>
                      </c:pt>
                      <c:pt idx="1346">
                        <c:v>0.355713626</c:v>
                      </c:pt>
                      <c:pt idx="1347">
                        <c:v>0.25009375</c:v>
                      </c:pt>
                      <c:pt idx="1348">
                        <c:v>0.267185878</c:v>
                      </c:pt>
                      <c:pt idx="1349">
                        <c:v>0.331828068</c:v>
                      </c:pt>
                      <c:pt idx="1350">
                        <c:v>0.440187421</c:v>
                      </c:pt>
                      <c:pt idx="1351">
                        <c:v>0.434736098</c:v>
                      </c:pt>
                      <c:pt idx="1352">
                        <c:v>0.424409769</c:v>
                      </c:pt>
                      <c:pt idx="1353">
                        <c:v>0.412622911</c:v>
                      </c:pt>
                      <c:pt idx="1354">
                        <c:v>0.368672854</c:v>
                      </c:pt>
                      <c:pt idx="1355">
                        <c:v>0.370382066</c:v>
                      </c:pt>
                      <c:pt idx="1356">
                        <c:v>0.321237265</c:v>
                      </c:pt>
                      <c:pt idx="1357">
                        <c:v>0.273738518</c:v>
                      </c:pt>
                      <c:pt idx="1358">
                        <c:v>0.210142382</c:v>
                      </c:pt>
                      <c:pt idx="1359">
                        <c:v>0.174473914</c:v>
                      </c:pt>
                      <c:pt idx="1360">
                        <c:v>0.181231817</c:v>
                      </c:pt>
                      <c:pt idx="1361">
                        <c:v>0.163954163</c:v>
                      </c:pt>
                      <c:pt idx="1362">
                        <c:v>0.146743614</c:v>
                      </c:pt>
                      <c:pt idx="1363">
                        <c:v>0.147805458</c:v>
                      </c:pt>
                      <c:pt idx="1364">
                        <c:v>0.16209495</c:v>
                      </c:pt>
                      <c:pt idx="1365">
                        <c:v>0.184867349</c:v>
                      </c:pt>
                      <c:pt idx="1366">
                        <c:v>0.206120008</c:v>
                      </c:pt>
                      <c:pt idx="1367">
                        <c:v>0.222300293</c:v>
                      </c:pt>
                      <c:pt idx="1368">
                        <c:v>0.248708222</c:v>
                      </c:pt>
                      <c:pt idx="1369">
                        <c:v>0.259733236</c:v>
                      </c:pt>
                      <c:pt idx="1370">
                        <c:v>0.268555617</c:v>
                      </c:pt>
                      <c:pt idx="1371">
                        <c:v>0.330462277</c:v>
                      </c:pt>
                      <c:pt idx="1372">
                        <c:v>0.459703236</c:v>
                      </c:pt>
                      <c:pt idx="1373">
                        <c:v>0.589844197</c:v>
                      </c:pt>
                      <c:pt idx="1374">
                        <c:v>0.674558782</c:v>
                      </c:pt>
                      <c:pt idx="1375">
                        <c:v>0.695140388</c:v>
                      </c:pt>
                      <c:pt idx="1376">
                        <c:v>0.657553497</c:v>
                      </c:pt>
                      <c:pt idx="1377">
                        <c:v>0.59412315</c:v>
                      </c:pt>
                      <c:pt idx="1378">
                        <c:v>0.513584886</c:v>
                      </c:pt>
                      <c:pt idx="1379">
                        <c:v>0.451646647</c:v>
                      </c:pt>
                      <c:pt idx="1380">
                        <c:v>0.395736047</c:v>
                      </c:pt>
                      <c:pt idx="1381">
                        <c:v>0.334918862</c:v>
                      </c:pt>
                      <c:pt idx="1382">
                        <c:v>0.296143811</c:v>
                      </c:pt>
                      <c:pt idx="1383">
                        <c:v>0.307405668</c:v>
                      </c:pt>
                      <c:pt idx="1384">
                        <c:v>0.337366233</c:v>
                      </c:pt>
                      <c:pt idx="1385">
                        <c:v>0.363091267</c:v>
                      </c:pt>
                      <c:pt idx="1386">
                        <c:v>0.375928126</c:v>
                      </c:pt>
                      <c:pt idx="1387">
                        <c:v>0.365791271</c:v>
                      </c:pt>
                      <c:pt idx="1388">
                        <c:v>0.372383385</c:v>
                      </c:pt>
                      <c:pt idx="1389">
                        <c:v>0.385867613</c:v>
                      </c:pt>
                      <c:pt idx="1390">
                        <c:v>0.36995575</c:v>
                      </c:pt>
                      <c:pt idx="1391">
                        <c:v>0.351107041</c:v>
                      </c:pt>
                      <c:pt idx="1392">
                        <c:v>0.360221527</c:v>
                      </c:pt>
                      <c:pt idx="1393">
                        <c:v>0.408111063</c:v>
                      </c:pt>
                      <c:pt idx="1394">
                        <c:v>0.446945325</c:v>
                      </c:pt>
                      <c:pt idx="1395">
                        <c:v>0.477991418</c:v>
                      </c:pt>
                      <c:pt idx="1396">
                        <c:v>0.509361197</c:v>
                      </c:pt>
                      <c:pt idx="1397">
                        <c:v>0.523666479</c:v>
                      </c:pt>
                      <c:pt idx="1398">
                        <c:v>0.533661229</c:v>
                      </c:pt>
                      <c:pt idx="1399">
                        <c:v>0.526461219</c:v>
                      </c:pt>
                      <c:pt idx="1400">
                        <c:v>0.482823004</c:v>
                      </c:pt>
                      <c:pt idx="1401">
                        <c:v>0.454642703</c:v>
                      </c:pt>
                      <c:pt idx="1402">
                        <c:v>0.443965058</c:v>
                      </c:pt>
                      <c:pt idx="1403">
                        <c:v>0.432146621</c:v>
                      </c:pt>
                      <c:pt idx="1404">
                        <c:v>0.403287373</c:v>
                      </c:pt>
                      <c:pt idx="1405">
                        <c:v>0.394287361</c:v>
                      </c:pt>
                      <c:pt idx="1406">
                        <c:v>0.371459699</c:v>
                      </c:pt>
                      <c:pt idx="1407">
                        <c:v>0.348272827</c:v>
                      </c:pt>
                      <c:pt idx="1408">
                        <c:v>0.368625485</c:v>
                      </c:pt>
                      <c:pt idx="1409">
                        <c:v>0.382543924</c:v>
                      </c:pt>
                      <c:pt idx="1410">
                        <c:v>0.379662342</c:v>
                      </c:pt>
                      <c:pt idx="1411">
                        <c:v>0.395530784</c:v>
                      </c:pt>
                      <c:pt idx="1412">
                        <c:v>0.385303139</c:v>
                      </c:pt>
                      <c:pt idx="1413">
                        <c:v>0.379275499</c:v>
                      </c:pt>
                      <c:pt idx="1414">
                        <c:v>0.420703185</c:v>
                      </c:pt>
                      <c:pt idx="1415">
                        <c:v>0.48192695</c:v>
                      </c:pt>
                      <c:pt idx="1416">
                        <c:v>0.544863875</c:v>
                      </c:pt>
                      <c:pt idx="1417">
                        <c:v>0.603912637</c:v>
                      </c:pt>
                      <c:pt idx="1418">
                        <c:v>0.597016575</c:v>
                      </c:pt>
                      <c:pt idx="1419">
                        <c:v>0.580619185</c:v>
                      </c:pt>
                      <c:pt idx="1420">
                        <c:v>0.545957297</c:v>
                      </c:pt>
                      <c:pt idx="1421">
                        <c:v>0.5043204</c:v>
                      </c:pt>
                      <c:pt idx="1422">
                        <c:v>0.466915088</c:v>
                      </c:pt>
                      <c:pt idx="1423">
                        <c:v>0.401625528</c:v>
                      </c:pt>
                      <c:pt idx="1424">
                        <c:v>0.343697821</c:v>
                      </c:pt>
                      <c:pt idx="1425">
                        <c:v>0.292954333</c:v>
                      </c:pt>
                      <c:pt idx="1426">
                        <c:v>0.251534541</c:v>
                      </c:pt>
                      <c:pt idx="1427">
                        <c:v>0.230996357</c:v>
                      </c:pt>
                      <c:pt idx="1428">
                        <c:v>0.217283181</c:v>
                      </c:pt>
                      <c:pt idx="1429">
                        <c:v>0.224037137</c:v>
                      </c:pt>
                      <c:pt idx="1430">
                        <c:v>0.263443768</c:v>
                      </c:pt>
                      <c:pt idx="1431">
                        <c:v>0.310855672</c:v>
                      </c:pt>
                      <c:pt idx="1432">
                        <c:v>0.366632061</c:v>
                      </c:pt>
                      <c:pt idx="1433">
                        <c:v>0.402632109</c:v>
                      </c:pt>
                      <c:pt idx="1434">
                        <c:v>0.411967647</c:v>
                      </c:pt>
                      <c:pt idx="1435">
                        <c:v>0.399651842</c:v>
                      </c:pt>
                      <c:pt idx="1436">
                        <c:v>0.371207067</c:v>
                      </c:pt>
                      <c:pt idx="1437">
                        <c:v>0.366939956</c:v>
                      </c:pt>
                      <c:pt idx="1438">
                        <c:v>0.36667943</c:v>
                      </c:pt>
                      <c:pt idx="1439">
                        <c:v>0.372608385</c:v>
                      </c:pt>
                      <c:pt idx="1440">
                        <c:v>0.4043729</c:v>
                      </c:pt>
                      <c:pt idx="1441">
                        <c:v>0.418725551</c:v>
                      </c:pt>
                      <c:pt idx="1442">
                        <c:v>0.41140712</c:v>
                      </c:pt>
                      <c:pt idx="1443">
                        <c:v>0.380282079</c:v>
                      </c:pt>
                      <c:pt idx="1444">
                        <c:v>0.342035976</c:v>
                      </c:pt>
                      <c:pt idx="1445">
                        <c:v>0.309253038</c:v>
                      </c:pt>
                      <c:pt idx="1446">
                        <c:v>0.257281917</c:v>
                      </c:pt>
                      <c:pt idx="1447">
                        <c:v>0.228371353</c:v>
                      </c:pt>
                      <c:pt idx="1448">
                        <c:v>0.218791077</c:v>
                      </c:pt>
                      <c:pt idx="1449">
                        <c:v>0.205512113</c:v>
                      </c:pt>
                      <c:pt idx="1450">
                        <c:v>0.202583161</c:v>
                      </c:pt>
                      <c:pt idx="1451">
                        <c:v>0.189067354</c:v>
                      </c:pt>
                      <c:pt idx="1452">
                        <c:v>0.181894976</c:v>
                      </c:pt>
                      <c:pt idx="1453">
                        <c:v>0.175989705</c:v>
                      </c:pt>
                      <c:pt idx="1454">
                        <c:v>0.184192348</c:v>
                      </c:pt>
                      <c:pt idx="1455">
                        <c:v>0.187137088</c:v>
                      </c:pt>
                      <c:pt idx="1456">
                        <c:v>0.189663407</c:v>
                      </c:pt>
                      <c:pt idx="1457">
                        <c:v>0.236250311</c:v>
                      </c:pt>
                      <c:pt idx="1458">
                        <c:v>0.328310958</c:v>
                      </c:pt>
                      <c:pt idx="1459">
                        <c:v>0.437041365</c:v>
                      </c:pt>
                      <c:pt idx="1460">
                        <c:v>0.561592844</c:v>
                      </c:pt>
                      <c:pt idx="1461">
                        <c:v>0.673090359</c:v>
                      </c:pt>
                      <c:pt idx="1462">
                        <c:v>0.796607627</c:v>
                      </c:pt>
                      <c:pt idx="1463">
                        <c:v>0.849009012</c:v>
                      </c:pt>
                      <c:pt idx="1464">
                        <c:v>0.827211615</c:v>
                      </c:pt>
                      <c:pt idx="1465">
                        <c:v>0.78791551</c:v>
                      </c:pt>
                      <c:pt idx="1466">
                        <c:v>0.767337852</c:v>
                      </c:pt>
                      <c:pt idx="1467">
                        <c:v>0.731756226</c:v>
                      </c:pt>
                      <c:pt idx="1468">
                        <c:v>0.73888913</c:v>
                      </c:pt>
                      <c:pt idx="1469">
                        <c:v>0.687123273</c:v>
                      </c:pt>
                      <c:pt idx="1470">
                        <c:v>0.660387711</c:v>
                      </c:pt>
                      <c:pt idx="1471">
                        <c:v>0.591754726</c:v>
                      </c:pt>
                      <c:pt idx="1472">
                        <c:v>0.510138829</c:v>
                      </c:pt>
                      <c:pt idx="1473">
                        <c:v>0.427184773</c:v>
                      </c:pt>
                      <c:pt idx="1474">
                        <c:v>0.32685043</c:v>
                      </c:pt>
                      <c:pt idx="1475">
                        <c:v>0.289429328</c:v>
                      </c:pt>
                      <c:pt idx="1476">
                        <c:v>0.287680642</c:v>
                      </c:pt>
                      <c:pt idx="1477">
                        <c:v>0.300912238</c:v>
                      </c:pt>
                      <c:pt idx="1478">
                        <c:v>0.294051703</c:v>
                      </c:pt>
                      <c:pt idx="1479">
                        <c:v>0.326467535</c:v>
                      </c:pt>
                      <c:pt idx="1480">
                        <c:v>0.337658339</c:v>
                      </c:pt>
                      <c:pt idx="1481">
                        <c:v>0.386854456</c:v>
                      </c:pt>
                      <c:pt idx="1482">
                        <c:v>0.346413614</c:v>
                      </c:pt>
                      <c:pt idx="1483">
                        <c:v>0.335791231</c:v>
                      </c:pt>
                      <c:pt idx="1484">
                        <c:v>0.303525399</c:v>
                      </c:pt>
                      <c:pt idx="1485">
                        <c:v>0.276639838</c:v>
                      </c:pt>
                      <c:pt idx="1486">
                        <c:v>0.254309545</c:v>
                      </c:pt>
                      <c:pt idx="1487">
                        <c:v>0.233333202</c:v>
                      </c:pt>
                      <c:pt idx="1488">
                        <c:v>0.221234502</c:v>
                      </c:pt>
                      <c:pt idx="1489">
                        <c:v>0.22370161</c:v>
                      </c:pt>
                      <c:pt idx="1490">
                        <c:v>0.231462147</c:v>
                      </c:pt>
                      <c:pt idx="1491">
                        <c:v>0.229145038</c:v>
                      </c:pt>
                      <c:pt idx="1492">
                        <c:v>0.225185823</c:v>
                      </c:pt>
                      <c:pt idx="1493">
                        <c:v>0.242029266</c:v>
                      </c:pt>
                      <c:pt idx="1494">
                        <c:v>0.295642494</c:v>
                      </c:pt>
                      <c:pt idx="1495">
                        <c:v>0.356629417</c:v>
                      </c:pt>
                      <c:pt idx="1496">
                        <c:v>0.386803141</c:v>
                      </c:pt>
                      <c:pt idx="1497">
                        <c:v>0.393643939</c:v>
                      </c:pt>
                      <c:pt idx="1498">
                        <c:v>0.399103157</c:v>
                      </c:pt>
                      <c:pt idx="1499">
                        <c:v>0.397638681</c:v>
                      </c:pt>
                      <c:pt idx="1500">
                        <c:v>0.384525506</c:v>
                      </c:pt>
                      <c:pt idx="1501">
                        <c:v>0.37043733</c:v>
                      </c:pt>
                      <c:pt idx="1502">
                        <c:v>0.346346508</c:v>
                      </c:pt>
                      <c:pt idx="1503">
                        <c:v>0.306643825</c:v>
                      </c:pt>
                      <c:pt idx="1504">
                        <c:v>0.250583224</c:v>
                      </c:pt>
                      <c:pt idx="1505">
                        <c:v>0.206941062</c:v>
                      </c:pt>
                      <c:pt idx="1506">
                        <c:v>0.185483139</c:v>
                      </c:pt>
                      <c:pt idx="1507">
                        <c:v>0.170242329</c:v>
                      </c:pt>
                      <c:pt idx="1508">
                        <c:v>0.166298903</c:v>
                      </c:pt>
                      <c:pt idx="1509">
                        <c:v>0.160239685</c:v>
                      </c:pt>
                      <c:pt idx="1510">
                        <c:v>0.172934438</c:v>
                      </c:pt>
                      <c:pt idx="1511">
                        <c:v>0.188179195</c:v>
                      </c:pt>
                      <c:pt idx="1512">
                        <c:v>0.200708159</c:v>
                      </c:pt>
                      <c:pt idx="1513">
                        <c:v>0.212672648</c:v>
                      </c:pt>
                      <c:pt idx="1514">
                        <c:v>0.244962164</c:v>
                      </c:pt>
                      <c:pt idx="1515">
                        <c:v>0.26142666</c:v>
                      </c:pt>
                      <c:pt idx="1516">
                        <c:v>0.269349039</c:v>
                      </c:pt>
                      <c:pt idx="1517">
                        <c:v>0.295610915</c:v>
                      </c:pt>
                      <c:pt idx="1518">
                        <c:v>0.335412283</c:v>
                      </c:pt>
                      <c:pt idx="1519">
                        <c:v>0.380195237</c:v>
                      </c:pt>
                      <c:pt idx="1520">
                        <c:v>0.417624234</c:v>
                      </c:pt>
                      <c:pt idx="1521">
                        <c:v>0.480075632</c:v>
                      </c:pt>
                      <c:pt idx="1522">
                        <c:v>0.558750735</c:v>
                      </c:pt>
                      <c:pt idx="1523">
                        <c:v>0.609778434</c:v>
                      </c:pt>
                      <c:pt idx="1524">
                        <c:v>0.655449547</c:v>
                      </c:pt>
                      <c:pt idx="1525">
                        <c:v>0.693016701</c:v>
                      </c:pt>
                      <c:pt idx="1526">
                        <c:v>0.743633873</c:v>
                      </c:pt>
                      <c:pt idx="1527">
                        <c:v>0.825115559</c:v>
                      </c:pt>
                      <c:pt idx="1528">
                        <c:v>0.905191981</c:v>
                      </c:pt>
                      <c:pt idx="1529">
                        <c:v>0.95486573</c:v>
                      </c:pt>
                      <c:pt idx="1530">
                        <c:v>0.983203925</c:v>
                      </c:pt>
                      <c:pt idx="1531">
                        <c:v>1</c:v>
                      </c:pt>
                      <c:pt idx="1532">
                        <c:v>0.997599997</c:v>
                      </c:pt>
                      <c:pt idx="1533">
                        <c:v>0.992938149</c:v>
                      </c:pt>
                      <c:pt idx="1534">
                        <c:v>0.969336802</c:v>
                      </c:pt>
                      <c:pt idx="1535">
                        <c:v>0.883536689</c:v>
                      </c:pt>
                      <c:pt idx="1536">
                        <c:v>0.767704958</c:v>
                      </c:pt>
                      <c:pt idx="1537">
                        <c:v>0.655678494</c:v>
                      </c:pt>
                      <c:pt idx="1538">
                        <c:v>0.545957297</c:v>
                      </c:pt>
                      <c:pt idx="1539">
                        <c:v>0.438067682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Kv2.1_dev_example!$A$3:$A$1048576</c15:sqref>
                        </c15:formulaRef>
                      </c:ext>
                    </c:extLst>
                    <c:numCache>
                      <c:formatCode>General</c:formatCode>
                      <c:ptCount val="1048574"/>
                      <c:pt idx="6">
                        <c:v>0.56000000000000005</c:v>
                      </c:pt>
                      <c:pt idx="7">
                        <c:v>0.64</c:v>
                      </c:pt>
                      <c:pt idx="8">
                        <c:v>0.72</c:v>
                      </c:pt>
                      <c:pt idx="9">
                        <c:v>0.8</c:v>
                      </c:pt>
                      <c:pt idx="10">
                        <c:v>0.88</c:v>
                      </c:pt>
                      <c:pt idx="11">
                        <c:v>0.96</c:v>
                      </c:pt>
                      <c:pt idx="12">
                        <c:v>1.04</c:v>
                      </c:pt>
                      <c:pt idx="13">
                        <c:v>1.1200000000000001</c:v>
                      </c:pt>
                      <c:pt idx="14">
                        <c:v>1.2</c:v>
                      </c:pt>
                      <c:pt idx="15">
                        <c:v>1.28</c:v>
                      </c:pt>
                      <c:pt idx="16">
                        <c:v>1.36</c:v>
                      </c:pt>
                      <c:pt idx="17">
                        <c:v>1.44</c:v>
                      </c:pt>
                      <c:pt idx="18">
                        <c:v>1.52</c:v>
                      </c:pt>
                      <c:pt idx="19">
                        <c:v>1.6</c:v>
                      </c:pt>
                      <c:pt idx="20">
                        <c:v>1.68</c:v>
                      </c:pt>
                      <c:pt idx="21">
                        <c:v>1.76</c:v>
                      </c:pt>
                      <c:pt idx="22">
                        <c:v>1.84</c:v>
                      </c:pt>
                      <c:pt idx="23">
                        <c:v>1.92</c:v>
                      </c:pt>
                      <c:pt idx="24">
                        <c:v>2</c:v>
                      </c:pt>
                      <c:pt idx="25">
                        <c:v>2.08</c:v>
                      </c:pt>
                      <c:pt idx="26">
                        <c:v>2.16</c:v>
                      </c:pt>
                      <c:pt idx="27">
                        <c:v>2.2400000000000002</c:v>
                      </c:pt>
                      <c:pt idx="28">
                        <c:v>2.3199999999999998</c:v>
                      </c:pt>
                      <c:pt idx="29">
                        <c:v>2.4</c:v>
                      </c:pt>
                      <c:pt idx="30">
                        <c:v>2.48</c:v>
                      </c:pt>
                      <c:pt idx="31">
                        <c:v>2.56</c:v>
                      </c:pt>
                      <c:pt idx="32">
                        <c:v>2.64</c:v>
                      </c:pt>
                      <c:pt idx="33">
                        <c:v>2.72</c:v>
                      </c:pt>
                      <c:pt idx="34">
                        <c:v>2.8</c:v>
                      </c:pt>
                      <c:pt idx="35">
                        <c:v>2.88</c:v>
                      </c:pt>
                      <c:pt idx="36">
                        <c:v>2.96</c:v>
                      </c:pt>
                      <c:pt idx="37">
                        <c:v>3.04</c:v>
                      </c:pt>
                      <c:pt idx="38">
                        <c:v>3.12</c:v>
                      </c:pt>
                      <c:pt idx="39">
                        <c:v>3.2</c:v>
                      </c:pt>
                      <c:pt idx="40">
                        <c:v>3.28</c:v>
                      </c:pt>
                      <c:pt idx="41">
                        <c:v>3.36</c:v>
                      </c:pt>
                      <c:pt idx="42">
                        <c:v>3.44</c:v>
                      </c:pt>
                      <c:pt idx="43">
                        <c:v>3.52</c:v>
                      </c:pt>
                      <c:pt idx="44">
                        <c:v>3.6</c:v>
                      </c:pt>
                      <c:pt idx="45">
                        <c:v>3.68</c:v>
                      </c:pt>
                      <c:pt idx="46">
                        <c:v>3.76</c:v>
                      </c:pt>
                      <c:pt idx="47">
                        <c:v>3.84</c:v>
                      </c:pt>
                      <c:pt idx="48">
                        <c:v>3.92</c:v>
                      </c:pt>
                      <c:pt idx="49">
                        <c:v>4</c:v>
                      </c:pt>
                      <c:pt idx="50">
                        <c:v>4.08</c:v>
                      </c:pt>
                      <c:pt idx="51">
                        <c:v>4.16</c:v>
                      </c:pt>
                      <c:pt idx="52">
                        <c:v>4.24</c:v>
                      </c:pt>
                      <c:pt idx="53">
                        <c:v>4.32</c:v>
                      </c:pt>
                      <c:pt idx="54">
                        <c:v>4.4000000000000004</c:v>
                      </c:pt>
                      <c:pt idx="55">
                        <c:v>4.4800000000000004</c:v>
                      </c:pt>
                      <c:pt idx="56">
                        <c:v>4.5599999999999996</c:v>
                      </c:pt>
                      <c:pt idx="57">
                        <c:v>4.6399999999999997</c:v>
                      </c:pt>
                      <c:pt idx="58">
                        <c:v>4.72</c:v>
                      </c:pt>
                      <c:pt idx="59">
                        <c:v>4.8</c:v>
                      </c:pt>
                      <c:pt idx="60">
                        <c:v>4.88</c:v>
                      </c:pt>
                      <c:pt idx="61">
                        <c:v>4.96</c:v>
                      </c:pt>
                      <c:pt idx="62">
                        <c:v>5.04</c:v>
                      </c:pt>
                      <c:pt idx="63">
                        <c:v>5.12</c:v>
                      </c:pt>
                      <c:pt idx="64">
                        <c:v>5.2</c:v>
                      </c:pt>
                      <c:pt idx="65">
                        <c:v>5.28</c:v>
                      </c:pt>
                      <c:pt idx="66">
                        <c:v>5.36</c:v>
                      </c:pt>
                      <c:pt idx="67">
                        <c:v>5.44</c:v>
                      </c:pt>
                      <c:pt idx="68">
                        <c:v>5.52</c:v>
                      </c:pt>
                      <c:pt idx="69">
                        <c:v>5.6</c:v>
                      </c:pt>
                      <c:pt idx="70">
                        <c:v>5.68</c:v>
                      </c:pt>
                      <c:pt idx="71">
                        <c:v>5.76</c:v>
                      </c:pt>
                      <c:pt idx="72">
                        <c:v>5.84</c:v>
                      </c:pt>
                      <c:pt idx="73">
                        <c:v>5.92</c:v>
                      </c:pt>
                      <c:pt idx="74">
                        <c:v>6</c:v>
                      </c:pt>
                      <c:pt idx="75">
                        <c:v>6.08</c:v>
                      </c:pt>
                      <c:pt idx="76">
                        <c:v>6.16</c:v>
                      </c:pt>
                      <c:pt idx="77">
                        <c:v>6.24</c:v>
                      </c:pt>
                      <c:pt idx="78">
                        <c:v>6.32</c:v>
                      </c:pt>
                      <c:pt idx="79">
                        <c:v>6.4</c:v>
                      </c:pt>
                      <c:pt idx="80">
                        <c:v>6.48</c:v>
                      </c:pt>
                      <c:pt idx="81">
                        <c:v>6.56</c:v>
                      </c:pt>
                      <c:pt idx="82">
                        <c:v>6.64</c:v>
                      </c:pt>
                      <c:pt idx="83">
                        <c:v>6.72</c:v>
                      </c:pt>
                      <c:pt idx="84">
                        <c:v>6.8</c:v>
                      </c:pt>
                      <c:pt idx="85">
                        <c:v>6.88</c:v>
                      </c:pt>
                      <c:pt idx="86">
                        <c:v>6.96</c:v>
                      </c:pt>
                      <c:pt idx="87">
                        <c:v>7.04</c:v>
                      </c:pt>
                      <c:pt idx="88">
                        <c:v>7.12</c:v>
                      </c:pt>
                      <c:pt idx="89">
                        <c:v>7.2</c:v>
                      </c:pt>
                      <c:pt idx="90">
                        <c:v>7.28</c:v>
                      </c:pt>
                      <c:pt idx="91">
                        <c:v>7.36</c:v>
                      </c:pt>
                      <c:pt idx="92">
                        <c:v>7.44</c:v>
                      </c:pt>
                      <c:pt idx="93">
                        <c:v>7.52</c:v>
                      </c:pt>
                      <c:pt idx="94">
                        <c:v>7.6</c:v>
                      </c:pt>
                      <c:pt idx="95">
                        <c:v>7.68</c:v>
                      </c:pt>
                      <c:pt idx="96">
                        <c:v>7.76</c:v>
                      </c:pt>
                      <c:pt idx="97">
                        <c:v>7.84</c:v>
                      </c:pt>
                      <c:pt idx="98">
                        <c:v>7.92</c:v>
                      </c:pt>
                      <c:pt idx="99">
                        <c:v>8</c:v>
                      </c:pt>
                      <c:pt idx="100">
                        <c:v>8.08</c:v>
                      </c:pt>
                      <c:pt idx="101">
                        <c:v>8.16</c:v>
                      </c:pt>
                      <c:pt idx="102">
                        <c:v>8.24</c:v>
                      </c:pt>
                      <c:pt idx="103">
                        <c:v>8.32</c:v>
                      </c:pt>
                      <c:pt idx="104">
                        <c:v>8.4</c:v>
                      </c:pt>
                      <c:pt idx="105">
                        <c:v>8.48</c:v>
                      </c:pt>
                      <c:pt idx="106">
                        <c:v>8.56</c:v>
                      </c:pt>
                      <c:pt idx="107">
                        <c:v>8.64</c:v>
                      </c:pt>
                      <c:pt idx="108">
                        <c:v>8.7200000000000006</c:v>
                      </c:pt>
                      <c:pt idx="109">
                        <c:v>8.8000000000000007</c:v>
                      </c:pt>
                      <c:pt idx="110">
                        <c:v>8.8800000000000008</c:v>
                      </c:pt>
                      <c:pt idx="111">
                        <c:v>8.9600000000000009</c:v>
                      </c:pt>
                      <c:pt idx="112">
                        <c:v>9.0399999999999991</c:v>
                      </c:pt>
                      <c:pt idx="113">
                        <c:v>9.1199999999999992</c:v>
                      </c:pt>
                      <c:pt idx="114">
                        <c:v>9.1999999999999993</c:v>
                      </c:pt>
                      <c:pt idx="115">
                        <c:v>9.2799999999999994</c:v>
                      </c:pt>
                      <c:pt idx="116">
                        <c:v>9.36</c:v>
                      </c:pt>
                      <c:pt idx="117">
                        <c:v>9.44</c:v>
                      </c:pt>
                      <c:pt idx="118">
                        <c:v>9.52</c:v>
                      </c:pt>
                      <c:pt idx="119">
                        <c:v>9.6</c:v>
                      </c:pt>
                      <c:pt idx="120">
                        <c:v>9.68</c:v>
                      </c:pt>
                      <c:pt idx="121">
                        <c:v>9.76</c:v>
                      </c:pt>
                      <c:pt idx="122">
                        <c:v>9.84</c:v>
                      </c:pt>
                      <c:pt idx="123">
                        <c:v>9.92</c:v>
                      </c:pt>
                      <c:pt idx="124">
                        <c:v>10</c:v>
                      </c:pt>
                      <c:pt idx="125">
                        <c:v>10.08</c:v>
                      </c:pt>
                      <c:pt idx="126">
                        <c:v>10.16</c:v>
                      </c:pt>
                      <c:pt idx="127">
                        <c:v>10.24</c:v>
                      </c:pt>
                      <c:pt idx="128">
                        <c:v>10.32</c:v>
                      </c:pt>
                      <c:pt idx="129">
                        <c:v>10.4</c:v>
                      </c:pt>
                      <c:pt idx="130">
                        <c:v>10.48</c:v>
                      </c:pt>
                      <c:pt idx="131">
                        <c:v>10.56</c:v>
                      </c:pt>
                      <c:pt idx="132">
                        <c:v>10.64</c:v>
                      </c:pt>
                      <c:pt idx="133">
                        <c:v>10.72</c:v>
                      </c:pt>
                      <c:pt idx="134">
                        <c:v>10.8</c:v>
                      </c:pt>
                      <c:pt idx="135">
                        <c:v>10.88</c:v>
                      </c:pt>
                      <c:pt idx="136">
                        <c:v>10.96</c:v>
                      </c:pt>
                      <c:pt idx="137">
                        <c:v>11.04</c:v>
                      </c:pt>
                      <c:pt idx="138">
                        <c:v>11.12</c:v>
                      </c:pt>
                      <c:pt idx="139">
                        <c:v>11.2</c:v>
                      </c:pt>
                      <c:pt idx="140">
                        <c:v>11.28</c:v>
                      </c:pt>
                      <c:pt idx="141">
                        <c:v>11.36</c:v>
                      </c:pt>
                      <c:pt idx="142">
                        <c:v>11.44</c:v>
                      </c:pt>
                      <c:pt idx="143">
                        <c:v>11.52</c:v>
                      </c:pt>
                      <c:pt idx="144">
                        <c:v>11.6</c:v>
                      </c:pt>
                      <c:pt idx="145">
                        <c:v>11.68</c:v>
                      </c:pt>
                      <c:pt idx="146">
                        <c:v>11.76</c:v>
                      </c:pt>
                      <c:pt idx="147">
                        <c:v>11.84</c:v>
                      </c:pt>
                      <c:pt idx="148">
                        <c:v>11.92</c:v>
                      </c:pt>
                      <c:pt idx="149">
                        <c:v>12</c:v>
                      </c:pt>
                      <c:pt idx="150">
                        <c:v>12.08</c:v>
                      </c:pt>
                      <c:pt idx="151">
                        <c:v>12.16</c:v>
                      </c:pt>
                      <c:pt idx="152">
                        <c:v>12.24</c:v>
                      </c:pt>
                      <c:pt idx="153">
                        <c:v>12.32</c:v>
                      </c:pt>
                      <c:pt idx="154">
                        <c:v>12.4</c:v>
                      </c:pt>
                      <c:pt idx="155">
                        <c:v>12.48</c:v>
                      </c:pt>
                      <c:pt idx="156">
                        <c:v>12.56</c:v>
                      </c:pt>
                      <c:pt idx="157">
                        <c:v>12.64</c:v>
                      </c:pt>
                      <c:pt idx="158">
                        <c:v>12.72</c:v>
                      </c:pt>
                      <c:pt idx="159">
                        <c:v>12.8</c:v>
                      </c:pt>
                      <c:pt idx="160">
                        <c:v>12.88</c:v>
                      </c:pt>
                      <c:pt idx="161">
                        <c:v>12.96</c:v>
                      </c:pt>
                      <c:pt idx="162">
                        <c:v>13.04</c:v>
                      </c:pt>
                      <c:pt idx="163">
                        <c:v>13.12</c:v>
                      </c:pt>
                      <c:pt idx="164">
                        <c:v>13.2</c:v>
                      </c:pt>
                      <c:pt idx="165">
                        <c:v>13.28</c:v>
                      </c:pt>
                      <c:pt idx="166">
                        <c:v>13.36</c:v>
                      </c:pt>
                      <c:pt idx="167">
                        <c:v>13.44</c:v>
                      </c:pt>
                      <c:pt idx="168">
                        <c:v>13.52</c:v>
                      </c:pt>
                      <c:pt idx="169">
                        <c:v>13.6</c:v>
                      </c:pt>
                      <c:pt idx="170">
                        <c:v>13.68</c:v>
                      </c:pt>
                      <c:pt idx="171">
                        <c:v>13.76</c:v>
                      </c:pt>
                      <c:pt idx="172">
                        <c:v>13.84</c:v>
                      </c:pt>
                      <c:pt idx="173">
                        <c:v>13.92</c:v>
                      </c:pt>
                      <c:pt idx="174">
                        <c:v>14</c:v>
                      </c:pt>
                      <c:pt idx="175">
                        <c:v>14.08</c:v>
                      </c:pt>
                      <c:pt idx="176">
                        <c:v>14.16</c:v>
                      </c:pt>
                      <c:pt idx="177">
                        <c:v>14.24</c:v>
                      </c:pt>
                      <c:pt idx="178">
                        <c:v>14.32</c:v>
                      </c:pt>
                      <c:pt idx="179">
                        <c:v>14.4</c:v>
                      </c:pt>
                      <c:pt idx="180">
                        <c:v>14.48</c:v>
                      </c:pt>
                      <c:pt idx="181">
                        <c:v>14.56</c:v>
                      </c:pt>
                      <c:pt idx="182">
                        <c:v>14.64</c:v>
                      </c:pt>
                      <c:pt idx="183">
                        <c:v>14.72</c:v>
                      </c:pt>
                      <c:pt idx="184">
                        <c:v>14.8</c:v>
                      </c:pt>
                      <c:pt idx="185">
                        <c:v>14.88</c:v>
                      </c:pt>
                      <c:pt idx="186">
                        <c:v>14.96</c:v>
                      </c:pt>
                      <c:pt idx="187">
                        <c:v>15.04</c:v>
                      </c:pt>
                      <c:pt idx="188">
                        <c:v>15.12</c:v>
                      </c:pt>
                      <c:pt idx="189">
                        <c:v>15.2</c:v>
                      </c:pt>
                      <c:pt idx="190">
                        <c:v>15.28</c:v>
                      </c:pt>
                      <c:pt idx="191">
                        <c:v>15.36</c:v>
                      </c:pt>
                      <c:pt idx="192">
                        <c:v>15.44</c:v>
                      </c:pt>
                      <c:pt idx="193">
                        <c:v>15.52</c:v>
                      </c:pt>
                      <c:pt idx="194">
                        <c:v>15.6</c:v>
                      </c:pt>
                      <c:pt idx="195">
                        <c:v>15.68</c:v>
                      </c:pt>
                      <c:pt idx="196">
                        <c:v>15.76</c:v>
                      </c:pt>
                      <c:pt idx="197">
                        <c:v>15.84</c:v>
                      </c:pt>
                      <c:pt idx="198">
                        <c:v>15.92</c:v>
                      </c:pt>
                      <c:pt idx="199">
                        <c:v>16</c:v>
                      </c:pt>
                      <c:pt idx="200">
                        <c:v>16.079999999999998</c:v>
                      </c:pt>
                      <c:pt idx="201">
                        <c:v>16.16</c:v>
                      </c:pt>
                      <c:pt idx="202">
                        <c:v>16.239999999999998</c:v>
                      </c:pt>
                      <c:pt idx="203">
                        <c:v>16.32</c:v>
                      </c:pt>
                      <c:pt idx="204">
                        <c:v>16.399999999999999</c:v>
                      </c:pt>
                      <c:pt idx="205">
                        <c:v>16.48</c:v>
                      </c:pt>
                      <c:pt idx="206">
                        <c:v>16.559999999999999</c:v>
                      </c:pt>
                      <c:pt idx="207">
                        <c:v>16.64</c:v>
                      </c:pt>
                      <c:pt idx="208">
                        <c:v>16.72</c:v>
                      </c:pt>
                      <c:pt idx="209">
                        <c:v>16.8</c:v>
                      </c:pt>
                      <c:pt idx="210">
                        <c:v>16.88</c:v>
                      </c:pt>
                      <c:pt idx="211">
                        <c:v>16.96</c:v>
                      </c:pt>
                      <c:pt idx="212">
                        <c:v>17.04</c:v>
                      </c:pt>
                      <c:pt idx="213">
                        <c:v>17.12</c:v>
                      </c:pt>
                      <c:pt idx="214">
                        <c:v>17.2</c:v>
                      </c:pt>
                      <c:pt idx="215">
                        <c:v>17.28</c:v>
                      </c:pt>
                      <c:pt idx="216">
                        <c:v>17.36</c:v>
                      </c:pt>
                      <c:pt idx="217">
                        <c:v>17.440000000000001</c:v>
                      </c:pt>
                      <c:pt idx="218">
                        <c:v>17.52</c:v>
                      </c:pt>
                      <c:pt idx="219">
                        <c:v>17.600000000000001</c:v>
                      </c:pt>
                      <c:pt idx="220">
                        <c:v>17.68</c:v>
                      </c:pt>
                      <c:pt idx="221">
                        <c:v>17.760000000000002</c:v>
                      </c:pt>
                      <c:pt idx="222">
                        <c:v>17.84</c:v>
                      </c:pt>
                      <c:pt idx="223">
                        <c:v>17.920000000000002</c:v>
                      </c:pt>
                      <c:pt idx="224">
                        <c:v>18</c:v>
                      </c:pt>
                      <c:pt idx="225">
                        <c:v>18.079999999999998</c:v>
                      </c:pt>
                      <c:pt idx="226">
                        <c:v>18.16</c:v>
                      </c:pt>
                      <c:pt idx="227">
                        <c:v>18.239999999999998</c:v>
                      </c:pt>
                      <c:pt idx="228">
                        <c:v>18.32</c:v>
                      </c:pt>
                      <c:pt idx="229">
                        <c:v>18.399999999999999</c:v>
                      </c:pt>
                      <c:pt idx="230">
                        <c:v>18.48</c:v>
                      </c:pt>
                      <c:pt idx="231">
                        <c:v>18.559999999999999</c:v>
                      </c:pt>
                      <c:pt idx="232">
                        <c:v>18.64</c:v>
                      </c:pt>
                      <c:pt idx="233">
                        <c:v>18.72</c:v>
                      </c:pt>
                      <c:pt idx="234">
                        <c:v>18.8</c:v>
                      </c:pt>
                      <c:pt idx="235">
                        <c:v>18.88</c:v>
                      </c:pt>
                      <c:pt idx="236">
                        <c:v>18.96</c:v>
                      </c:pt>
                      <c:pt idx="237">
                        <c:v>19.04</c:v>
                      </c:pt>
                      <c:pt idx="238">
                        <c:v>19.12</c:v>
                      </c:pt>
                      <c:pt idx="239">
                        <c:v>19.2</c:v>
                      </c:pt>
                      <c:pt idx="240">
                        <c:v>19.28</c:v>
                      </c:pt>
                      <c:pt idx="241">
                        <c:v>19.36</c:v>
                      </c:pt>
                      <c:pt idx="242">
                        <c:v>19.440000000000001</c:v>
                      </c:pt>
                      <c:pt idx="243">
                        <c:v>19.52</c:v>
                      </c:pt>
                      <c:pt idx="244">
                        <c:v>19.600000000000001</c:v>
                      </c:pt>
                      <c:pt idx="245">
                        <c:v>19.68</c:v>
                      </c:pt>
                      <c:pt idx="246">
                        <c:v>19.760000000000002</c:v>
                      </c:pt>
                      <c:pt idx="247">
                        <c:v>19.84</c:v>
                      </c:pt>
                      <c:pt idx="248">
                        <c:v>19.920000000000002</c:v>
                      </c:pt>
                      <c:pt idx="249">
                        <c:v>20</c:v>
                      </c:pt>
                      <c:pt idx="250">
                        <c:v>20.079999999999998</c:v>
                      </c:pt>
                      <c:pt idx="251">
                        <c:v>20.16</c:v>
                      </c:pt>
                      <c:pt idx="252">
                        <c:v>20.239999999999998</c:v>
                      </c:pt>
                      <c:pt idx="253">
                        <c:v>20.32</c:v>
                      </c:pt>
                      <c:pt idx="254">
                        <c:v>20.399999999999999</c:v>
                      </c:pt>
                      <c:pt idx="255">
                        <c:v>20.48</c:v>
                      </c:pt>
                      <c:pt idx="256">
                        <c:v>20.56</c:v>
                      </c:pt>
                      <c:pt idx="257">
                        <c:v>20.64</c:v>
                      </c:pt>
                      <c:pt idx="258">
                        <c:v>20.72</c:v>
                      </c:pt>
                      <c:pt idx="259">
                        <c:v>20.8</c:v>
                      </c:pt>
                      <c:pt idx="260">
                        <c:v>20.88</c:v>
                      </c:pt>
                      <c:pt idx="261">
                        <c:v>20.96</c:v>
                      </c:pt>
                      <c:pt idx="262">
                        <c:v>21.04</c:v>
                      </c:pt>
                      <c:pt idx="263">
                        <c:v>21.12</c:v>
                      </c:pt>
                      <c:pt idx="264">
                        <c:v>21.2</c:v>
                      </c:pt>
                      <c:pt idx="265">
                        <c:v>21.28</c:v>
                      </c:pt>
                      <c:pt idx="266">
                        <c:v>21.36</c:v>
                      </c:pt>
                      <c:pt idx="267">
                        <c:v>21.44</c:v>
                      </c:pt>
                      <c:pt idx="268">
                        <c:v>21.52</c:v>
                      </c:pt>
                      <c:pt idx="269">
                        <c:v>21.6</c:v>
                      </c:pt>
                      <c:pt idx="270">
                        <c:v>21.68</c:v>
                      </c:pt>
                      <c:pt idx="271">
                        <c:v>21.76</c:v>
                      </c:pt>
                      <c:pt idx="272">
                        <c:v>21.84</c:v>
                      </c:pt>
                      <c:pt idx="273">
                        <c:v>21.92</c:v>
                      </c:pt>
                      <c:pt idx="274">
                        <c:v>22</c:v>
                      </c:pt>
                      <c:pt idx="275">
                        <c:v>22.08</c:v>
                      </c:pt>
                      <c:pt idx="276">
                        <c:v>22.16</c:v>
                      </c:pt>
                      <c:pt idx="277">
                        <c:v>22.24</c:v>
                      </c:pt>
                      <c:pt idx="278">
                        <c:v>22.32</c:v>
                      </c:pt>
                      <c:pt idx="279">
                        <c:v>22.4</c:v>
                      </c:pt>
                      <c:pt idx="280">
                        <c:v>22.48</c:v>
                      </c:pt>
                      <c:pt idx="281">
                        <c:v>22.56</c:v>
                      </c:pt>
                      <c:pt idx="282">
                        <c:v>22.64</c:v>
                      </c:pt>
                      <c:pt idx="283">
                        <c:v>22.72</c:v>
                      </c:pt>
                      <c:pt idx="284">
                        <c:v>22.8</c:v>
                      </c:pt>
                      <c:pt idx="285">
                        <c:v>22.88</c:v>
                      </c:pt>
                      <c:pt idx="286">
                        <c:v>22.96</c:v>
                      </c:pt>
                      <c:pt idx="287">
                        <c:v>23.04</c:v>
                      </c:pt>
                      <c:pt idx="288">
                        <c:v>23.12</c:v>
                      </c:pt>
                      <c:pt idx="289">
                        <c:v>23.2</c:v>
                      </c:pt>
                      <c:pt idx="290">
                        <c:v>23.28</c:v>
                      </c:pt>
                      <c:pt idx="291">
                        <c:v>23.36</c:v>
                      </c:pt>
                      <c:pt idx="292">
                        <c:v>23.44</c:v>
                      </c:pt>
                      <c:pt idx="293">
                        <c:v>23.52</c:v>
                      </c:pt>
                      <c:pt idx="294">
                        <c:v>23.6</c:v>
                      </c:pt>
                      <c:pt idx="295">
                        <c:v>23.68</c:v>
                      </c:pt>
                      <c:pt idx="296">
                        <c:v>23.76</c:v>
                      </c:pt>
                      <c:pt idx="297">
                        <c:v>23.84</c:v>
                      </c:pt>
                      <c:pt idx="298">
                        <c:v>23.92</c:v>
                      </c:pt>
                      <c:pt idx="299">
                        <c:v>24</c:v>
                      </c:pt>
                      <c:pt idx="300">
                        <c:v>24.08</c:v>
                      </c:pt>
                      <c:pt idx="301">
                        <c:v>24.16</c:v>
                      </c:pt>
                      <c:pt idx="302">
                        <c:v>24.24</c:v>
                      </c:pt>
                      <c:pt idx="303">
                        <c:v>24.32</c:v>
                      </c:pt>
                      <c:pt idx="304">
                        <c:v>24.4</c:v>
                      </c:pt>
                      <c:pt idx="305">
                        <c:v>24.48</c:v>
                      </c:pt>
                      <c:pt idx="306">
                        <c:v>24.56</c:v>
                      </c:pt>
                      <c:pt idx="307">
                        <c:v>24.64</c:v>
                      </c:pt>
                      <c:pt idx="308">
                        <c:v>24.72</c:v>
                      </c:pt>
                      <c:pt idx="309">
                        <c:v>24.8</c:v>
                      </c:pt>
                      <c:pt idx="310">
                        <c:v>24.88</c:v>
                      </c:pt>
                      <c:pt idx="311">
                        <c:v>24.96</c:v>
                      </c:pt>
                      <c:pt idx="312">
                        <c:v>25.04</c:v>
                      </c:pt>
                      <c:pt idx="313">
                        <c:v>25.12</c:v>
                      </c:pt>
                      <c:pt idx="314">
                        <c:v>25.2</c:v>
                      </c:pt>
                      <c:pt idx="315">
                        <c:v>25.28</c:v>
                      </c:pt>
                      <c:pt idx="316">
                        <c:v>25.36</c:v>
                      </c:pt>
                      <c:pt idx="317">
                        <c:v>25.44</c:v>
                      </c:pt>
                      <c:pt idx="318">
                        <c:v>25.52</c:v>
                      </c:pt>
                      <c:pt idx="319">
                        <c:v>25.6</c:v>
                      </c:pt>
                      <c:pt idx="320">
                        <c:v>25.68</c:v>
                      </c:pt>
                      <c:pt idx="321">
                        <c:v>25.76</c:v>
                      </c:pt>
                      <c:pt idx="322">
                        <c:v>25.84</c:v>
                      </c:pt>
                      <c:pt idx="323">
                        <c:v>25.92</c:v>
                      </c:pt>
                      <c:pt idx="324">
                        <c:v>26</c:v>
                      </c:pt>
                      <c:pt idx="325">
                        <c:v>26.08</c:v>
                      </c:pt>
                      <c:pt idx="326">
                        <c:v>26.16</c:v>
                      </c:pt>
                      <c:pt idx="327">
                        <c:v>26.24</c:v>
                      </c:pt>
                      <c:pt idx="328">
                        <c:v>26.32</c:v>
                      </c:pt>
                      <c:pt idx="329">
                        <c:v>26.4</c:v>
                      </c:pt>
                      <c:pt idx="330">
                        <c:v>26.48</c:v>
                      </c:pt>
                      <c:pt idx="331">
                        <c:v>26.56</c:v>
                      </c:pt>
                      <c:pt idx="332">
                        <c:v>26.64</c:v>
                      </c:pt>
                      <c:pt idx="333">
                        <c:v>26.72</c:v>
                      </c:pt>
                      <c:pt idx="334">
                        <c:v>26.8</c:v>
                      </c:pt>
                      <c:pt idx="335">
                        <c:v>26.88</c:v>
                      </c:pt>
                      <c:pt idx="336">
                        <c:v>26.96</c:v>
                      </c:pt>
                      <c:pt idx="337">
                        <c:v>27.04</c:v>
                      </c:pt>
                      <c:pt idx="338">
                        <c:v>27.12</c:v>
                      </c:pt>
                      <c:pt idx="339">
                        <c:v>27.2</c:v>
                      </c:pt>
                      <c:pt idx="340">
                        <c:v>27.28</c:v>
                      </c:pt>
                      <c:pt idx="341">
                        <c:v>27.36</c:v>
                      </c:pt>
                      <c:pt idx="342">
                        <c:v>27.44</c:v>
                      </c:pt>
                      <c:pt idx="343">
                        <c:v>27.52</c:v>
                      </c:pt>
                      <c:pt idx="344">
                        <c:v>27.6</c:v>
                      </c:pt>
                      <c:pt idx="345">
                        <c:v>27.68</c:v>
                      </c:pt>
                      <c:pt idx="346">
                        <c:v>27.76</c:v>
                      </c:pt>
                      <c:pt idx="347">
                        <c:v>27.84</c:v>
                      </c:pt>
                      <c:pt idx="348">
                        <c:v>27.92</c:v>
                      </c:pt>
                      <c:pt idx="349">
                        <c:v>28</c:v>
                      </c:pt>
                      <c:pt idx="350">
                        <c:v>28.08</c:v>
                      </c:pt>
                      <c:pt idx="351">
                        <c:v>28.16</c:v>
                      </c:pt>
                      <c:pt idx="352">
                        <c:v>28.24</c:v>
                      </c:pt>
                      <c:pt idx="353">
                        <c:v>28.32</c:v>
                      </c:pt>
                      <c:pt idx="354">
                        <c:v>28.4</c:v>
                      </c:pt>
                      <c:pt idx="355">
                        <c:v>28.48</c:v>
                      </c:pt>
                      <c:pt idx="356">
                        <c:v>28.56</c:v>
                      </c:pt>
                      <c:pt idx="357">
                        <c:v>28.64</c:v>
                      </c:pt>
                      <c:pt idx="358">
                        <c:v>28.72</c:v>
                      </c:pt>
                      <c:pt idx="359">
                        <c:v>28.8</c:v>
                      </c:pt>
                      <c:pt idx="360">
                        <c:v>28.88</c:v>
                      </c:pt>
                      <c:pt idx="361">
                        <c:v>28.96</c:v>
                      </c:pt>
                      <c:pt idx="362">
                        <c:v>29.04</c:v>
                      </c:pt>
                      <c:pt idx="363">
                        <c:v>29.12</c:v>
                      </c:pt>
                      <c:pt idx="364">
                        <c:v>29.2</c:v>
                      </c:pt>
                      <c:pt idx="365">
                        <c:v>29.28</c:v>
                      </c:pt>
                      <c:pt idx="366">
                        <c:v>29.36</c:v>
                      </c:pt>
                      <c:pt idx="367">
                        <c:v>29.44</c:v>
                      </c:pt>
                      <c:pt idx="368">
                        <c:v>29.52</c:v>
                      </c:pt>
                      <c:pt idx="369">
                        <c:v>29.6</c:v>
                      </c:pt>
                      <c:pt idx="370">
                        <c:v>29.68</c:v>
                      </c:pt>
                      <c:pt idx="371">
                        <c:v>29.76</c:v>
                      </c:pt>
                      <c:pt idx="372">
                        <c:v>29.84</c:v>
                      </c:pt>
                      <c:pt idx="373">
                        <c:v>29.92</c:v>
                      </c:pt>
                      <c:pt idx="374">
                        <c:v>30</c:v>
                      </c:pt>
                      <c:pt idx="375">
                        <c:v>30.08</c:v>
                      </c:pt>
                      <c:pt idx="376">
                        <c:v>30.16</c:v>
                      </c:pt>
                      <c:pt idx="377">
                        <c:v>30.24</c:v>
                      </c:pt>
                      <c:pt idx="378">
                        <c:v>30.32</c:v>
                      </c:pt>
                      <c:pt idx="379">
                        <c:v>30.4</c:v>
                      </c:pt>
                      <c:pt idx="380">
                        <c:v>30.48</c:v>
                      </c:pt>
                      <c:pt idx="381">
                        <c:v>30.56</c:v>
                      </c:pt>
                      <c:pt idx="382">
                        <c:v>30.64</c:v>
                      </c:pt>
                      <c:pt idx="383">
                        <c:v>30.72</c:v>
                      </c:pt>
                      <c:pt idx="384">
                        <c:v>30.8</c:v>
                      </c:pt>
                      <c:pt idx="385">
                        <c:v>30.88</c:v>
                      </c:pt>
                      <c:pt idx="386">
                        <c:v>30.96</c:v>
                      </c:pt>
                      <c:pt idx="387">
                        <c:v>31.04</c:v>
                      </c:pt>
                      <c:pt idx="388">
                        <c:v>31.12</c:v>
                      </c:pt>
                      <c:pt idx="389">
                        <c:v>31.2</c:v>
                      </c:pt>
                      <c:pt idx="390">
                        <c:v>31.28</c:v>
                      </c:pt>
                      <c:pt idx="391">
                        <c:v>31.36</c:v>
                      </c:pt>
                      <c:pt idx="392">
                        <c:v>31.44</c:v>
                      </c:pt>
                      <c:pt idx="393">
                        <c:v>31.52</c:v>
                      </c:pt>
                      <c:pt idx="394">
                        <c:v>31.6</c:v>
                      </c:pt>
                      <c:pt idx="395">
                        <c:v>31.68</c:v>
                      </c:pt>
                      <c:pt idx="396">
                        <c:v>31.76</c:v>
                      </c:pt>
                      <c:pt idx="397">
                        <c:v>31.84</c:v>
                      </c:pt>
                      <c:pt idx="398">
                        <c:v>31.92</c:v>
                      </c:pt>
                      <c:pt idx="399">
                        <c:v>32</c:v>
                      </c:pt>
                      <c:pt idx="400">
                        <c:v>32.08</c:v>
                      </c:pt>
                      <c:pt idx="401">
                        <c:v>32.159999999999997</c:v>
                      </c:pt>
                      <c:pt idx="402">
                        <c:v>32.24</c:v>
                      </c:pt>
                      <c:pt idx="403">
                        <c:v>32.32</c:v>
                      </c:pt>
                      <c:pt idx="404">
                        <c:v>32.4</c:v>
                      </c:pt>
                      <c:pt idx="405">
                        <c:v>32.479999999999997</c:v>
                      </c:pt>
                      <c:pt idx="406">
                        <c:v>32.56</c:v>
                      </c:pt>
                      <c:pt idx="407">
                        <c:v>32.64</c:v>
                      </c:pt>
                      <c:pt idx="408">
                        <c:v>32.72</c:v>
                      </c:pt>
                      <c:pt idx="409">
                        <c:v>32.799999999999997</c:v>
                      </c:pt>
                      <c:pt idx="410">
                        <c:v>32.880000000000003</c:v>
                      </c:pt>
                      <c:pt idx="411">
                        <c:v>32.96</c:v>
                      </c:pt>
                      <c:pt idx="412">
                        <c:v>33.04</c:v>
                      </c:pt>
                      <c:pt idx="413">
                        <c:v>33.119999999999997</c:v>
                      </c:pt>
                      <c:pt idx="414">
                        <c:v>33.200000000000003</c:v>
                      </c:pt>
                      <c:pt idx="415">
                        <c:v>33.28</c:v>
                      </c:pt>
                      <c:pt idx="416">
                        <c:v>33.36</c:v>
                      </c:pt>
                      <c:pt idx="417">
                        <c:v>33.44</c:v>
                      </c:pt>
                      <c:pt idx="418">
                        <c:v>33.520000000000003</c:v>
                      </c:pt>
                      <c:pt idx="419">
                        <c:v>33.6</c:v>
                      </c:pt>
                      <c:pt idx="420">
                        <c:v>33.68</c:v>
                      </c:pt>
                      <c:pt idx="421">
                        <c:v>33.76</c:v>
                      </c:pt>
                      <c:pt idx="422">
                        <c:v>33.840000000000003</c:v>
                      </c:pt>
                      <c:pt idx="423">
                        <c:v>33.92</c:v>
                      </c:pt>
                      <c:pt idx="424">
                        <c:v>34</c:v>
                      </c:pt>
                      <c:pt idx="425">
                        <c:v>34.08</c:v>
                      </c:pt>
                      <c:pt idx="426">
                        <c:v>34.159999999999997</c:v>
                      </c:pt>
                      <c:pt idx="427">
                        <c:v>34.24</c:v>
                      </c:pt>
                      <c:pt idx="428">
                        <c:v>34.32</c:v>
                      </c:pt>
                      <c:pt idx="429">
                        <c:v>34.4</c:v>
                      </c:pt>
                      <c:pt idx="430">
                        <c:v>34.479999999999997</c:v>
                      </c:pt>
                      <c:pt idx="431">
                        <c:v>34.56</c:v>
                      </c:pt>
                      <c:pt idx="432">
                        <c:v>34.64</c:v>
                      </c:pt>
                      <c:pt idx="433">
                        <c:v>34.72</c:v>
                      </c:pt>
                      <c:pt idx="434">
                        <c:v>34.799999999999997</c:v>
                      </c:pt>
                      <c:pt idx="435">
                        <c:v>34.880000000000003</c:v>
                      </c:pt>
                      <c:pt idx="436">
                        <c:v>34.96</c:v>
                      </c:pt>
                      <c:pt idx="437">
                        <c:v>35.04</c:v>
                      </c:pt>
                      <c:pt idx="438">
                        <c:v>35.119999999999997</c:v>
                      </c:pt>
                      <c:pt idx="439">
                        <c:v>35.200000000000003</c:v>
                      </c:pt>
                      <c:pt idx="440">
                        <c:v>35.28</c:v>
                      </c:pt>
                      <c:pt idx="441">
                        <c:v>35.36</c:v>
                      </c:pt>
                      <c:pt idx="442">
                        <c:v>35.44</c:v>
                      </c:pt>
                      <c:pt idx="443">
                        <c:v>35.520000000000003</c:v>
                      </c:pt>
                      <c:pt idx="444">
                        <c:v>35.6</c:v>
                      </c:pt>
                      <c:pt idx="445">
                        <c:v>35.68</c:v>
                      </c:pt>
                      <c:pt idx="446">
                        <c:v>35.76</c:v>
                      </c:pt>
                      <c:pt idx="447">
                        <c:v>35.840000000000003</c:v>
                      </c:pt>
                      <c:pt idx="448">
                        <c:v>35.92</c:v>
                      </c:pt>
                      <c:pt idx="449">
                        <c:v>36</c:v>
                      </c:pt>
                      <c:pt idx="450">
                        <c:v>36.08</c:v>
                      </c:pt>
                      <c:pt idx="451">
                        <c:v>36.159999999999997</c:v>
                      </c:pt>
                      <c:pt idx="452">
                        <c:v>36.24</c:v>
                      </c:pt>
                      <c:pt idx="453">
                        <c:v>36.32</c:v>
                      </c:pt>
                      <c:pt idx="454">
                        <c:v>36.4</c:v>
                      </c:pt>
                      <c:pt idx="455">
                        <c:v>36.479999999999997</c:v>
                      </c:pt>
                      <c:pt idx="456">
                        <c:v>36.56</c:v>
                      </c:pt>
                      <c:pt idx="457">
                        <c:v>36.64</c:v>
                      </c:pt>
                      <c:pt idx="458">
                        <c:v>36.72</c:v>
                      </c:pt>
                      <c:pt idx="459">
                        <c:v>36.799999999999997</c:v>
                      </c:pt>
                      <c:pt idx="460">
                        <c:v>36.880000000000003</c:v>
                      </c:pt>
                      <c:pt idx="461">
                        <c:v>36.96</c:v>
                      </c:pt>
                      <c:pt idx="462">
                        <c:v>37.04</c:v>
                      </c:pt>
                      <c:pt idx="463">
                        <c:v>37.119999999999997</c:v>
                      </c:pt>
                      <c:pt idx="464">
                        <c:v>37.200000000000003</c:v>
                      </c:pt>
                      <c:pt idx="465">
                        <c:v>37.28</c:v>
                      </c:pt>
                      <c:pt idx="466">
                        <c:v>37.36</c:v>
                      </c:pt>
                      <c:pt idx="467">
                        <c:v>37.44</c:v>
                      </c:pt>
                      <c:pt idx="468">
                        <c:v>37.520000000000003</c:v>
                      </c:pt>
                      <c:pt idx="469">
                        <c:v>37.6</c:v>
                      </c:pt>
                      <c:pt idx="470">
                        <c:v>37.68</c:v>
                      </c:pt>
                      <c:pt idx="471">
                        <c:v>37.76</c:v>
                      </c:pt>
                      <c:pt idx="472">
                        <c:v>37.840000000000003</c:v>
                      </c:pt>
                      <c:pt idx="473">
                        <c:v>37.92</c:v>
                      </c:pt>
                      <c:pt idx="474">
                        <c:v>38</c:v>
                      </c:pt>
                      <c:pt idx="475">
                        <c:v>38.08</c:v>
                      </c:pt>
                      <c:pt idx="476">
                        <c:v>38.159999999999997</c:v>
                      </c:pt>
                      <c:pt idx="477">
                        <c:v>38.24</c:v>
                      </c:pt>
                      <c:pt idx="478">
                        <c:v>38.32</c:v>
                      </c:pt>
                      <c:pt idx="479">
                        <c:v>38.4</c:v>
                      </c:pt>
                      <c:pt idx="480">
                        <c:v>38.479999999999997</c:v>
                      </c:pt>
                      <c:pt idx="481">
                        <c:v>38.56</c:v>
                      </c:pt>
                      <c:pt idx="482">
                        <c:v>38.64</c:v>
                      </c:pt>
                      <c:pt idx="483">
                        <c:v>38.72</c:v>
                      </c:pt>
                      <c:pt idx="484">
                        <c:v>38.799999999999997</c:v>
                      </c:pt>
                      <c:pt idx="485">
                        <c:v>38.880000000000003</c:v>
                      </c:pt>
                      <c:pt idx="486">
                        <c:v>38.96</c:v>
                      </c:pt>
                      <c:pt idx="487">
                        <c:v>39.04</c:v>
                      </c:pt>
                      <c:pt idx="488">
                        <c:v>39.119999999999997</c:v>
                      </c:pt>
                      <c:pt idx="489">
                        <c:v>39.200000000000003</c:v>
                      </c:pt>
                      <c:pt idx="490">
                        <c:v>39.28</c:v>
                      </c:pt>
                      <c:pt idx="491">
                        <c:v>39.36</c:v>
                      </c:pt>
                      <c:pt idx="492">
                        <c:v>39.44</c:v>
                      </c:pt>
                      <c:pt idx="493">
                        <c:v>39.520000000000003</c:v>
                      </c:pt>
                      <c:pt idx="494">
                        <c:v>39.6</c:v>
                      </c:pt>
                      <c:pt idx="495">
                        <c:v>39.68</c:v>
                      </c:pt>
                      <c:pt idx="496">
                        <c:v>39.76</c:v>
                      </c:pt>
                      <c:pt idx="497">
                        <c:v>39.840000000000003</c:v>
                      </c:pt>
                      <c:pt idx="498">
                        <c:v>39.92</c:v>
                      </c:pt>
                      <c:pt idx="499">
                        <c:v>40</c:v>
                      </c:pt>
                      <c:pt idx="500">
                        <c:v>40.08</c:v>
                      </c:pt>
                      <c:pt idx="501">
                        <c:v>40.159999999999997</c:v>
                      </c:pt>
                      <c:pt idx="502">
                        <c:v>40.24</c:v>
                      </c:pt>
                      <c:pt idx="503">
                        <c:v>40.32</c:v>
                      </c:pt>
                      <c:pt idx="504">
                        <c:v>40.4</c:v>
                      </c:pt>
                      <c:pt idx="505">
                        <c:v>40.479999999999997</c:v>
                      </c:pt>
                      <c:pt idx="506">
                        <c:v>40.56</c:v>
                      </c:pt>
                      <c:pt idx="507">
                        <c:v>40.64</c:v>
                      </c:pt>
                      <c:pt idx="508">
                        <c:v>40.72</c:v>
                      </c:pt>
                      <c:pt idx="509">
                        <c:v>40.799999999999997</c:v>
                      </c:pt>
                      <c:pt idx="510">
                        <c:v>40.880000000000003</c:v>
                      </c:pt>
                      <c:pt idx="511">
                        <c:v>40.96</c:v>
                      </c:pt>
                      <c:pt idx="512">
                        <c:v>41.04</c:v>
                      </c:pt>
                      <c:pt idx="513">
                        <c:v>41.12</c:v>
                      </c:pt>
                      <c:pt idx="514">
                        <c:v>41.2</c:v>
                      </c:pt>
                      <c:pt idx="515">
                        <c:v>41.28</c:v>
                      </c:pt>
                      <c:pt idx="516">
                        <c:v>41.36</c:v>
                      </c:pt>
                      <c:pt idx="517">
                        <c:v>41.44</c:v>
                      </c:pt>
                      <c:pt idx="518">
                        <c:v>41.52</c:v>
                      </c:pt>
                      <c:pt idx="519">
                        <c:v>41.6</c:v>
                      </c:pt>
                      <c:pt idx="520">
                        <c:v>41.68</c:v>
                      </c:pt>
                      <c:pt idx="521">
                        <c:v>41.76</c:v>
                      </c:pt>
                      <c:pt idx="522">
                        <c:v>41.84</c:v>
                      </c:pt>
                      <c:pt idx="523">
                        <c:v>41.92</c:v>
                      </c:pt>
                      <c:pt idx="524">
                        <c:v>42</c:v>
                      </c:pt>
                      <c:pt idx="525">
                        <c:v>42.08</c:v>
                      </c:pt>
                      <c:pt idx="526">
                        <c:v>42.16</c:v>
                      </c:pt>
                      <c:pt idx="527">
                        <c:v>42.24</c:v>
                      </c:pt>
                      <c:pt idx="528">
                        <c:v>42.32</c:v>
                      </c:pt>
                      <c:pt idx="529">
                        <c:v>42.4</c:v>
                      </c:pt>
                      <c:pt idx="530">
                        <c:v>42.48</c:v>
                      </c:pt>
                      <c:pt idx="531">
                        <c:v>42.56</c:v>
                      </c:pt>
                      <c:pt idx="532">
                        <c:v>42.64</c:v>
                      </c:pt>
                      <c:pt idx="533">
                        <c:v>42.72</c:v>
                      </c:pt>
                      <c:pt idx="534">
                        <c:v>42.8</c:v>
                      </c:pt>
                      <c:pt idx="535">
                        <c:v>42.88</c:v>
                      </c:pt>
                      <c:pt idx="536">
                        <c:v>42.96</c:v>
                      </c:pt>
                      <c:pt idx="537">
                        <c:v>43.04</c:v>
                      </c:pt>
                      <c:pt idx="538">
                        <c:v>43.12</c:v>
                      </c:pt>
                      <c:pt idx="539">
                        <c:v>43.2</c:v>
                      </c:pt>
                      <c:pt idx="540">
                        <c:v>43.28</c:v>
                      </c:pt>
                      <c:pt idx="541">
                        <c:v>43.36</c:v>
                      </c:pt>
                      <c:pt idx="542">
                        <c:v>43.44</c:v>
                      </c:pt>
                      <c:pt idx="543">
                        <c:v>43.52</c:v>
                      </c:pt>
                      <c:pt idx="544">
                        <c:v>43.6</c:v>
                      </c:pt>
                      <c:pt idx="545">
                        <c:v>43.68</c:v>
                      </c:pt>
                      <c:pt idx="546">
                        <c:v>43.76</c:v>
                      </c:pt>
                      <c:pt idx="547">
                        <c:v>43.84</c:v>
                      </c:pt>
                      <c:pt idx="548">
                        <c:v>43.92</c:v>
                      </c:pt>
                      <c:pt idx="549">
                        <c:v>44</c:v>
                      </c:pt>
                      <c:pt idx="550">
                        <c:v>44.08</c:v>
                      </c:pt>
                      <c:pt idx="551">
                        <c:v>44.16</c:v>
                      </c:pt>
                      <c:pt idx="552">
                        <c:v>44.24</c:v>
                      </c:pt>
                      <c:pt idx="553">
                        <c:v>44.32</c:v>
                      </c:pt>
                      <c:pt idx="554">
                        <c:v>44.4</c:v>
                      </c:pt>
                      <c:pt idx="555">
                        <c:v>44.48</c:v>
                      </c:pt>
                      <c:pt idx="556">
                        <c:v>44.56</c:v>
                      </c:pt>
                      <c:pt idx="557">
                        <c:v>44.64</c:v>
                      </c:pt>
                      <c:pt idx="558">
                        <c:v>44.72</c:v>
                      </c:pt>
                      <c:pt idx="559">
                        <c:v>44.8</c:v>
                      </c:pt>
                      <c:pt idx="560">
                        <c:v>44.88</c:v>
                      </c:pt>
                      <c:pt idx="561">
                        <c:v>44.96</c:v>
                      </c:pt>
                      <c:pt idx="562">
                        <c:v>45.04</c:v>
                      </c:pt>
                      <c:pt idx="563">
                        <c:v>45.12</c:v>
                      </c:pt>
                      <c:pt idx="564">
                        <c:v>45.2</c:v>
                      </c:pt>
                      <c:pt idx="565">
                        <c:v>45.28</c:v>
                      </c:pt>
                      <c:pt idx="566">
                        <c:v>45.36</c:v>
                      </c:pt>
                      <c:pt idx="567">
                        <c:v>45.44</c:v>
                      </c:pt>
                      <c:pt idx="568">
                        <c:v>45.52</c:v>
                      </c:pt>
                      <c:pt idx="569">
                        <c:v>45.6</c:v>
                      </c:pt>
                      <c:pt idx="570">
                        <c:v>45.68</c:v>
                      </c:pt>
                      <c:pt idx="571">
                        <c:v>45.76</c:v>
                      </c:pt>
                      <c:pt idx="572">
                        <c:v>45.84</c:v>
                      </c:pt>
                      <c:pt idx="573">
                        <c:v>45.92</c:v>
                      </c:pt>
                      <c:pt idx="574">
                        <c:v>46</c:v>
                      </c:pt>
                      <c:pt idx="575">
                        <c:v>46.08</c:v>
                      </c:pt>
                      <c:pt idx="576">
                        <c:v>46.16</c:v>
                      </c:pt>
                      <c:pt idx="577">
                        <c:v>46.24</c:v>
                      </c:pt>
                      <c:pt idx="578">
                        <c:v>46.32</c:v>
                      </c:pt>
                      <c:pt idx="579">
                        <c:v>46.4</c:v>
                      </c:pt>
                      <c:pt idx="580">
                        <c:v>46.48</c:v>
                      </c:pt>
                      <c:pt idx="581">
                        <c:v>46.56</c:v>
                      </c:pt>
                      <c:pt idx="582">
                        <c:v>46.64</c:v>
                      </c:pt>
                      <c:pt idx="583">
                        <c:v>46.72</c:v>
                      </c:pt>
                      <c:pt idx="584">
                        <c:v>46.8</c:v>
                      </c:pt>
                      <c:pt idx="585">
                        <c:v>46.88</c:v>
                      </c:pt>
                      <c:pt idx="586">
                        <c:v>46.96</c:v>
                      </c:pt>
                      <c:pt idx="587">
                        <c:v>47.04</c:v>
                      </c:pt>
                      <c:pt idx="588">
                        <c:v>47.12</c:v>
                      </c:pt>
                      <c:pt idx="589">
                        <c:v>47.2</c:v>
                      </c:pt>
                      <c:pt idx="590">
                        <c:v>47.28</c:v>
                      </c:pt>
                      <c:pt idx="591">
                        <c:v>47.36</c:v>
                      </c:pt>
                      <c:pt idx="592">
                        <c:v>47.44</c:v>
                      </c:pt>
                      <c:pt idx="593">
                        <c:v>47.52</c:v>
                      </c:pt>
                      <c:pt idx="594">
                        <c:v>47.6</c:v>
                      </c:pt>
                      <c:pt idx="595">
                        <c:v>47.68</c:v>
                      </c:pt>
                      <c:pt idx="596">
                        <c:v>47.76</c:v>
                      </c:pt>
                      <c:pt idx="597">
                        <c:v>47.84</c:v>
                      </c:pt>
                      <c:pt idx="598">
                        <c:v>47.92</c:v>
                      </c:pt>
                      <c:pt idx="599">
                        <c:v>48</c:v>
                      </c:pt>
                      <c:pt idx="600">
                        <c:v>48.08</c:v>
                      </c:pt>
                      <c:pt idx="601">
                        <c:v>48.16</c:v>
                      </c:pt>
                      <c:pt idx="602">
                        <c:v>48.24</c:v>
                      </c:pt>
                      <c:pt idx="603">
                        <c:v>48.32</c:v>
                      </c:pt>
                      <c:pt idx="604">
                        <c:v>48.4</c:v>
                      </c:pt>
                      <c:pt idx="605">
                        <c:v>48.48</c:v>
                      </c:pt>
                      <c:pt idx="606">
                        <c:v>48.56</c:v>
                      </c:pt>
                      <c:pt idx="607">
                        <c:v>48.64</c:v>
                      </c:pt>
                      <c:pt idx="608">
                        <c:v>48.72</c:v>
                      </c:pt>
                      <c:pt idx="609">
                        <c:v>48.8</c:v>
                      </c:pt>
                      <c:pt idx="610">
                        <c:v>48.88</c:v>
                      </c:pt>
                      <c:pt idx="611">
                        <c:v>48.96</c:v>
                      </c:pt>
                      <c:pt idx="612">
                        <c:v>49.04</c:v>
                      </c:pt>
                      <c:pt idx="613">
                        <c:v>49.12</c:v>
                      </c:pt>
                      <c:pt idx="614">
                        <c:v>49.2</c:v>
                      </c:pt>
                      <c:pt idx="615">
                        <c:v>49.28</c:v>
                      </c:pt>
                      <c:pt idx="616">
                        <c:v>49.36</c:v>
                      </c:pt>
                      <c:pt idx="617">
                        <c:v>49.44</c:v>
                      </c:pt>
                      <c:pt idx="618">
                        <c:v>49.52</c:v>
                      </c:pt>
                      <c:pt idx="619">
                        <c:v>49.6</c:v>
                      </c:pt>
                      <c:pt idx="620">
                        <c:v>49.68</c:v>
                      </c:pt>
                      <c:pt idx="621">
                        <c:v>49.76</c:v>
                      </c:pt>
                      <c:pt idx="622">
                        <c:v>49.84</c:v>
                      </c:pt>
                      <c:pt idx="623">
                        <c:v>49.92</c:v>
                      </c:pt>
                      <c:pt idx="624">
                        <c:v>50</c:v>
                      </c:pt>
                      <c:pt idx="625">
                        <c:v>50.08</c:v>
                      </c:pt>
                      <c:pt idx="626">
                        <c:v>50.16</c:v>
                      </c:pt>
                      <c:pt idx="627">
                        <c:v>50.24</c:v>
                      </c:pt>
                      <c:pt idx="628">
                        <c:v>50.32</c:v>
                      </c:pt>
                      <c:pt idx="629">
                        <c:v>50.4</c:v>
                      </c:pt>
                      <c:pt idx="630">
                        <c:v>50.48</c:v>
                      </c:pt>
                      <c:pt idx="631">
                        <c:v>50.56</c:v>
                      </c:pt>
                      <c:pt idx="632">
                        <c:v>50.64</c:v>
                      </c:pt>
                      <c:pt idx="633">
                        <c:v>50.72</c:v>
                      </c:pt>
                      <c:pt idx="634">
                        <c:v>50.8</c:v>
                      </c:pt>
                      <c:pt idx="635">
                        <c:v>50.88</c:v>
                      </c:pt>
                      <c:pt idx="636">
                        <c:v>50.96</c:v>
                      </c:pt>
                      <c:pt idx="637">
                        <c:v>51.04</c:v>
                      </c:pt>
                      <c:pt idx="638">
                        <c:v>51.12</c:v>
                      </c:pt>
                      <c:pt idx="639">
                        <c:v>51.2</c:v>
                      </c:pt>
                      <c:pt idx="640">
                        <c:v>51.28</c:v>
                      </c:pt>
                      <c:pt idx="641">
                        <c:v>51.36</c:v>
                      </c:pt>
                      <c:pt idx="642">
                        <c:v>51.44</c:v>
                      </c:pt>
                      <c:pt idx="643">
                        <c:v>51.52</c:v>
                      </c:pt>
                      <c:pt idx="644">
                        <c:v>51.6</c:v>
                      </c:pt>
                      <c:pt idx="645">
                        <c:v>51.68</c:v>
                      </c:pt>
                      <c:pt idx="646">
                        <c:v>51.76</c:v>
                      </c:pt>
                      <c:pt idx="647">
                        <c:v>51.84</c:v>
                      </c:pt>
                      <c:pt idx="648">
                        <c:v>51.92</c:v>
                      </c:pt>
                      <c:pt idx="649">
                        <c:v>52</c:v>
                      </c:pt>
                      <c:pt idx="650">
                        <c:v>52.08</c:v>
                      </c:pt>
                      <c:pt idx="651">
                        <c:v>52.16</c:v>
                      </c:pt>
                      <c:pt idx="652">
                        <c:v>52.24</c:v>
                      </c:pt>
                      <c:pt idx="653">
                        <c:v>52.32</c:v>
                      </c:pt>
                      <c:pt idx="654">
                        <c:v>52.4</c:v>
                      </c:pt>
                      <c:pt idx="655">
                        <c:v>52.48</c:v>
                      </c:pt>
                      <c:pt idx="656">
                        <c:v>52.56</c:v>
                      </c:pt>
                      <c:pt idx="657">
                        <c:v>52.64</c:v>
                      </c:pt>
                      <c:pt idx="658">
                        <c:v>52.72</c:v>
                      </c:pt>
                      <c:pt idx="659">
                        <c:v>52.8</c:v>
                      </c:pt>
                      <c:pt idx="660">
                        <c:v>52.88</c:v>
                      </c:pt>
                      <c:pt idx="661">
                        <c:v>52.96</c:v>
                      </c:pt>
                      <c:pt idx="662">
                        <c:v>53.04</c:v>
                      </c:pt>
                      <c:pt idx="663">
                        <c:v>53.12</c:v>
                      </c:pt>
                      <c:pt idx="664">
                        <c:v>53.2</c:v>
                      </c:pt>
                      <c:pt idx="665">
                        <c:v>53.28</c:v>
                      </c:pt>
                      <c:pt idx="666">
                        <c:v>53.36</c:v>
                      </c:pt>
                      <c:pt idx="667">
                        <c:v>53.44</c:v>
                      </c:pt>
                      <c:pt idx="668">
                        <c:v>53.52</c:v>
                      </c:pt>
                      <c:pt idx="669">
                        <c:v>53.6</c:v>
                      </c:pt>
                      <c:pt idx="670">
                        <c:v>53.68</c:v>
                      </c:pt>
                      <c:pt idx="671">
                        <c:v>53.76</c:v>
                      </c:pt>
                      <c:pt idx="672">
                        <c:v>53.84</c:v>
                      </c:pt>
                      <c:pt idx="673">
                        <c:v>53.92</c:v>
                      </c:pt>
                      <c:pt idx="674">
                        <c:v>54</c:v>
                      </c:pt>
                      <c:pt idx="675">
                        <c:v>54.08</c:v>
                      </c:pt>
                      <c:pt idx="676">
                        <c:v>54.16</c:v>
                      </c:pt>
                      <c:pt idx="677">
                        <c:v>54.24</c:v>
                      </c:pt>
                      <c:pt idx="678">
                        <c:v>54.32</c:v>
                      </c:pt>
                      <c:pt idx="679">
                        <c:v>54.4</c:v>
                      </c:pt>
                      <c:pt idx="680">
                        <c:v>54.48</c:v>
                      </c:pt>
                      <c:pt idx="681">
                        <c:v>54.56</c:v>
                      </c:pt>
                      <c:pt idx="682">
                        <c:v>54.64</c:v>
                      </c:pt>
                      <c:pt idx="683">
                        <c:v>54.72</c:v>
                      </c:pt>
                      <c:pt idx="684">
                        <c:v>54.8</c:v>
                      </c:pt>
                      <c:pt idx="685">
                        <c:v>54.88</c:v>
                      </c:pt>
                      <c:pt idx="686">
                        <c:v>54.96</c:v>
                      </c:pt>
                      <c:pt idx="687">
                        <c:v>55.04</c:v>
                      </c:pt>
                      <c:pt idx="688">
                        <c:v>55.12</c:v>
                      </c:pt>
                      <c:pt idx="689">
                        <c:v>55.2</c:v>
                      </c:pt>
                      <c:pt idx="690">
                        <c:v>55.28</c:v>
                      </c:pt>
                      <c:pt idx="691">
                        <c:v>55.36</c:v>
                      </c:pt>
                      <c:pt idx="692">
                        <c:v>55.44</c:v>
                      </c:pt>
                      <c:pt idx="693">
                        <c:v>55.52</c:v>
                      </c:pt>
                      <c:pt idx="694">
                        <c:v>55.6</c:v>
                      </c:pt>
                      <c:pt idx="695">
                        <c:v>55.68</c:v>
                      </c:pt>
                      <c:pt idx="696">
                        <c:v>55.76</c:v>
                      </c:pt>
                      <c:pt idx="697">
                        <c:v>55.84</c:v>
                      </c:pt>
                      <c:pt idx="698">
                        <c:v>55.92</c:v>
                      </c:pt>
                      <c:pt idx="699">
                        <c:v>56</c:v>
                      </c:pt>
                      <c:pt idx="700">
                        <c:v>56.08</c:v>
                      </c:pt>
                      <c:pt idx="701">
                        <c:v>56.16</c:v>
                      </c:pt>
                      <c:pt idx="702">
                        <c:v>56.24</c:v>
                      </c:pt>
                      <c:pt idx="703">
                        <c:v>56.32</c:v>
                      </c:pt>
                      <c:pt idx="704">
                        <c:v>56.4</c:v>
                      </c:pt>
                      <c:pt idx="705">
                        <c:v>56.48</c:v>
                      </c:pt>
                      <c:pt idx="706">
                        <c:v>56.56</c:v>
                      </c:pt>
                      <c:pt idx="707">
                        <c:v>56.64</c:v>
                      </c:pt>
                      <c:pt idx="708">
                        <c:v>56.72</c:v>
                      </c:pt>
                      <c:pt idx="709">
                        <c:v>56.8</c:v>
                      </c:pt>
                      <c:pt idx="710">
                        <c:v>56.88</c:v>
                      </c:pt>
                      <c:pt idx="711">
                        <c:v>56.96</c:v>
                      </c:pt>
                      <c:pt idx="712">
                        <c:v>57.04</c:v>
                      </c:pt>
                      <c:pt idx="713">
                        <c:v>57.12</c:v>
                      </c:pt>
                      <c:pt idx="714">
                        <c:v>57.2</c:v>
                      </c:pt>
                      <c:pt idx="715">
                        <c:v>57.28</c:v>
                      </c:pt>
                      <c:pt idx="716">
                        <c:v>57.36</c:v>
                      </c:pt>
                      <c:pt idx="717">
                        <c:v>57.44</c:v>
                      </c:pt>
                      <c:pt idx="718">
                        <c:v>57.52</c:v>
                      </c:pt>
                      <c:pt idx="719">
                        <c:v>57.6</c:v>
                      </c:pt>
                      <c:pt idx="720">
                        <c:v>57.68</c:v>
                      </c:pt>
                      <c:pt idx="721">
                        <c:v>57.76</c:v>
                      </c:pt>
                      <c:pt idx="722">
                        <c:v>57.84</c:v>
                      </c:pt>
                      <c:pt idx="723">
                        <c:v>57.92</c:v>
                      </c:pt>
                      <c:pt idx="724">
                        <c:v>58</c:v>
                      </c:pt>
                      <c:pt idx="725">
                        <c:v>58.08</c:v>
                      </c:pt>
                      <c:pt idx="726">
                        <c:v>58.16</c:v>
                      </c:pt>
                      <c:pt idx="727">
                        <c:v>58.24</c:v>
                      </c:pt>
                      <c:pt idx="728">
                        <c:v>58.32</c:v>
                      </c:pt>
                      <c:pt idx="729">
                        <c:v>58.4</c:v>
                      </c:pt>
                      <c:pt idx="730">
                        <c:v>58.48</c:v>
                      </c:pt>
                      <c:pt idx="731">
                        <c:v>58.56</c:v>
                      </c:pt>
                      <c:pt idx="732">
                        <c:v>58.64</c:v>
                      </c:pt>
                      <c:pt idx="733">
                        <c:v>58.72</c:v>
                      </c:pt>
                      <c:pt idx="734">
                        <c:v>58.8</c:v>
                      </c:pt>
                      <c:pt idx="735">
                        <c:v>58.88</c:v>
                      </c:pt>
                      <c:pt idx="736">
                        <c:v>58.96</c:v>
                      </c:pt>
                      <c:pt idx="737">
                        <c:v>59.04</c:v>
                      </c:pt>
                      <c:pt idx="738">
                        <c:v>59.12</c:v>
                      </c:pt>
                      <c:pt idx="739">
                        <c:v>59.2</c:v>
                      </c:pt>
                      <c:pt idx="740">
                        <c:v>59.28</c:v>
                      </c:pt>
                      <c:pt idx="741">
                        <c:v>59.36</c:v>
                      </c:pt>
                      <c:pt idx="742">
                        <c:v>59.44</c:v>
                      </c:pt>
                      <c:pt idx="743">
                        <c:v>59.52</c:v>
                      </c:pt>
                      <c:pt idx="744">
                        <c:v>59.6</c:v>
                      </c:pt>
                      <c:pt idx="745">
                        <c:v>59.68</c:v>
                      </c:pt>
                      <c:pt idx="746">
                        <c:v>59.76</c:v>
                      </c:pt>
                      <c:pt idx="747">
                        <c:v>59.84</c:v>
                      </c:pt>
                      <c:pt idx="748">
                        <c:v>59.92</c:v>
                      </c:pt>
                      <c:pt idx="749">
                        <c:v>60</c:v>
                      </c:pt>
                      <c:pt idx="750">
                        <c:v>60.08</c:v>
                      </c:pt>
                      <c:pt idx="751">
                        <c:v>60.16</c:v>
                      </c:pt>
                      <c:pt idx="752">
                        <c:v>60.24</c:v>
                      </c:pt>
                      <c:pt idx="753">
                        <c:v>60.32</c:v>
                      </c:pt>
                      <c:pt idx="754">
                        <c:v>60.4</c:v>
                      </c:pt>
                      <c:pt idx="755">
                        <c:v>60.48</c:v>
                      </c:pt>
                      <c:pt idx="756">
                        <c:v>60.56</c:v>
                      </c:pt>
                      <c:pt idx="757">
                        <c:v>60.64</c:v>
                      </c:pt>
                      <c:pt idx="758">
                        <c:v>60.72</c:v>
                      </c:pt>
                      <c:pt idx="759">
                        <c:v>60.8</c:v>
                      </c:pt>
                      <c:pt idx="760">
                        <c:v>60.88</c:v>
                      </c:pt>
                      <c:pt idx="761">
                        <c:v>60.96</c:v>
                      </c:pt>
                      <c:pt idx="762">
                        <c:v>61.04</c:v>
                      </c:pt>
                      <c:pt idx="763">
                        <c:v>61.12</c:v>
                      </c:pt>
                      <c:pt idx="764">
                        <c:v>61.2</c:v>
                      </c:pt>
                      <c:pt idx="765">
                        <c:v>61.28</c:v>
                      </c:pt>
                      <c:pt idx="766">
                        <c:v>61.36</c:v>
                      </c:pt>
                      <c:pt idx="767">
                        <c:v>61.44</c:v>
                      </c:pt>
                      <c:pt idx="768">
                        <c:v>61.52</c:v>
                      </c:pt>
                      <c:pt idx="769">
                        <c:v>61.6</c:v>
                      </c:pt>
                      <c:pt idx="770">
                        <c:v>61.68</c:v>
                      </c:pt>
                      <c:pt idx="771">
                        <c:v>61.76</c:v>
                      </c:pt>
                      <c:pt idx="772">
                        <c:v>61.84</c:v>
                      </c:pt>
                      <c:pt idx="773">
                        <c:v>61.92</c:v>
                      </c:pt>
                      <c:pt idx="774">
                        <c:v>62</c:v>
                      </c:pt>
                      <c:pt idx="775">
                        <c:v>62.08</c:v>
                      </c:pt>
                      <c:pt idx="776">
                        <c:v>62.16</c:v>
                      </c:pt>
                      <c:pt idx="777">
                        <c:v>62.24</c:v>
                      </c:pt>
                      <c:pt idx="778">
                        <c:v>62.32</c:v>
                      </c:pt>
                      <c:pt idx="779">
                        <c:v>62.4</c:v>
                      </c:pt>
                      <c:pt idx="780">
                        <c:v>62.48</c:v>
                      </c:pt>
                      <c:pt idx="781">
                        <c:v>62.56</c:v>
                      </c:pt>
                      <c:pt idx="782">
                        <c:v>62.64</c:v>
                      </c:pt>
                      <c:pt idx="783">
                        <c:v>62.72</c:v>
                      </c:pt>
                      <c:pt idx="784">
                        <c:v>62.8</c:v>
                      </c:pt>
                      <c:pt idx="785">
                        <c:v>62.88</c:v>
                      </c:pt>
                      <c:pt idx="786">
                        <c:v>62.96</c:v>
                      </c:pt>
                      <c:pt idx="787">
                        <c:v>63.04</c:v>
                      </c:pt>
                      <c:pt idx="788">
                        <c:v>63.12</c:v>
                      </c:pt>
                      <c:pt idx="789">
                        <c:v>63.2</c:v>
                      </c:pt>
                      <c:pt idx="790">
                        <c:v>63.28</c:v>
                      </c:pt>
                      <c:pt idx="791">
                        <c:v>63.36</c:v>
                      </c:pt>
                      <c:pt idx="792">
                        <c:v>63.44</c:v>
                      </c:pt>
                      <c:pt idx="793">
                        <c:v>63.52</c:v>
                      </c:pt>
                      <c:pt idx="794">
                        <c:v>63.6</c:v>
                      </c:pt>
                      <c:pt idx="795">
                        <c:v>63.68</c:v>
                      </c:pt>
                      <c:pt idx="796">
                        <c:v>63.76</c:v>
                      </c:pt>
                      <c:pt idx="797">
                        <c:v>63.84</c:v>
                      </c:pt>
                      <c:pt idx="798">
                        <c:v>63.92</c:v>
                      </c:pt>
                      <c:pt idx="799">
                        <c:v>64</c:v>
                      </c:pt>
                      <c:pt idx="800">
                        <c:v>64.08</c:v>
                      </c:pt>
                      <c:pt idx="801">
                        <c:v>64.16</c:v>
                      </c:pt>
                      <c:pt idx="802">
                        <c:v>64.239999999999995</c:v>
                      </c:pt>
                      <c:pt idx="803">
                        <c:v>64.319999999999993</c:v>
                      </c:pt>
                      <c:pt idx="804">
                        <c:v>64.400000000000006</c:v>
                      </c:pt>
                      <c:pt idx="805">
                        <c:v>64.48</c:v>
                      </c:pt>
                      <c:pt idx="806">
                        <c:v>64.56</c:v>
                      </c:pt>
                      <c:pt idx="807">
                        <c:v>64.64</c:v>
                      </c:pt>
                      <c:pt idx="808">
                        <c:v>64.72</c:v>
                      </c:pt>
                      <c:pt idx="809">
                        <c:v>64.8</c:v>
                      </c:pt>
                      <c:pt idx="810">
                        <c:v>64.88</c:v>
                      </c:pt>
                      <c:pt idx="811">
                        <c:v>64.959999999999994</c:v>
                      </c:pt>
                      <c:pt idx="812">
                        <c:v>65.040000000000006</c:v>
                      </c:pt>
                      <c:pt idx="813">
                        <c:v>65.12</c:v>
                      </c:pt>
                      <c:pt idx="814">
                        <c:v>65.2</c:v>
                      </c:pt>
                      <c:pt idx="815">
                        <c:v>65.28</c:v>
                      </c:pt>
                      <c:pt idx="816">
                        <c:v>65.36</c:v>
                      </c:pt>
                      <c:pt idx="817">
                        <c:v>65.44</c:v>
                      </c:pt>
                      <c:pt idx="818">
                        <c:v>65.52</c:v>
                      </c:pt>
                      <c:pt idx="819">
                        <c:v>65.599999999999994</c:v>
                      </c:pt>
                      <c:pt idx="820">
                        <c:v>65.680000000000007</c:v>
                      </c:pt>
                      <c:pt idx="821">
                        <c:v>65.760000000000005</c:v>
                      </c:pt>
                      <c:pt idx="822">
                        <c:v>65.84</c:v>
                      </c:pt>
                      <c:pt idx="823">
                        <c:v>65.92</c:v>
                      </c:pt>
                      <c:pt idx="824">
                        <c:v>66</c:v>
                      </c:pt>
                      <c:pt idx="825">
                        <c:v>66.08</c:v>
                      </c:pt>
                      <c:pt idx="826">
                        <c:v>66.16</c:v>
                      </c:pt>
                      <c:pt idx="827">
                        <c:v>66.239999999999995</c:v>
                      </c:pt>
                      <c:pt idx="828">
                        <c:v>66.319999999999993</c:v>
                      </c:pt>
                      <c:pt idx="829">
                        <c:v>66.400000000000006</c:v>
                      </c:pt>
                      <c:pt idx="830">
                        <c:v>66.48</c:v>
                      </c:pt>
                      <c:pt idx="831">
                        <c:v>66.56</c:v>
                      </c:pt>
                      <c:pt idx="832">
                        <c:v>66.64</c:v>
                      </c:pt>
                      <c:pt idx="833">
                        <c:v>66.72</c:v>
                      </c:pt>
                      <c:pt idx="834">
                        <c:v>66.8</c:v>
                      </c:pt>
                      <c:pt idx="835">
                        <c:v>66.88</c:v>
                      </c:pt>
                      <c:pt idx="836">
                        <c:v>66.959999999999994</c:v>
                      </c:pt>
                      <c:pt idx="837">
                        <c:v>67.040000000000006</c:v>
                      </c:pt>
                      <c:pt idx="838">
                        <c:v>67.12</c:v>
                      </c:pt>
                      <c:pt idx="839">
                        <c:v>67.2</c:v>
                      </c:pt>
                      <c:pt idx="840">
                        <c:v>67.28</c:v>
                      </c:pt>
                      <c:pt idx="841">
                        <c:v>67.36</c:v>
                      </c:pt>
                      <c:pt idx="842">
                        <c:v>67.44</c:v>
                      </c:pt>
                      <c:pt idx="843">
                        <c:v>67.52</c:v>
                      </c:pt>
                      <c:pt idx="844">
                        <c:v>67.599999999999994</c:v>
                      </c:pt>
                      <c:pt idx="845">
                        <c:v>67.680000000000007</c:v>
                      </c:pt>
                      <c:pt idx="846">
                        <c:v>67.760000000000005</c:v>
                      </c:pt>
                      <c:pt idx="847">
                        <c:v>67.84</c:v>
                      </c:pt>
                      <c:pt idx="848">
                        <c:v>67.92</c:v>
                      </c:pt>
                      <c:pt idx="849">
                        <c:v>68</c:v>
                      </c:pt>
                      <c:pt idx="850">
                        <c:v>68.08</c:v>
                      </c:pt>
                      <c:pt idx="851">
                        <c:v>68.16</c:v>
                      </c:pt>
                      <c:pt idx="852">
                        <c:v>68.239999999999995</c:v>
                      </c:pt>
                      <c:pt idx="853">
                        <c:v>68.319999999999993</c:v>
                      </c:pt>
                      <c:pt idx="854">
                        <c:v>68.400000000000006</c:v>
                      </c:pt>
                      <c:pt idx="855">
                        <c:v>68.48</c:v>
                      </c:pt>
                      <c:pt idx="856">
                        <c:v>68.56</c:v>
                      </c:pt>
                      <c:pt idx="857">
                        <c:v>68.64</c:v>
                      </c:pt>
                      <c:pt idx="858">
                        <c:v>68.72</c:v>
                      </c:pt>
                      <c:pt idx="859">
                        <c:v>68.8</c:v>
                      </c:pt>
                      <c:pt idx="860">
                        <c:v>68.88</c:v>
                      </c:pt>
                      <c:pt idx="861">
                        <c:v>68.959999999999994</c:v>
                      </c:pt>
                      <c:pt idx="862">
                        <c:v>69.040000000000006</c:v>
                      </c:pt>
                      <c:pt idx="863">
                        <c:v>69.12</c:v>
                      </c:pt>
                      <c:pt idx="864">
                        <c:v>69.2</c:v>
                      </c:pt>
                      <c:pt idx="865">
                        <c:v>69.28</c:v>
                      </c:pt>
                      <c:pt idx="866">
                        <c:v>69.36</c:v>
                      </c:pt>
                      <c:pt idx="867">
                        <c:v>69.44</c:v>
                      </c:pt>
                      <c:pt idx="868">
                        <c:v>69.52</c:v>
                      </c:pt>
                      <c:pt idx="869">
                        <c:v>69.599999999999994</c:v>
                      </c:pt>
                      <c:pt idx="870">
                        <c:v>69.680000000000007</c:v>
                      </c:pt>
                      <c:pt idx="871">
                        <c:v>69.760000000000005</c:v>
                      </c:pt>
                      <c:pt idx="872">
                        <c:v>69.84</c:v>
                      </c:pt>
                      <c:pt idx="873">
                        <c:v>69.92</c:v>
                      </c:pt>
                      <c:pt idx="874">
                        <c:v>70</c:v>
                      </c:pt>
                      <c:pt idx="875">
                        <c:v>70.08</c:v>
                      </c:pt>
                      <c:pt idx="876">
                        <c:v>70.16</c:v>
                      </c:pt>
                      <c:pt idx="877">
                        <c:v>70.239999999999995</c:v>
                      </c:pt>
                      <c:pt idx="878">
                        <c:v>70.319999999999993</c:v>
                      </c:pt>
                      <c:pt idx="879">
                        <c:v>70.400000000000006</c:v>
                      </c:pt>
                      <c:pt idx="880">
                        <c:v>70.48</c:v>
                      </c:pt>
                      <c:pt idx="881">
                        <c:v>70.56</c:v>
                      </c:pt>
                      <c:pt idx="882">
                        <c:v>70.64</c:v>
                      </c:pt>
                      <c:pt idx="883">
                        <c:v>70.72</c:v>
                      </c:pt>
                      <c:pt idx="884">
                        <c:v>70.8</c:v>
                      </c:pt>
                      <c:pt idx="885">
                        <c:v>70.88</c:v>
                      </c:pt>
                      <c:pt idx="886">
                        <c:v>70.959999999999994</c:v>
                      </c:pt>
                      <c:pt idx="887">
                        <c:v>71.040000000000006</c:v>
                      </c:pt>
                      <c:pt idx="888">
                        <c:v>71.12</c:v>
                      </c:pt>
                      <c:pt idx="889">
                        <c:v>71.2</c:v>
                      </c:pt>
                      <c:pt idx="890">
                        <c:v>71.28</c:v>
                      </c:pt>
                      <c:pt idx="891">
                        <c:v>71.36</c:v>
                      </c:pt>
                      <c:pt idx="892">
                        <c:v>71.44</c:v>
                      </c:pt>
                      <c:pt idx="893">
                        <c:v>71.52</c:v>
                      </c:pt>
                      <c:pt idx="894">
                        <c:v>71.599999999999994</c:v>
                      </c:pt>
                      <c:pt idx="895">
                        <c:v>71.680000000000007</c:v>
                      </c:pt>
                      <c:pt idx="896">
                        <c:v>71.760000000000005</c:v>
                      </c:pt>
                      <c:pt idx="897">
                        <c:v>71.84</c:v>
                      </c:pt>
                      <c:pt idx="898">
                        <c:v>71.92</c:v>
                      </c:pt>
                      <c:pt idx="899">
                        <c:v>72</c:v>
                      </c:pt>
                      <c:pt idx="900">
                        <c:v>72.08</c:v>
                      </c:pt>
                      <c:pt idx="901">
                        <c:v>72.16</c:v>
                      </c:pt>
                      <c:pt idx="902">
                        <c:v>72.239999999999995</c:v>
                      </c:pt>
                      <c:pt idx="903">
                        <c:v>72.319999999999993</c:v>
                      </c:pt>
                      <c:pt idx="904">
                        <c:v>72.400000000000006</c:v>
                      </c:pt>
                      <c:pt idx="905">
                        <c:v>72.48</c:v>
                      </c:pt>
                      <c:pt idx="906">
                        <c:v>72.56</c:v>
                      </c:pt>
                      <c:pt idx="907">
                        <c:v>72.64</c:v>
                      </c:pt>
                      <c:pt idx="908">
                        <c:v>72.72</c:v>
                      </c:pt>
                      <c:pt idx="909">
                        <c:v>72.8</c:v>
                      </c:pt>
                      <c:pt idx="910">
                        <c:v>72.88</c:v>
                      </c:pt>
                      <c:pt idx="911">
                        <c:v>72.959999999999994</c:v>
                      </c:pt>
                      <c:pt idx="912">
                        <c:v>73.040000000000006</c:v>
                      </c:pt>
                      <c:pt idx="913">
                        <c:v>73.12</c:v>
                      </c:pt>
                      <c:pt idx="914">
                        <c:v>73.2</c:v>
                      </c:pt>
                      <c:pt idx="915">
                        <c:v>73.28</c:v>
                      </c:pt>
                      <c:pt idx="916">
                        <c:v>73.36</c:v>
                      </c:pt>
                      <c:pt idx="917">
                        <c:v>73.44</c:v>
                      </c:pt>
                      <c:pt idx="918">
                        <c:v>73.52</c:v>
                      </c:pt>
                      <c:pt idx="919">
                        <c:v>73.599999999999994</c:v>
                      </c:pt>
                      <c:pt idx="920">
                        <c:v>73.680000000000007</c:v>
                      </c:pt>
                      <c:pt idx="921">
                        <c:v>73.760000000000005</c:v>
                      </c:pt>
                      <c:pt idx="922">
                        <c:v>73.84</c:v>
                      </c:pt>
                      <c:pt idx="923">
                        <c:v>73.92</c:v>
                      </c:pt>
                      <c:pt idx="924">
                        <c:v>74</c:v>
                      </c:pt>
                      <c:pt idx="925">
                        <c:v>74.08</c:v>
                      </c:pt>
                      <c:pt idx="926">
                        <c:v>74.16</c:v>
                      </c:pt>
                      <c:pt idx="927">
                        <c:v>74.239999999999995</c:v>
                      </c:pt>
                      <c:pt idx="928">
                        <c:v>74.319999999999993</c:v>
                      </c:pt>
                      <c:pt idx="929">
                        <c:v>74.400000000000006</c:v>
                      </c:pt>
                      <c:pt idx="930">
                        <c:v>74.48</c:v>
                      </c:pt>
                      <c:pt idx="931">
                        <c:v>74.56</c:v>
                      </c:pt>
                      <c:pt idx="932">
                        <c:v>74.64</c:v>
                      </c:pt>
                      <c:pt idx="933">
                        <c:v>74.72</c:v>
                      </c:pt>
                      <c:pt idx="934">
                        <c:v>74.8</c:v>
                      </c:pt>
                      <c:pt idx="935">
                        <c:v>74.88</c:v>
                      </c:pt>
                      <c:pt idx="936">
                        <c:v>74.959999999999994</c:v>
                      </c:pt>
                      <c:pt idx="937">
                        <c:v>75.040000000000006</c:v>
                      </c:pt>
                      <c:pt idx="938">
                        <c:v>75.12</c:v>
                      </c:pt>
                      <c:pt idx="939">
                        <c:v>75.2</c:v>
                      </c:pt>
                      <c:pt idx="940">
                        <c:v>75.28</c:v>
                      </c:pt>
                      <c:pt idx="941">
                        <c:v>75.36</c:v>
                      </c:pt>
                      <c:pt idx="942">
                        <c:v>75.44</c:v>
                      </c:pt>
                      <c:pt idx="943">
                        <c:v>75.52</c:v>
                      </c:pt>
                      <c:pt idx="944">
                        <c:v>75.599999999999994</c:v>
                      </c:pt>
                      <c:pt idx="945">
                        <c:v>75.680000000000007</c:v>
                      </c:pt>
                      <c:pt idx="946">
                        <c:v>75.760000000000005</c:v>
                      </c:pt>
                      <c:pt idx="947">
                        <c:v>75.84</c:v>
                      </c:pt>
                      <c:pt idx="948">
                        <c:v>75.92</c:v>
                      </c:pt>
                      <c:pt idx="949">
                        <c:v>76</c:v>
                      </c:pt>
                      <c:pt idx="950">
                        <c:v>76.08</c:v>
                      </c:pt>
                      <c:pt idx="951">
                        <c:v>76.16</c:v>
                      </c:pt>
                      <c:pt idx="952">
                        <c:v>76.239999999999995</c:v>
                      </c:pt>
                      <c:pt idx="953">
                        <c:v>76.319999999999993</c:v>
                      </c:pt>
                      <c:pt idx="954">
                        <c:v>76.400000000000006</c:v>
                      </c:pt>
                      <c:pt idx="955">
                        <c:v>76.48</c:v>
                      </c:pt>
                      <c:pt idx="956">
                        <c:v>76.56</c:v>
                      </c:pt>
                      <c:pt idx="957">
                        <c:v>76.64</c:v>
                      </c:pt>
                      <c:pt idx="958">
                        <c:v>76.72</c:v>
                      </c:pt>
                      <c:pt idx="959">
                        <c:v>76.8</c:v>
                      </c:pt>
                      <c:pt idx="960">
                        <c:v>76.88</c:v>
                      </c:pt>
                      <c:pt idx="961">
                        <c:v>76.959999999999994</c:v>
                      </c:pt>
                      <c:pt idx="962">
                        <c:v>77.040000000000006</c:v>
                      </c:pt>
                      <c:pt idx="963">
                        <c:v>77.12</c:v>
                      </c:pt>
                      <c:pt idx="964">
                        <c:v>77.2</c:v>
                      </c:pt>
                      <c:pt idx="965">
                        <c:v>77.28</c:v>
                      </c:pt>
                      <c:pt idx="966">
                        <c:v>77.36</c:v>
                      </c:pt>
                      <c:pt idx="967">
                        <c:v>77.44</c:v>
                      </c:pt>
                      <c:pt idx="968">
                        <c:v>77.52</c:v>
                      </c:pt>
                      <c:pt idx="969">
                        <c:v>77.599999999999994</c:v>
                      </c:pt>
                      <c:pt idx="970">
                        <c:v>77.680000000000007</c:v>
                      </c:pt>
                      <c:pt idx="971">
                        <c:v>77.760000000000005</c:v>
                      </c:pt>
                      <c:pt idx="972">
                        <c:v>77.84</c:v>
                      </c:pt>
                      <c:pt idx="973">
                        <c:v>77.92</c:v>
                      </c:pt>
                      <c:pt idx="974">
                        <c:v>78</c:v>
                      </c:pt>
                      <c:pt idx="975">
                        <c:v>78.08</c:v>
                      </c:pt>
                      <c:pt idx="976">
                        <c:v>78.16</c:v>
                      </c:pt>
                      <c:pt idx="977">
                        <c:v>78.239999999999995</c:v>
                      </c:pt>
                      <c:pt idx="978">
                        <c:v>78.319999999999993</c:v>
                      </c:pt>
                      <c:pt idx="979">
                        <c:v>78.400000000000006</c:v>
                      </c:pt>
                      <c:pt idx="980">
                        <c:v>78.48</c:v>
                      </c:pt>
                      <c:pt idx="981">
                        <c:v>78.56</c:v>
                      </c:pt>
                      <c:pt idx="982">
                        <c:v>78.64</c:v>
                      </c:pt>
                      <c:pt idx="983">
                        <c:v>78.72</c:v>
                      </c:pt>
                      <c:pt idx="984">
                        <c:v>78.8</c:v>
                      </c:pt>
                      <c:pt idx="985">
                        <c:v>78.88</c:v>
                      </c:pt>
                      <c:pt idx="986">
                        <c:v>78.959999999999994</c:v>
                      </c:pt>
                      <c:pt idx="987">
                        <c:v>79.040000000000006</c:v>
                      </c:pt>
                      <c:pt idx="988">
                        <c:v>79.12</c:v>
                      </c:pt>
                      <c:pt idx="989">
                        <c:v>79.2</c:v>
                      </c:pt>
                      <c:pt idx="990">
                        <c:v>79.28</c:v>
                      </c:pt>
                      <c:pt idx="991">
                        <c:v>79.36</c:v>
                      </c:pt>
                      <c:pt idx="992">
                        <c:v>79.44</c:v>
                      </c:pt>
                      <c:pt idx="993">
                        <c:v>79.52</c:v>
                      </c:pt>
                      <c:pt idx="994">
                        <c:v>79.599999999999994</c:v>
                      </c:pt>
                      <c:pt idx="995">
                        <c:v>79.680000000000007</c:v>
                      </c:pt>
                      <c:pt idx="996">
                        <c:v>79.760000000000005</c:v>
                      </c:pt>
                      <c:pt idx="997">
                        <c:v>79.84</c:v>
                      </c:pt>
                      <c:pt idx="998">
                        <c:v>79.92</c:v>
                      </c:pt>
                      <c:pt idx="999">
                        <c:v>80</c:v>
                      </c:pt>
                      <c:pt idx="1000">
                        <c:v>80.08</c:v>
                      </c:pt>
                      <c:pt idx="1001">
                        <c:v>80.16</c:v>
                      </c:pt>
                      <c:pt idx="1002">
                        <c:v>80.239999999999995</c:v>
                      </c:pt>
                      <c:pt idx="1003">
                        <c:v>80.319999999999993</c:v>
                      </c:pt>
                      <c:pt idx="1004">
                        <c:v>80.400000000000006</c:v>
                      </c:pt>
                      <c:pt idx="1005">
                        <c:v>80.48</c:v>
                      </c:pt>
                      <c:pt idx="1006">
                        <c:v>80.56</c:v>
                      </c:pt>
                      <c:pt idx="1007">
                        <c:v>80.64</c:v>
                      </c:pt>
                      <c:pt idx="1008">
                        <c:v>80.72</c:v>
                      </c:pt>
                      <c:pt idx="1009">
                        <c:v>80.8</c:v>
                      </c:pt>
                      <c:pt idx="1010">
                        <c:v>80.88</c:v>
                      </c:pt>
                      <c:pt idx="1011">
                        <c:v>80.959999999999994</c:v>
                      </c:pt>
                      <c:pt idx="1012">
                        <c:v>81.040000000000006</c:v>
                      </c:pt>
                      <c:pt idx="1013">
                        <c:v>81.12</c:v>
                      </c:pt>
                      <c:pt idx="1014">
                        <c:v>81.2</c:v>
                      </c:pt>
                      <c:pt idx="1015">
                        <c:v>81.28</c:v>
                      </c:pt>
                      <c:pt idx="1016">
                        <c:v>81.36</c:v>
                      </c:pt>
                      <c:pt idx="1017">
                        <c:v>81.44</c:v>
                      </c:pt>
                      <c:pt idx="1018">
                        <c:v>81.52</c:v>
                      </c:pt>
                      <c:pt idx="1019">
                        <c:v>81.599999999999994</c:v>
                      </c:pt>
                      <c:pt idx="1020">
                        <c:v>81.680000000000007</c:v>
                      </c:pt>
                      <c:pt idx="1021">
                        <c:v>81.760000000000005</c:v>
                      </c:pt>
                      <c:pt idx="1022">
                        <c:v>81.84</c:v>
                      </c:pt>
                      <c:pt idx="1023">
                        <c:v>81.92</c:v>
                      </c:pt>
                      <c:pt idx="1024">
                        <c:v>82</c:v>
                      </c:pt>
                      <c:pt idx="1025">
                        <c:v>82.08</c:v>
                      </c:pt>
                      <c:pt idx="1026">
                        <c:v>82.16</c:v>
                      </c:pt>
                      <c:pt idx="1027">
                        <c:v>82.24</c:v>
                      </c:pt>
                      <c:pt idx="1028">
                        <c:v>82.32</c:v>
                      </c:pt>
                      <c:pt idx="1029">
                        <c:v>82.4</c:v>
                      </c:pt>
                      <c:pt idx="1030">
                        <c:v>82.48</c:v>
                      </c:pt>
                      <c:pt idx="1031">
                        <c:v>82.56</c:v>
                      </c:pt>
                      <c:pt idx="1032">
                        <c:v>82.64</c:v>
                      </c:pt>
                      <c:pt idx="1033">
                        <c:v>82.72</c:v>
                      </c:pt>
                      <c:pt idx="1034">
                        <c:v>82.8</c:v>
                      </c:pt>
                      <c:pt idx="1035">
                        <c:v>82.88</c:v>
                      </c:pt>
                      <c:pt idx="1036">
                        <c:v>82.96</c:v>
                      </c:pt>
                      <c:pt idx="1037">
                        <c:v>83.04</c:v>
                      </c:pt>
                      <c:pt idx="1038">
                        <c:v>83.12</c:v>
                      </c:pt>
                      <c:pt idx="1039">
                        <c:v>83.2</c:v>
                      </c:pt>
                      <c:pt idx="1040">
                        <c:v>83.28</c:v>
                      </c:pt>
                      <c:pt idx="1041">
                        <c:v>83.36</c:v>
                      </c:pt>
                      <c:pt idx="1042">
                        <c:v>83.44</c:v>
                      </c:pt>
                      <c:pt idx="1043">
                        <c:v>83.52</c:v>
                      </c:pt>
                      <c:pt idx="1044">
                        <c:v>83.6</c:v>
                      </c:pt>
                      <c:pt idx="1045">
                        <c:v>83.68</c:v>
                      </c:pt>
                      <c:pt idx="1046">
                        <c:v>83.76</c:v>
                      </c:pt>
                      <c:pt idx="1047">
                        <c:v>83.84</c:v>
                      </c:pt>
                      <c:pt idx="1048">
                        <c:v>83.92</c:v>
                      </c:pt>
                      <c:pt idx="1049">
                        <c:v>84</c:v>
                      </c:pt>
                      <c:pt idx="1050">
                        <c:v>84.08</c:v>
                      </c:pt>
                      <c:pt idx="1051">
                        <c:v>84.16</c:v>
                      </c:pt>
                      <c:pt idx="1052">
                        <c:v>84.24</c:v>
                      </c:pt>
                      <c:pt idx="1053">
                        <c:v>84.32</c:v>
                      </c:pt>
                      <c:pt idx="1054">
                        <c:v>84.4</c:v>
                      </c:pt>
                      <c:pt idx="1055">
                        <c:v>84.48</c:v>
                      </c:pt>
                      <c:pt idx="1056">
                        <c:v>84.56</c:v>
                      </c:pt>
                      <c:pt idx="1057">
                        <c:v>84.64</c:v>
                      </c:pt>
                      <c:pt idx="1058">
                        <c:v>84.72</c:v>
                      </c:pt>
                      <c:pt idx="1059">
                        <c:v>84.8</c:v>
                      </c:pt>
                      <c:pt idx="1060">
                        <c:v>84.88</c:v>
                      </c:pt>
                      <c:pt idx="1061">
                        <c:v>84.96</c:v>
                      </c:pt>
                      <c:pt idx="1062">
                        <c:v>85.04</c:v>
                      </c:pt>
                      <c:pt idx="1063">
                        <c:v>85.12</c:v>
                      </c:pt>
                      <c:pt idx="1064">
                        <c:v>85.2</c:v>
                      </c:pt>
                      <c:pt idx="1065">
                        <c:v>85.28</c:v>
                      </c:pt>
                      <c:pt idx="1066">
                        <c:v>85.36</c:v>
                      </c:pt>
                      <c:pt idx="1067">
                        <c:v>85.44</c:v>
                      </c:pt>
                      <c:pt idx="1068">
                        <c:v>85.52</c:v>
                      </c:pt>
                      <c:pt idx="1069">
                        <c:v>85.6</c:v>
                      </c:pt>
                      <c:pt idx="1070">
                        <c:v>85.68</c:v>
                      </c:pt>
                      <c:pt idx="1071">
                        <c:v>85.76</c:v>
                      </c:pt>
                      <c:pt idx="1072">
                        <c:v>85.84</c:v>
                      </c:pt>
                      <c:pt idx="1073">
                        <c:v>85.92</c:v>
                      </c:pt>
                      <c:pt idx="1074">
                        <c:v>86</c:v>
                      </c:pt>
                      <c:pt idx="1075">
                        <c:v>86.08</c:v>
                      </c:pt>
                      <c:pt idx="1076">
                        <c:v>86.16</c:v>
                      </c:pt>
                      <c:pt idx="1077">
                        <c:v>86.24</c:v>
                      </c:pt>
                      <c:pt idx="1078">
                        <c:v>86.32</c:v>
                      </c:pt>
                      <c:pt idx="1079">
                        <c:v>86.4</c:v>
                      </c:pt>
                      <c:pt idx="1080">
                        <c:v>86.48</c:v>
                      </c:pt>
                      <c:pt idx="1081">
                        <c:v>86.56</c:v>
                      </c:pt>
                      <c:pt idx="1082">
                        <c:v>86.64</c:v>
                      </c:pt>
                      <c:pt idx="1083">
                        <c:v>86.72</c:v>
                      </c:pt>
                      <c:pt idx="1084">
                        <c:v>86.8</c:v>
                      </c:pt>
                      <c:pt idx="1085">
                        <c:v>86.88</c:v>
                      </c:pt>
                      <c:pt idx="1086">
                        <c:v>86.96</c:v>
                      </c:pt>
                      <c:pt idx="1087">
                        <c:v>87.04</c:v>
                      </c:pt>
                      <c:pt idx="1088">
                        <c:v>87.12</c:v>
                      </c:pt>
                      <c:pt idx="1089">
                        <c:v>87.2</c:v>
                      </c:pt>
                      <c:pt idx="1090">
                        <c:v>87.28</c:v>
                      </c:pt>
                      <c:pt idx="1091">
                        <c:v>87.36</c:v>
                      </c:pt>
                      <c:pt idx="1092">
                        <c:v>87.44</c:v>
                      </c:pt>
                      <c:pt idx="1093">
                        <c:v>87.52</c:v>
                      </c:pt>
                      <c:pt idx="1094">
                        <c:v>87.6</c:v>
                      </c:pt>
                      <c:pt idx="1095">
                        <c:v>87.68</c:v>
                      </c:pt>
                      <c:pt idx="1096">
                        <c:v>87.76</c:v>
                      </c:pt>
                      <c:pt idx="1097">
                        <c:v>87.84</c:v>
                      </c:pt>
                      <c:pt idx="1098">
                        <c:v>87.92</c:v>
                      </c:pt>
                      <c:pt idx="1099">
                        <c:v>88</c:v>
                      </c:pt>
                      <c:pt idx="1100">
                        <c:v>88.08</c:v>
                      </c:pt>
                      <c:pt idx="1101">
                        <c:v>88.16</c:v>
                      </c:pt>
                      <c:pt idx="1102">
                        <c:v>88.24</c:v>
                      </c:pt>
                      <c:pt idx="1103">
                        <c:v>88.32</c:v>
                      </c:pt>
                      <c:pt idx="1104">
                        <c:v>88.4</c:v>
                      </c:pt>
                      <c:pt idx="1105">
                        <c:v>88.48</c:v>
                      </c:pt>
                      <c:pt idx="1106">
                        <c:v>88.56</c:v>
                      </c:pt>
                      <c:pt idx="1107">
                        <c:v>88.64</c:v>
                      </c:pt>
                      <c:pt idx="1108">
                        <c:v>88.72</c:v>
                      </c:pt>
                      <c:pt idx="1109">
                        <c:v>88.8</c:v>
                      </c:pt>
                      <c:pt idx="1110">
                        <c:v>88.88</c:v>
                      </c:pt>
                      <c:pt idx="1111">
                        <c:v>88.96</c:v>
                      </c:pt>
                      <c:pt idx="1112">
                        <c:v>89.04</c:v>
                      </c:pt>
                      <c:pt idx="1113">
                        <c:v>89.12</c:v>
                      </c:pt>
                      <c:pt idx="1114">
                        <c:v>89.2</c:v>
                      </c:pt>
                      <c:pt idx="1115">
                        <c:v>89.28</c:v>
                      </c:pt>
                      <c:pt idx="1116">
                        <c:v>89.36</c:v>
                      </c:pt>
                      <c:pt idx="1117">
                        <c:v>89.44</c:v>
                      </c:pt>
                      <c:pt idx="1118">
                        <c:v>89.52</c:v>
                      </c:pt>
                      <c:pt idx="1119">
                        <c:v>89.6</c:v>
                      </c:pt>
                      <c:pt idx="1120">
                        <c:v>89.68</c:v>
                      </c:pt>
                      <c:pt idx="1121">
                        <c:v>89.76</c:v>
                      </c:pt>
                      <c:pt idx="1122">
                        <c:v>89.84</c:v>
                      </c:pt>
                      <c:pt idx="1123">
                        <c:v>89.92</c:v>
                      </c:pt>
                      <c:pt idx="1124">
                        <c:v>90</c:v>
                      </c:pt>
                      <c:pt idx="1125">
                        <c:v>90.08</c:v>
                      </c:pt>
                      <c:pt idx="1126">
                        <c:v>90.16</c:v>
                      </c:pt>
                      <c:pt idx="1127">
                        <c:v>90.24</c:v>
                      </c:pt>
                      <c:pt idx="1128">
                        <c:v>90.32</c:v>
                      </c:pt>
                      <c:pt idx="1129">
                        <c:v>90.4</c:v>
                      </c:pt>
                      <c:pt idx="1130">
                        <c:v>90.48</c:v>
                      </c:pt>
                      <c:pt idx="1131">
                        <c:v>90.56</c:v>
                      </c:pt>
                      <c:pt idx="1132">
                        <c:v>90.64</c:v>
                      </c:pt>
                      <c:pt idx="1133">
                        <c:v>90.72</c:v>
                      </c:pt>
                      <c:pt idx="1134">
                        <c:v>90.8</c:v>
                      </c:pt>
                      <c:pt idx="1135">
                        <c:v>90.88</c:v>
                      </c:pt>
                      <c:pt idx="1136">
                        <c:v>90.96</c:v>
                      </c:pt>
                      <c:pt idx="1137">
                        <c:v>91.04</c:v>
                      </c:pt>
                      <c:pt idx="1138">
                        <c:v>91.12</c:v>
                      </c:pt>
                      <c:pt idx="1139">
                        <c:v>91.2</c:v>
                      </c:pt>
                      <c:pt idx="1140">
                        <c:v>91.28</c:v>
                      </c:pt>
                      <c:pt idx="1141">
                        <c:v>91.36</c:v>
                      </c:pt>
                      <c:pt idx="1142">
                        <c:v>91.44</c:v>
                      </c:pt>
                      <c:pt idx="1143">
                        <c:v>91.52</c:v>
                      </c:pt>
                      <c:pt idx="1144">
                        <c:v>91.6</c:v>
                      </c:pt>
                      <c:pt idx="1145">
                        <c:v>91.68</c:v>
                      </c:pt>
                      <c:pt idx="1146">
                        <c:v>91.76</c:v>
                      </c:pt>
                      <c:pt idx="1147">
                        <c:v>91.84</c:v>
                      </c:pt>
                      <c:pt idx="1148">
                        <c:v>91.92</c:v>
                      </c:pt>
                      <c:pt idx="1149">
                        <c:v>92</c:v>
                      </c:pt>
                      <c:pt idx="1150">
                        <c:v>92.08</c:v>
                      </c:pt>
                      <c:pt idx="1151">
                        <c:v>92.16</c:v>
                      </c:pt>
                      <c:pt idx="1152">
                        <c:v>92.24</c:v>
                      </c:pt>
                      <c:pt idx="1153">
                        <c:v>92.32</c:v>
                      </c:pt>
                      <c:pt idx="1154">
                        <c:v>92.4</c:v>
                      </c:pt>
                      <c:pt idx="1155">
                        <c:v>92.48</c:v>
                      </c:pt>
                      <c:pt idx="1156">
                        <c:v>92.56</c:v>
                      </c:pt>
                      <c:pt idx="1157">
                        <c:v>92.64</c:v>
                      </c:pt>
                      <c:pt idx="1158">
                        <c:v>92.72</c:v>
                      </c:pt>
                      <c:pt idx="1159">
                        <c:v>92.8</c:v>
                      </c:pt>
                      <c:pt idx="1160">
                        <c:v>92.88</c:v>
                      </c:pt>
                      <c:pt idx="1161">
                        <c:v>92.96</c:v>
                      </c:pt>
                      <c:pt idx="1162">
                        <c:v>93.04</c:v>
                      </c:pt>
                      <c:pt idx="1163">
                        <c:v>93.12</c:v>
                      </c:pt>
                      <c:pt idx="1164">
                        <c:v>93.2</c:v>
                      </c:pt>
                      <c:pt idx="1165">
                        <c:v>93.28</c:v>
                      </c:pt>
                      <c:pt idx="1166">
                        <c:v>93.36</c:v>
                      </c:pt>
                      <c:pt idx="1167">
                        <c:v>93.44</c:v>
                      </c:pt>
                      <c:pt idx="1168">
                        <c:v>93.52</c:v>
                      </c:pt>
                      <c:pt idx="1169">
                        <c:v>93.6</c:v>
                      </c:pt>
                      <c:pt idx="1170">
                        <c:v>93.68</c:v>
                      </c:pt>
                      <c:pt idx="1171">
                        <c:v>93.76</c:v>
                      </c:pt>
                      <c:pt idx="1172">
                        <c:v>93.84</c:v>
                      </c:pt>
                      <c:pt idx="1173">
                        <c:v>93.92</c:v>
                      </c:pt>
                      <c:pt idx="1174">
                        <c:v>94</c:v>
                      </c:pt>
                      <c:pt idx="1175">
                        <c:v>94.08</c:v>
                      </c:pt>
                      <c:pt idx="1176">
                        <c:v>94.16</c:v>
                      </c:pt>
                      <c:pt idx="1177">
                        <c:v>94.24</c:v>
                      </c:pt>
                      <c:pt idx="1178">
                        <c:v>94.32</c:v>
                      </c:pt>
                      <c:pt idx="1179">
                        <c:v>94.4</c:v>
                      </c:pt>
                      <c:pt idx="1180">
                        <c:v>94.48</c:v>
                      </c:pt>
                      <c:pt idx="1181">
                        <c:v>94.56</c:v>
                      </c:pt>
                      <c:pt idx="1182">
                        <c:v>94.64</c:v>
                      </c:pt>
                      <c:pt idx="1183">
                        <c:v>94.72</c:v>
                      </c:pt>
                      <c:pt idx="1184">
                        <c:v>94.8</c:v>
                      </c:pt>
                      <c:pt idx="1185">
                        <c:v>94.88</c:v>
                      </c:pt>
                      <c:pt idx="1186">
                        <c:v>94.96</c:v>
                      </c:pt>
                      <c:pt idx="1187">
                        <c:v>95.04</c:v>
                      </c:pt>
                      <c:pt idx="1188">
                        <c:v>95.12</c:v>
                      </c:pt>
                      <c:pt idx="1189">
                        <c:v>95.2</c:v>
                      </c:pt>
                      <c:pt idx="1190">
                        <c:v>95.28</c:v>
                      </c:pt>
                      <c:pt idx="1191">
                        <c:v>95.36</c:v>
                      </c:pt>
                      <c:pt idx="1192">
                        <c:v>95.44</c:v>
                      </c:pt>
                      <c:pt idx="1193">
                        <c:v>95.52</c:v>
                      </c:pt>
                      <c:pt idx="1194">
                        <c:v>95.6</c:v>
                      </c:pt>
                      <c:pt idx="1195">
                        <c:v>95.68</c:v>
                      </c:pt>
                      <c:pt idx="1196">
                        <c:v>95.76</c:v>
                      </c:pt>
                      <c:pt idx="1197">
                        <c:v>95.84</c:v>
                      </c:pt>
                      <c:pt idx="1198">
                        <c:v>95.92</c:v>
                      </c:pt>
                      <c:pt idx="1199">
                        <c:v>96</c:v>
                      </c:pt>
                      <c:pt idx="1200">
                        <c:v>96.08</c:v>
                      </c:pt>
                      <c:pt idx="1201">
                        <c:v>96.16</c:v>
                      </c:pt>
                      <c:pt idx="1202">
                        <c:v>96.24</c:v>
                      </c:pt>
                      <c:pt idx="1203">
                        <c:v>96.32</c:v>
                      </c:pt>
                      <c:pt idx="1204">
                        <c:v>96.4</c:v>
                      </c:pt>
                      <c:pt idx="1205">
                        <c:v>96.48</c:v>
                      </c:pt>
                      <c:pt idx="1206">
                        <c:v>96.56</c:v>
                      </c:pt>
                      <c:pt idx="1207">
                        <c:v>96.64</c:v>
                      </c:pt>
                      <c:pt idx="1208">
                        <c:v>96.72</c:v>
                      </c:pt>
                      <c:pt idx="1209">
                        <c:v>96.8</c:v>
                      </c:pt>
                      <c:pt idx="1210">
                        <c:v>96.88</c:v>
                      </c:pt>
                      <c:pt idx="1211">
                        <c:v>96.96</c:v>
                      </c:pt>
                      <c:pt idx="1212">
                        <c:v>97.04</c:v>
                      </c:pt>
                      <c:pt idx="1213">
                        <c:v>97.12</c:v>
                      </c:pt>
                      <c:pt idx="1214">
                        <c:v>97.2</c:v>
                      </c:pt>
                      <c:pt idx="1215">
                        <c:v>97.28</c:v>
                      </c:pt>
                      <c:pt idx="1216">
                        <c:v>97.36</c:v>
                      </c:pt>
                      <c:pt idx="1217">
                        <c:v>97.44</c:v>
                      </c:pt>
                      <c:pt idx="1218">
                        <c:v>97.52</c:v>
                      </c:pt>
                      <c:pt idx="1219">
                        <c:v>97.6</c:v>
                      </c:pt>
                      <c:pt idx="1220">
                        <c:v>97.68</c:v>
                      </c:pt>
                      <c:pt idx="1221">
                        <c:v>97.76</c:v>
                      </c:pt>
                      <c:pt idx="1222">
                        <c:v>97.84</c:v>
                      </c:pt>
                      <c:pt idx="1223">
                        <c:v>97.92</c:v>
                      </c:pt>
                      <c:pt idx="1224">
                        <c:v>98</c:v>
                      </c:pt>
                      <c:pt idx="1225">
                        <c:v>98.08</c:v>
                      </c:pt>
                      <c:pt idx="1226">
                        <c:v>98.16</c:v>
                      </c:pt>
                      <c:pt idx="1227">
                        <c:v>98.24</c:v>
                      </c:pt>
                      <c:pt idx="1228">
                        <c:v>98.32</c:v>
                      </c:pt>
                      <c:pt idx="1229">
                        <c:v>98.4</c:v>
                      </c:pt>
                      <c:pt idx="1230">
                        <c:v>98.48</c:v>
                      </c:pt>
                      <c:pt idx="1231">
                        <c:v>98.56</c:v>
                      </c:pt>
                      <c:pt idx="1232">
                        <c:v>98.64</c:v>
                      </c:pt>
                      <c:pt idx="1233">
                        <c:v>98.72</c:v>
                      </c:pt>
                      <c:pt idx="1234">
                        <c:v>98.8</c:v>
                      </c:pt>
                      <c:pt idx="1235">
                        <c:v>98.88</c:v>
                      </c:pt>
                      <c:pt idx="1236">
                        <c:v>98.96</c:v>
                      </c:pt>
                      <c:pt idx="1237">
                        <c:v>99.04</c:v>
                      </c:pt>
                      <c:pt idx="1238">
                        <c:v>99.12</c:v>
                      </c:pt>
                      <c:pt idx="1239">
                        <c:v>99.2</c:v>
                      </c:pt>
                      <c:pt idx="1240">
                        <c:v>99.28</c:v>
                      </c:pt>
                      <c:pt idx="1241">
                        <c:v>99.36</c:v>
                      </c:pt>
                      <c:pt idx="1242">
                        <c:v>99.44</c:v>
                      </c:pt>
                      <c:pt idx="1243">
                        <c:v>99.52</c:v>
                      </c:pt>
                      <c:pt idx="1244">
                        <c:v>99.6</c:v>
                      </c:pt>
                      <c:pt idx="1245">
                        <c:v>99.68</c:v>
                      </c:pt>
                      <c:pt idx="1246">
                        <c:v>99.76</c:v>
                      </c:pt>
                      <c:pt idx="1247">
                        <c:v>99.84</c:v>
                      </c:pt>
                      <c:pt idx="1248">
                        <c:v>99.92</c:v>
                      </c:pt>
                      <c:pt idx="1249">
                        <c:v>100</c:v>
                      </c:pt>
                      <c:pt idx="1250">
                        <c:v>100.08</c:v>
                      </c:pt>
                      <c:pt idx="1251">
                        <c:v>100.16</c:v>
                      </c:pt>
                      <c:pt idx="1252">
                        <c:v>100.24</c:v>
                      </c:pt>
                      <c:pt idx="1253">
                        <c:v>100.32</c:v>
                      </c:pt>
                      <c:pt idx="1254">
                        <c:v>100.4</c:v>
                      </c:pt>
                      <c:pt idx="1255">
                        <c:v>100.48</c:v>
                      </c:pt>
                      <c:pt idx="1256">
                        <c:v>100.56</c:v>
                      </c:pt>
                      <c:pt idx="1257">
                        <c:v>100.64</c:v>
                      </c:pt>
                      <c:pt idx="1258">
                        <c:v>100.72</c:v>
                      </c:pt>
                      <c:pt idx="1259">
                        <c:v>100.8</c:v>
                      </c:pt>
                      <c:pt idx="1260">
                        <c:v>100.88</c:v>
                      </c:pt>
                      <c:pt idx="1261">
                        <c:v>100.96</c:v>
                      </c:pt>
                      <c:pt idx="1262">
                        <c:v>101.04</c:v>
                      </c:pt>
                      <c:pt idx="1263">
                        <c:v>101.12</c:v>
                      </c:pt>
                      <c:pt idx="1264">
                        <c:v>101.2</c:v>
                      </c:pt>
                      <c:pt idx="1265">
                        <c:v>101.28</c:v>
                      </c:pt>
                      <c:pt idx="1266">
                        <c:v>101.36</c:v>
                      </c:pt>
                      <c:pt idx="1267">
                        <c:v>101.44</c:v>
                      </c:pt>
                      <c:pt idx="1268">
                        <c:v>101.52</c:v>
                      </c:pt>
                      <c:pt idx="1269">
                        <c:v>101.6</c:v>
                      </c:pt>
                      <c:pt idx="1270">
                        <c:v>101.68</c:v>
                      </c:pt>
                      <c:pt idx="1271">
                        <c:v>101.76</c:v>
                      </c:pt>
                      <c:pt idx="1272">
                        <c:v>101.84</c:v>
                      </c:pt>
                      <c:pt idx="1273">
                        <c:v>101.92</c:v>
                      </c:pt>
                      <c:pt idx="1274">
                        <c:v>102</c:v>
                      </c:pt>
                      <c:pt idx="1275">
                        <c:v>102.08</c:v>
                      </c:pt>
                      <c:pt idx="1276">
                        <c:v>102.16</c:v>
                      </c:pt>
                      <c:pt idx="1277">
                        <c:v>102.24</c:v>
                      </c:pt>
                      <c:pt idx="1278">
                        <c:v>102.32</c:v>
                      </c:pt>
                      <c:pt idx="1279">
                        <c:v>102.4</c:v>
                      </c:pt>
                      <c:pt idx="1280">
                        <c:v>102.48</c:v>
                      </c:pt>
                      <c:pt idx="1281">
                        <c:v>102.56</c:v>
                      </c:pt>
                      <c:pt idx="1282">
                        <c:v>102.64</c:v>
                      </c:pt>
                      <c:pt idx="1283">
                        <c:v>102.72</c:v>
                      </c:pt>
                      <c:pt idx="1284">
                        <c:v>102.8</c:v>
                      </c:pt>
                      <c:pt idx="1285">
                        <c:v>102.88</c:v>
                      </c:pt>
                      <c:pt idx="1286">
                        <c:v>102.96</c:v>
                      </c:pt>
                      <c:pt idx="1287">
                        <c:v>103.04</c:v>
                      </c:pt>
                      <c:pt idx="1288">
                        <c:v>103.12</c:v>
                      </c:pt>
                      <c:pt idx="1289">
                        <c:v>103.2</c:v>
                      </c:pt>
                      <c:pt idx="1290">
                        <c:v>103.28</c:v>
                      </c:pt>
                      <c:pt idx="1291">
                        <c:v>103.36</c:v>
                      </c:pt>
                      <c:pt idx="1292">
                        <c:v>103.44</c:v>
                      </c:pt>
                      <c:pt idx="1293">
                        <c:v>103.52</c:v>
                      </c:pt>
                      <c:pt idx="1294">
                        <c:v>103.6</c:v>
                      </c:pt>
                      <c:pt idx="1295">
                        <c:v>103.68</c:v>
                      </c:pt>
                      <c:pt idx="1296">
                        <c:v>103.76</c:v>
                      </c:pt>
                      <c:pt idx="1297">
                        <c:v>103.84</c:v>
                      </c:pt>
                      <c:pt idx="1298">
                        <c:v>103.92</c:v>
                      </c:pt>
                      <c:pt idx="1299">
                        <c:v>104</c:v>
                      </c:pt>
                      <c:pt idx="1300">
                        <c:v>104.08</c:v>
                      </c:pt>
                      <c:pt idx="1301">
                        <c:v>104.16</c:v>
                      </c:pt>
                      <c:pt idx="1302">
                        <c:v>104.24</c:v>
                      </c:pt>
                      <c:pt idx="1303">
                        <c:v>104.32</c:v>
                      </c:pt>
                      <c:pt idx="1304">
                        <c:v>104.4</c:v>
                      </c:pt>
                      <c:pt idx="1305">
                        <c:v>104.48</c:v>
                      </c:pt>
                      <c:pt idx="1306">
                        <c:v>104.56</c:v>
                      </c:pt>
                      <c:pt idx="1307">
                        <c:v>104.64</c:v>
                      </c:pt>
                      <c:pt idx="1308">
                        <c:v>104.72</c:v>
                      </c:pt>
                      <c:pt idx="1309">
                        <c:v>104.8</c:v>
                      </c:pt>
                      <c:pt idx="1310">
                        <c:v>104.88</c:v>
                      </c:pt>
                      <c:pt idx="1311">
                        <c:v>104.96</c:v>
                      </c:pt>
                      <c:pt idx="1312">
                        <c:v>105.04</c:v>
                      </c:pt>
                      <c:pt idx="1313">
                        <c:v>105.12</c:v>
                      </c:pt>
                      <c:pt idx="1314">
                        <c:v>105.2</c:v>
                      </c:pt>
                      <c:pt idx="1315">
                        <c:v>105.28</c:v>
                      </c:pt>
                      <c:pt idx="1316">
                        <c:v>105.36</c:v>
                      </c:pt>
                      <c:pt idx="1317">
                        <c:v>105.44</c:v>
                      </c:pt>
                      <c:pt idx="1318">
                        <c:v>105.52</c:v>
                      </c:pt>
                      <c:pt idx="1319">
                        <c:v>105.6</c:v>
                      </c:pt>
                      <c:pt idx="1320">
                        <c:v>105.68</c:v>
                      </c:pt>
                      <c:pt idx="1321">
                        <c:v>105.76</c:v>
                      </c:pt>
                      <c:pt idx="1322">
                        <c:v>105.84</c:v>
                      </c:pt>
                      <c:pt idx="1323">
                        <c:v>105.92</c:v>
                      </c:pt>
                      <c:pt idx="1324">
                        <c:v>106</c:v>
                      </c:pt>
                      <c:pt idx="1325">
                        <c:v>106.08</c:v>
                      </c:pt>
                      <c:pt idx="1326">
                        <c:v>106.16</c:v>
                      </c:pt>
                      <c:pt idx="1327">
                        <c:v>106.24</c:v>
                      </c:pt>
                      <c:pt idx="1328">
                        <c:v>106.32</c:v>
                      </c:pt>
                      <c:pt idx="1329">
                        <c:v>106.4</c:v>
                      </c:pt>
                      <c:pt idx="1330">
                        <c:v>106.48</c:v>
                      </c:pt>
                      <c:pt idx="1331">
                        <c:v>106.56</c:v>
                      </c:pt>
                      <c:pt idx="1332">
                        <c:v>106.64</c:v>
                      </c:pt>
                      <c:pt idx="1333">
                        <c:v>106.72</c:v>
                      </c:pt>
                      <c:pt idx="1334">
                        <c:v>106.8</c:v>
                      </c:pt>
                      <c:pt idx="1335">
                        <c:v>106.88</c:v>
                      </c:pt>
                      <c:pt idx="1336">
                        <c:v>106.96</c:v>
                      </c:pt>
                      <c:pt idx="1337">
                        <c:v>107.04</c:v>
                      </c:pt>
                      <c:pt idx="1338">
                        <c:v>107.12</c:v>
                      </c:pt>
                      <c:pt idx="1339">
                        <c:v>107.2</c:v>
                      </c:pt>
                      <c:pt idx="1340">
                        <c:v>107.28</c:v>
                      </c:pt>
                      <c:pt idx="1341">
                        <c:v>107.36</c:v>
                      </c:pt>
                      <c:pt idx="1342">
                        <c:v>107.44</c:v>
                      </c:pt>
                      <c:pt idx="1343">
                        <c:v>107.52</c:v>
                      </c:pt>
                      <c:pt idx="1344">
                        <c:v>107.6</c:v>
                      </c:pt>
                      <c:pt idx="1345">
                        <c:v>107.68</c:v>
                      </c:pt>
                      <c:pt idx="1346">
                        <c:v>107.76</c:v>
                      </c:pt>
                      <c:pt idx="1347">
                        <c:v>107.84</c:v>
                      </c:pt>
                      <c:pt idx="1348">
                        <c:v>107.92</c:v>
                      </c:pt>
                      <c:pt idx="1349">
                        <c:v>108</c:v>
                      </c:pt>
                      <c:pt idx="1350">
                        <c:v>108.08</c:v>
                      </c:pt>
                      <c:pt idx="1351">
                        <c:v>108.16</c:v>
                      </c:pt>
                      <c:pt idx="1352">
                        <c:v>108.24</c:v>
                      </c:pt>
                      <c:pt idx="1353">
                        <c:v>108.32</c:v>
                      </c:pt>
                      <c:pt idx="1354">
                        <c:v>108.4</c:v>
                      </c:pt>
                      <c:pt idx="1355">
                        <c:v>108.48</c:v>
                      </c:pt>
                      <c:pt idx="1356">
                        <c:v>108.56</c:v>
                      </c:pt>
                      <c:pt idx="1357">
                        <c:v>108.64</c:v>
                      </c:pt>
                      <c:pt idx="1358">
                        <c:v>108.72</c:v>
                      </c:pt>
                      <c:pt idx="1359">
                        <c:v>108.8</c:v>
                      </c:pt>
                      <c:pt idx="1360">
                        <c:v>108.88</c:v>
                      </c:pt>
                      <c:pt idx="1361">
                        <c:v>108.96</c:v>
                      </c:pt>
                      <c:pt idx="1362">
                        <c:v>109.04</c:v>
                      </c:pt>
                      <c:pt idx="1363">
                        <c:v>109.12</c:v>
                      </c:pt>
                      <c:pt idx="1364">
                        <c:v>109.2</c:v>
                      </c:pt>
                      <c:pt idx="1365">
                        <c:v>109.28</c:v>
                      </c:pt>
                      <c:pt idx="1366">
                        <c:v>109.36</c:v>
                      </c:pt>
                      <c:pt idx="1367">
                        <c:v>109.44</c:v>
                      </c:pt>
                      <c:pt idx="1368">
                        <c:v>109.52</c:v>
                      </c:pt>
                      <c:pt idx="1369">
                        <c:v>109.6</c:v>
                      </c:pt>
                      <c:pt idx="1370">
                        <c:v>109.68</c:v>
                      </c:pt>
                      <c:pt idx="1371">
                        <c:v>109.76</c:v>
                      </c:pt>
                      <c:pt idx="1372">
                        <c:v>109.84</c:v>
                      </c:pt>
                      <c:pt idx="1373">
                        <c:v>109.92</c:v>
                      </c:pt>
                      <c:pt idx="1374">
                        <c:v>110</c:v>
                      </c:pt>
                      <c:pt idx="1375">
                        <c:v>110.08</c:v>
                      </c:pt>
                      <c:pt idx="1376">
                        <c:v>110.16</c:v>
                      </c:pt>
                      <c:pt idx="1377">
                        <c:v>110.24</c:v>
                      </c:pt>
                      <c:pt idx="1378">
                        <c:v>110.32</c:v>
                      </c:pt>
                      <c:pt idx="1379">
                        <c:v>110.4</c:v>
                      </c:pt>
                      <c:pt idx="1380">
                        <c:v>110.48</c:v>
                      </c:pt>
                      <c:pt idx="1381">
                        <c:v>110.56</c:v>
                      </c:pt>
                      <c:pt idx="1382">
                        <c:v>110.64</c:v>
                      </c:pt>
                      <c:pt idx="1383">
                        <c:v>110.72</c:v>
                      </c:pt>
                      <c:pt idx="1384">
                        <c:v>110.8</c:v>
                      </c:pt>
                      <c:pt idx="1385">
                        <c:v>110.88</c:v>
                      </c:pt>
                      <c:pt idx="1386">
                        <c:v>110.96</c:v>
                      </c:pt>
                      <c:pt idx="1387">
                        <c:v>111.04</c:v>
                      </c:pt>
                      <c:pt idx="1388">
                        <c:v>111.12</c:v>
                      </c:pt>
                      <c:pt idx="1389">
                        <c:v>111.2</c:v>
                      </c:pt>
                      <c:pt idx="1390">
                        <c:v>111.28</c:v>
                      </c:pt>
                      <c:pt idx="1391">
                        <c:v>111.36</c:v>
                      </c:pt>
                      <c:pt idx="1392">
                        <c:v>111.44</c:v>
                      </c:pt>
                      <c:pt idx="1393">
                        <c:v>111.52</c:v>
                      </c:pt>
                      <c:pt idx="1394">
                        <c:v>111.6</c:v>
                      </c:pt>
                      <c:pt idx="1395">
                        <c:v>111.68</c:v>
                      </c:pt>
                      <c:pt idx="1396">
                        <c:v>111.76</c:v>
                      </c:pt>
                      <c:pt idx="1397">
                        <c:v>111.84</c:v>
                      </c:pt>
                      <c:pt idx="1398">
                        <c:v>111.92</c:v>
                      </c:pt>
                      <c:pt idx="1399">
                        <c:v>112</c:v>
                      </c:pt>
                      <c:pt idx="1400">
                        <c:v>112.08</c:v>
                      </c:pt>
                      <c:pt idx="1401">
                        <c:v>112.16</c:v>
                      </c:pt>
                      <c:pt idx="1402">
                        <c:v>112.24</c:v>
                      </c:pt>
                      <c:pt idx="1403">
                        <c:v>112.32</c:v>
                      </c:pt>
                      <c:pt idx="1404">
                        <c:v>112.4</c:v>
                      </c:pt>
                      <c:pt idx="1405">
                        <c:v>112.48</c:v>
                      </c:pt>
                      <c:pt idx="1406">
                        <c:v>112.56</c:v>
                      </c:pt>
                      <c:pt idx="1407">
                        <c:v>112.64</c:v>
                      </c:pt>
                      <c:pt idx="1408">
                        <c:v>112.72</c:v>
                      </c:pt>
                      <c:pt idx="1409">
                        <c:v>112.8</c:v>
                      </c:pt>
                      <c:pt idx="1410">
                        <c:v>112.88</c:v>
                      </c:pt>
                      <c:pt idx="1411">
                        <c:v>112.96</c:v>
                      </c:pt>
                      <c:pt idx="1412">
                        <c:v>113.04</c:v>
                      </c:pt>
                      <c:pt idx="1413">
                        <c:v>113.12</c:v>
                      </c:pt>
                      <c:pt idx="1414">
                        <c:v>113.2</c:v>
                      </c:pt>
                      <c:pt idx="1415">
                        <c:v>113.28</c:v>
                      </c:pt>
                      <c:pt idx="1416">
                        <c:v>113.36</c:v>
                      </c:pt>
                      <c:pt idx="1417">
                        <c:v>113.44</c:v>
                      </c:pt>
                      <c:pt idx="1418">
                        <c:v>113.52</c:v>
                      </c:pt>
                      <c:pt idx="1419">
                        <c:v>113.6</c:v>
                      </c:pt>
                      <c:pt idx="1420">
                        <c:v>113.68</c:v>
                      </c:pt>
                      <c:pt idx="1421">
                        <c:v>113.76</c:v>
                      </c:pt>
                      <c:pt idx="1422">
                        <c:v>113.84</c:v>
                      </c:pt>
                      <c:pt idx="1423">
                        <c:v>113.92</c:v>
                      </c:pt>
                      <c:pt idx="1424">
                        <c:v>114</c:v>
                      </c:pt>
                      <c:pt idx="1425">
                        <c:v>114.08</c:v>
                      </c:pt>
                      <c:pt idx="1426">
                        <c:v>114.16</c:v>
                      </c:pt>
                      <c:pt idx="1427">
                        <c:v>114.24</c:v>
                      </c:pt>
                      <c:pt idx="1428">
                        <c:v>114.32</c:v>
                      </c:pt>
                      <c:pt idx="1429">
                        <c:v>114.4</c:v>
                      </c:pt>
                      <c:pt idx="1430">
                        <c:v>114.48</c:v>
                      </c:pt>
                      <c:pt idx="1431">
                        <c:v>114.56</c:v>
                      </c:pt>
                      <c:pt idx="1432">
                        <c:v>114.64</c:v>
                      </c:pt>
                      <c:pt idx="1433">
                        <c:v>114.72</c:v>
                      </c:pt>
                      <c:pt idx="1434">
                        <c:v>114.8</c:v>
                      </c:pt>
                      <c:pt idx="1435">
                        <c:v>114.88</c:v>
                      </c:pt>
                      <c:pt idx="1436">
                        <c:v>114.96</c:v>
                      </c:pt>
                      <c:pt idx="1437">
                        <c:v>115.04</c:v>
                      </c:pt>
                      <c:pt idx="1438">
                        <c:v>115.12</c:v>
                      </c:pt>
                      <c:pt idx="1439">
                        <c:v>115.2</c:v>
                      </c:pt>
                      <c:pt idx="1440">
                        <c:v>115.28</c:v>
                      </c:pt>
                      <c:pt idx="1441">
                        <c:v>115.36</c:v>
                      </c:pt>
                      <c:pt idx="1442">
                        <c:v>115.44</c:v>
                      </c:pt>
                      <c:pt idx="1443">
                        <c:v>115.52</c:v>
                      </c:pt>
                      <c:pt idx="1444">
                        <c:v>115.6</c:v>
                      </c:pt>
                      <c:pt idx="1445">
                        <c:v>115.68</c:v>
                      </c:pt>
                      <c:pt idx="1446">
                        <c:v>115.76</c:v>
                      </c:pt>
                      <c:pt idx="1447">
                        <c:v>115.84</c:v>
                      </c:pt>
                      <c:pt idx="1448">
                        <c:v>115.92</c:v>
                      </c:pt>
                      <c:pt idx="1449">
                        <c:v>116</c:v>
                      </c:pt>
                      <c:pt idx="1450">
                        <c:v>116.08</c:v>
                      </c:pt>
                      <c:pt idx="1451">
                        <c:v>116.16</c:v>
                      </c:pt>
                      <c:pt idx="1452">
                        <c:v>116.24</c:v>
                      </c:pt>
                      <c:pt idx="1453">
                        <c:v>116.32</c:v>
                      </c:pt>
                      <c:pt idx="1454">
                        <c:v>116.4</c:v>
                      </c:pt>
                      <c:pt idx="1455">
                        <c:v>116.48</c:v>
                      </c:pt>
                      <c:pt idx="1456">
                        <c:v>116.56</c:v>
                      </c:pt>
                      <c:pt idx="1457">
                        <c:v>116.64</c:v>
                      </c:pt>
                      <c:pt idx="1458">
                        <c:v>116.72</c:v>
                      </c:pt>
                      <c:pt idx="1459">
                        <c:v>116.8</c:v>
                      </c:pt>
                      <c:pt idx="1460">
                        <c:v>116.88</c:v>
                      </c:pt>
                      <c:pt idx="1461">
                        <c:v>116.96</c:v>
                      </c:pt>
                      <c:pt idx="1462">
                        <c:v>117.04</c:v>
                      </c:pt>
                      <c:pt idx="1463">
                        <c:v>117.12</c:v>
                      </c:pt>
                      <c:pt idx="1464">
                        <c:v>117.2</c:v>
                      </c:pt>
                      <c:pt idx="1465">
                        <c:v>117.28</c:v>
                      </c:pt>
                      <c:pt idx="1466">
                        <c:v>117.36</c:v>
                      </c:pt>
                      <c:pt idx="1467">
                        <c:v>117.44</c:v>
                      </c:pt>
                      <c:pt idx="1468">
                        <c:v>117.52</c:v>
                      </c:pt>
                      <c:pt idx="1469">
                        <c:v>117.6</c:v>
                      </c:pt>
                      <c:pt idx="1470">
                        <c:v>117.68</c:v>
                      </c:pt>
                      <c:pt idx="1471">
                        <c:v>117.76</c:v>
                      </c:pt>
                      <c:pt idx="1472">
                        <c:v>117.84</c:v>
                      </c:pt>
                      <c:pt idx="1473">
                        <c:v>117.92</c:v>
                      </c:pt>
                      <c:pt idx="1474">
                        <c:v>118</c:v>
                      </c:pt>
                      <c:pt idx="1475">
                        <c:v>118.08</c:v>
                      </c:pt>
                      <c:pt idx="1476">
                        <c:v>118.16</c:v>
                      </c:pt>
                      <c:pt idx="1477">
                        <c:v>118.24</c:v>
                      </c:pt>
                      <c:pt idx="1478">
                        <c:v>118.32</c:v>
                      </c:pt>
                      <c:pt idx="1479">
                        <c:v>118.4</c:v>
                      </c:pt>
                      <c:pt idx="1480">
                        <c:v>118.48</c:v>
                      </c:pt>
                      <c:pt idx="1481">
                        <c:v>118.56</c:v>
                      </c:pt>
                      <c:pt idx="1482">
                        <c:v>118.64</c:v>
                      </c:pt>
                      <c:pt idx="1483">
                        <c:v>118.72</c:v>
                      </c:pt>
                      <c:pt idx="1484">
                        <c:v>118.8</c:v>
                      </c:pt>
                      <c:pt idx="1485">
                        <c:v>118.88</c:v>
                      </c:pt>
                      <c:pt idx="1486">
                        <c:v>118.96</c:v>
                      </c:pt>
                      <c:pt idx="1487">
                        <c:v>119.04</c:v>
                      </c:pt>
                      <c:pt idx="1488">
                        <c:v>119.12</c:v>
                      </c:pt>
                      <c:pt idx="1489">
                        <c:v>119.2</c:v>
                      </c:pt>
                      <c:pt idx="1490">
                        <c:v>119.28</c:v>
                      </c:pt>
                      <c:pt idx="1491">
                        <c:v>119.36</c:v>
                      </c:pt>
                      <c:pt idx="1492">
                        <c:v>119.44</c:v>
                      </c:pt>
                      <c:pt idx="1493">
                        <c:v>119.52</c:v>
                      </c:pt>
                      <c:pt idx="1494">
                        <c:v>119.6</c:v>
                      </c:pt>
                      <c:pt idx="1495">
                        <c:v>119.68</c:v>
                      </c:pt>
                      <c:pt idx="1496">
                        <c:v>119.76</c:v>
                      </c:pt>
                      <c:pt idx="1497">
                        <c:v>119.84</c:v>
                      </c:pt>
                      <c:pt idx="1498">
                        <c:v>119.92</c:v>
                      </c:pt>
                      <c:pt idx="1499">
                        <c:v>120</c:v>
                      </c:pt>
                      <c:pt idx="1500">
                        <c:v>120.08</c:v>
                      </c:pt>
                      <c:pt idx="1501">
                        <c:v>120.16</c:v>
                      </c:pt>
                      <c:pt idx="1502">
                        <c:v>120.24</c:v>
                      </c:pt>
                      <c:pt idx="1503">
                        <c:v>120.32</c:v>
                      </c:pt>
                      <c:pt idx="1504">
                        <c:v>120.4</c:v>
                      </c:pt>
                      <c:pt idx="1505">
                        <c:v>120.48</c:v>
                      </c:pt>
                      <c:pt idx="1506">
                        <c:v>120.56</c:v>
                      </c:pt>
                      <c:pt idx="1507">
                        <c:v>120.64</c:v>
                      </c:pt>
                      <c:pt idx="1508">
                        <c:v>120.72</c:v>
                      </c:pt>
                      <c:pt idx="1509">
                        <c:v>120.8</c:v>
                      </c:pt>
                      <c:pt idx="1510">
                        <c:v>120.88</c:v>
                      </c:pt>
                      <c:pt idx="1511">
                        <c:v>120.96</c:v>
                      </c:pt>
                      <c:pt idx="1512">
                        <c:v>121.04</c:v>
                      </c:pt>
                      <c:pt idx="1513">
                        <c:v>121.12</c:v>
                      </c:pt>
                      <c:pt idx="1514">
                        <c:v>121.2</c:v>
                      </c:pt>
                      <c:pt idx="1515">
                        <c:v>121.28</c:v>
                      </c:pt>
                      <c:pt idx="1516">
                        <c:v>121.36</c:v>
                      </c:pt>
                      <c:pt idx="1517">
                        <c:v>121.44</c:v>
                      </c:pt>
                      <c:pt idx="1518">
                        <c:v>121.52</c:v>
                      </c:pt>
                      <c:pt idx="1519">
                        <c:v>121.6</c:v>
                      </c:pt>
                      <c:pt idx="1520">
                        <c:v>121.68</c:v>
                      </c:pt>
                      <c:pt idx="1521">
                        <c:v>121.76</c:v>
                      </c:pt>
                      <c:pt idx="1522">
                        <c:v>121.84</c:v>
                      </c:pt>
                      <c:pt idx="1523">
                        <c:v>121.92</c:v>
                      </c:pt>
                      <c:pt idx="1524">
                        <c:v>122</c:v>
                      </c:pt>
                      <c:pt idx="1525">
                        <c:v>122.08</c:v>
                      </c:pt>
                      <c:pt idx="1526">
                        <c:v>122.16</c:v>
                      </c:pt>
                      <c:pt idx="1527">
                        <c:v>122.24</c:v>
                      </c:pt>
                      <c:pt idx="1528">
                        <c:v>122.32</c:v>
                      </c:pt>
                      <c:pt idx="1529">
                        <c:v>122.4</c:v>
                      </c:pt>
                      <c:pt idx="1530">
                        <c:v>122.48</c:v>
                      </c:pt>
                      <c:pt idx="1531">
                        <c:v>122.56</c:v>
                      </c:pt>
                      <c:pt idx="1532">
                        <c:v>122.64</c:v>
                      </c:pt>
                      <c:pt idx="1533">
                        <c:v>122.72</c:v>
                      </c:pt>
                      <c:pt idx="1534">
                        <c:v>122.8</c:v>
                      </c:pt>
                      <c:pt idx="1535">
                        <c:v>122.88</c:v>
                      </c:pt>
                      <c:pt idx="1536">
                        <c:v>122.96</c:v>
                      </c:pt>
                      <c:pt idx="1537">
                        <c:v>123.04</c:v>
                      </c:pt>
                      <c:pt idx="1538">
                        <c:v>123.12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FA6-4C58-8182-CDA9B8D0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29216"/>
        <c:axId val="363832496"/>
      </c:lineChart>
      <c:catAx>
        <c:axId val="36382921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2496"/>
        <c:crosses val="autoZero"/>
        <c:auto val="1"/>
        <c:lblAlgn val="ctr"/>
        <c:lblOffset val="100"/>
        <c:tickLblSkip val="200"/>
        <c:tickMarkSkip val="5"/>
        <c:noMultiLvlLbl val="0"/>
      </c:catAx>
      <c:valAx>
        <c:axId val="3638324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Relative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29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Kv2.1_dev_example!$W$2:$W$2007</c:f>
              <c:numCache>
                <c:formatCode>General</c:formatCode>
                <c:ptCount val="2006"/>
                <c:pt idx="7">
                  <c:v>4.4101146108840271E-2</c:v>
                </c:pt>
                <c:pt idx="8">
                  <c:v>4.6609761962010103E-2</c:v>
                </c:pt>
                <c:pt idx="9">
                  <c:v>4.9743528091688707E-2</c:v>
                </c:pt>
                <c:pt idx="10">
                  <c:v>5.3318105313777349E-2</c:v>
                </c:pt>
                <c:pt idx="11">
                  <c:v>5.5678448344954716E-2</c:v>
                </c:pt>
                <c:pt idx="12">
                  <c:v>5.6912719403702815E-2</c:v>
                </c:pt>
                <c:pt idx="13">
                  <c:v>5.704496273142582E-2</c:v>
                </c:pt>
                <c:pt idx="14">
                  <c:v>6.0924100344634129E-2</c:v>
                </c:pt>
                <c:pt idx="15">
                  <c:v>6.5296144906628203E-2</c:v>
                </c:pt>
                <c:pt idx="16">
                  <c:v>6.7640458443536111E-2</c:v>
                </c:pt>
                <c:pt idx="17">
                  <c:v>6.9059068686382952E-2</c:v>
                </c:pt>
                <c:pt idx="18">
                  <c:v>7.1299190510539401E-2</c:v>
                </c:pt>
                <c:pt idx="19">
                  <c:v>7.6144105153482411E-2</c:v>
                </c:pt>
                <c:pt idx="20">
                  <c:v>7.6264326360503329E-2</c:v>
                </c:pt>
                <c:pt idx="21">
                  <c:v>8.1081189388474792E-2</c:v>
                </c:pt>
                <c:pt idx="22">
                  <c:v>8.6543239560791865E-2</c:v>
                </c:pt>
                <c:pt idx="23">
                  <c:v>9.2229702652881301E-2</c:v>
                </c:pt>
                <c:pt idx="24">
                  <c:v>9.8096497555502121E-2</c:v>
                </c:pt>
                <c:pt idx="25">
                  <c:v>0.10718922817985094</c:v>
                </c:pt>
                <c:pt idx="26">
                  <c:v>0.11720365472469343</c:v>
                </c:pt>
                <c:pt idx="27">
                  <c:v>0.12486976035906068</c:v>
                </c:pt>
                <c:pt idx="28">
                  <c:v>0.13618658331329647</c:v>
                </c:pt>
                <c:pt idx="29">
                  <c:v>0.14654163661136491</c:v>
                </c:pt>
                <c:pt idx="30">
                  <c:v>0.15266490342229702</c:v>
                </c:pt>
                <c:pt idx="31">
                  <c:v>0.16366113649114372</c:v>
                </c:pt>
                <c:pt idx="32">
                  <c:v>0.16465095776228261</c:v>
                </c:pt>
                <c:pt idx="33">
                  <c:v>0.17026929550372685</c:v>
                </c:pt>
                <c:pt idx="34">
                  <c:v>0.17296225054099545</c:v>
                </c:pt>
                <c:pt idx="35">
                  <c:v>0.17085036467099463</c:v>
                </c:pt>
                <c:pt idx="36">
                  <c:v>0.1710547407229302</c:v>
                </c:pt>
                <c:pt idx="37">
                  <c:v>0.17130720525767412</c:v>
                </c:pt>
                <c:pt idx="38">
                  <c:v>0.16852208062835616</c:v>
                </c:pt>
                <c:pt idx="39">
                  <c:v>0.1579947102668911</c:v>
                </c:pt>
                <c:pt idx="40">
                  <c:v>0.14776789292297829</c:v>
                </c:pt>
                <c:pt idx="41">
                  <c:v>0.13128957281397771</c:v>
                </c:pt>
                <c:pt idx="42">
                  <c:v>0.11921134888194278</c:v>
                </c:pt>
                <c:pt idx="43">
                  <c:v>0.11050733349362828</c:v>
                </c:pt>
                <c:pt idx="44">
                  <c:v>0.10722930191552457</c:v>
                </c:pt>
                <c:pt idx="45">
                  <c:v>0.1058708022761882</c:v>
                </c:pt>
                <c:pt idx="46">
                  <c:v>0.10388715236034303</c:v>
                </c:pt>
                <c:pt idx="47">
                  <c:v>0.10409553578584596</c:v>
                </c:pt>
                <c:pt idx="48">
                  <c:v>0.1009457401618979</c:v>
                </c:pt>
                <c:pt idx="49">
                  <c:v>0.10387513023964094</c:v>
                </c:pt>
                <c:pt idx="50">
                  <c:v>0.11212631241484332</c:v>
                </c:pt>
                <c:pt idx="51">
                  <c:v>0.11885870000801475</c:v>
                </c:pt>
                <c:pt idx="52">
                  <c:v>0.12981886671475518</c:v>
                </c:pt>
                <c:pt idx="53">
                  <c:v>0.14017792738639095</c:v>
                </c:pt>
                <c:pt idx="54">
                  <c:v>0.1528332131121263</c:v>
                </c:pt>
                <c:pt idx="55">
                  <c:v>0.15949747535465258</c:v>
                </c:pt>
                <c:pt idx="56">
                  <c:v>0.16748016350084155</c:v>
                </c:pt>
                <c:pt idx="57">
                  <c:v>0.17453314097940209</c:v>
                </c:pt>
                <c:pt idx="58">
                  <c:v>0.17879297908150998</c:v>
                </c:pt>
                <c:pt idx="59">
                  <c:v>0.18993347759878176</c:v>
                </c:pt>
                <c:pt idx="60">
                  <c:v>0.20095776228259998</c:v>
                </c:pt>
                <c:pt idx="61">
                  <c:v>0.20989019796425423</c:v>
                </c:pt>
                <c:pt idx="62">
                  <c:v>0.22507012903742887</c:v>
                </c:pt>
                <c:pt idx="63">
                  <c:v>0.25017231706339665</c:v>
                </c:pt>
                <c:pt idx="64">
                  <c:v>0.27582351526809329</c:v>
                </c:pt>
                <c:pt idx="65">
                  <c:v>0.3036907910555422</c:v>
                </c:pt>
                <c:pt idx="66">
                  <c:v>0.32587961849803637</c:v>
                </c:pt>
                <c:pt idx="67">
                  <c:v>0.34586038310491302</c:v>
                </c:pt>
                <c:pt idx="68">
                  <c:v>0.36376532820389518</c:v>
                </c:pt>
                <c:pt idx="69">
                  <c:v>0.36552456519996795</c:v>
                </c:pt>
                <c:pt idx="70">
                  <c:v>0.39068686382944623</c:v>
                </c:pt>
                <c:pt idx="71">
                  <c:v>0.41534022601586923</c:v>
                </c:pt>
                <c:pt idx="72">
                  <c:v>0.43702011701530818</c:v>
                </c:pt>
                <c:pt idx="73">
                  <c:v>0.46755229622505412</c:v>
                </c:pt>
                <c:pt idx="74">
                  <c:v>0.50605514146028696</c:v>
                </c:pt>
                <c:pt idx="75">
                  <c:v>0.55615532579947102</c:v>
                </c:pt>
                <c:pt idx="76">
                  <c:v>0.60024044241404184</c:v>
                </c:pt>
                <c:pt idx="77">
                  <c:v>0.63041997274985972</c:v>
                </c:pt>
                <c:pt idx="78">
                  <c:v>0.65963372605594295</c:v>
                </c:pt>
                <c:pt idx="79">
                  <c:v>0.66956800512943815</c:v>
                </c:pt>
                <c:pt idx="80">
                  <c:v>0.68119339584836103</c:v>
                </c:pt>
                <c:pt idx="81">
                  <c:v>0.67593171435441213</c:v>
                </c:pt>
                <c:pt idx="82">
                  <c:v>0.6688707221287169</c:v>
                </c:pt>
                <c:pt idx="83">
                  <c:v>0.63577382383585801</c:v>
                </c:pt>
                <c:pt idx="84">
                  <c:v>0.60471267131522</c:v>
                </c:pt>
                <c:pt idx="85">
                  <c:v>0.56018674360823917</c:v>
                </c:pt>
                <c:pt idx="86">
                  <c:v>0.51545243247575545</c:v>
                </c:pt>
                <c:pt idx="87">
                  <c:v>0.47593171435441212</c:v>
                </c:pt>
                <c:pt idx="88">
                  <c:v>0.43872725815500524</c:v>
                </c:pt>
                <c:pt idx="89">
                  <c:v>0.40540995431594135</c:v>
                </c:pt>
                <c:pt idx="90">
                  <c:v>0.37710186743608243</c:v>
                </c:pt>
                <c:pt idx="91">
                  <c:v>0.34485853971307207</c:v>
                </c:pt>
                <c:pt idx="92">
                  <c:v>0.32299030215596702</c:v>
                </c:pt>
                <c:pt idx="93">
                  <c:v>0.29771579706660256</c:v>
                </c:pt>
                <c:pt idx="94">
                  <c:v>0.27135128636691513</c:v>
                </c:pt>
                <c:pt idx="95">
                  <c:v>0.24943896770056903</c:v>
                </c:pt>
                <c:pt idx="96">
                  <c:v>0.22223691592530256</c:v>
                </c:pt>
                <c:pt idx="97">
                  <c:v>0.20277710988218323</c:v>
                </c:pt>
                <c:pt idx="98">
                  <c:v>0.20386711549250622</c:v>
                </c:pt>
                <c:pt idx="99">
                  <c:v>0.23468782559910237</c:v>
                </c:pt>
                <c:pt idx="100">
                  <c:v>0.27058187064198125</c:v>
                </c:pt>
                <c:pt idx="101">
                  <c:v>0.31100424781598141</c:v>
                </c:pt>
                <c:pt idx="102">
                  <c:v>0.34832091047527453</c:v>
                </c:pt>
                <c:pt idx="103">
                  <c:v>0.37372365151879461</c:v>
                </c:pt>
                <c:pt idx="104">
                  <c:v>0.38861104432155169</c:v>
                </c:pt>
                <c:pt idx="105">
                  <c:v>0.39101947583553742</c:v>
                </c:pt>
                <c:pt idx="106">
                  <c:v>0.41437845635970183</c:v>
                </c:pt>
                <c:pt idx="107">
                  <c:v>0.43572974272661696</c:v>
                </c:pt>
                <c:pt idx="108">
                  <c:v>0.45734551574897814</c:v>
                </c:pt>
                <c:pt idx="109">
                  <c:v>0.48160615532579953</c:v>
                </c:pt>
                <c:pt idx="110">
                  <c:v>0.48827442494189305</c:v>
                </c:pt>
                <c:pt idx="111">
                  <c:v>0.50576661056343675</c:v>
                </c:pt>
                <c:pt idx="112">
                  <c:v>0.5027450508936443</c:v>
                </c:pt>
                <c:pt idx="113">
                  <c:v>0.49091127674921858</c:v>
                </c:pt>
                <c:pt idx="114">
                  <c:v>0.48172637653282036</c:v>
                </c:pt>
                <c:pt idx="115">
                  <c:v>0.46831369720285326</c:v>
                </c:pt>
                <c:pt idx="116">
                  <c:v>0.44718281638214319</c:v>
                </c:pt>
                <c:pt idx="117">
                  <c:v>0.43007533862306646</c:v>
                </c:pt>
                <c:pt idx="118">
                  <c:v>0.41177366354091532</c:v>
                </c:pt>
                <c:pt idx="119">
                  <c:v>0.39101947583553742</c:v>
                </c:pt>
                <c:pt idx="120">
                  <c:v>0.3617496192995111</c:v>
                </c:pt>
                <c:pt idx="121">
                  <c:v>0.32895728139777186</c:v>
                </c:pt>
                <c:pt idx="122">
                  <c:v>0.30203975314578824</c:v>
                </c:pt>
                <c:pt idx="123">
                  <c:v>0.26921134888194281</c:v>
                </c:pt>
                <c:pt idx="124">
                  <c:v>0.24300312575138255</c:v>
                </c:pt>
                <c:pt idx="125">
                  <c:v>0.21437444898613447</c:v>
                </c:pt>
                <c:pt idx="126">
                  <c:v>0.19096737997916169</c:v>
                </c:pt>
                <c:pt idx="127">
                  <c:v>0.16881862627234112</c:v>
                </c:pt>
                <c:pt idx="128">
                  <c:v>0.15276508776148115</c:v>
                </c:pt>
                <c:pt idx="129">
                  <c:v>0.14678608639897411</c:v>
                </c:pt>
                <c:pt idx="130">
                  <c:v>0.13879939087921778</c:v>
                </c:pt>
                <c:pt idx="131">
                  <c:v>0.12789532740242046</c:v>
                </c:pt>
                <c:pt idx="132">
                  <c:v>0.11620982607998717</c:v>
                </c:pt>
                <c:pt idx="133">
                  <c:v>0.10904063476797307</c:v>
                </c:pt>
                <c:pt idx="134">
                  <c:v>0.10141460286927947</c:v>
                </c:pt>
                <c:pt idx="135">
                  <c:v>9.7916165744970751E-2</c:v>
                </c:pt>
                <c:pt idx="136">
                  <c:v>9.7651679089524726E-2</c:v>
                </c:pt>
                <c:pt idx="137">
                  <c:v>9.1051534824076297E-2</c:v>
                </c:pt>
                <c:pt idx="138">
                  <c:v>8.5012422858058823E-2</c:v>
                </c:pt>
                <c:pt idx="139">
                  <c:v>7.7374368838663138E-2</c:v>
                </c:pt>
                <c:pt idx="140">
                  <c:v>7.0834335176725174E-2</c:v>
                </c:pt>
                <c:pt idx="141">
                  <c:v>6.4474633325318581E-2</c:v>
                </c:pt>
                <c:pt idx="142">
                  <c:v>6.1809729903021561E-2</c:v>
                </c:pt>
                <c:pt idx="143">
                  <c:v>6.4125991824957915E-2</c:v>
                </c:pt>
                <c:pt idx="144">
                  <c:v>6.1769656167347919E-2</c:v>
                </c:pt>
                <c:pt idx="145">
                  <c:v>5.9625711308808206E-2</c:v>
                </c:pt>
                <c:pt idx="146">
                  <c:v>5.761000240442414E-2</c:v>
                </c:pt>
                <c:pt idx="147">
                  <c:v>5.7605995030856776E-2</c:v>
                </c:pt>
                <c:pt idx="148">
                  <c:v>5.5894846517592377E-2</c:v>
                </c:pt>
                <c:pt idx="149">
                  <c:v>5.4909032620020837E-2</c:v>
                </c:pt>
                <c:pt idx="150">
                  <c:v>5.337420854372045E-2</c:v>
                </c:pt>
                <c:pt idx="151">
                  <c:v>5.5177526649034227E-2</c:v>
                </c:pt>
                <c:pt idx="152">
                  <c:v>5.1274344794421736E-2</c:v>
                </c:pt>
                <c:pt idx="153">
                  <c:v>5.002003686783682E-2</c:v>
                </c:pt>
                <c:pt idx="154">
                  <c:v>4.708663941652641E-2</c:v>
                </c:pt>
                <c:pt idx="155">
                  <c:v>4.6613769335577461E-2</c:v>
                </c:pt>
                <c:pt idx="156">
                  <c:v>4.958724052256152E-2</c:v>
                </c:pt>
                <c:pt idx="157">
                  <c:v>4.9154444177286205E-2</c:v>
                </c:pt>
                <c:pt idx="158">
                  <c:v>4.7246934359220963E-2</c:v>
                </c:pt>
                <c:pt idx="159">
                  <c:v>4.6605754588442738E-2</c:v>
                </c:pt>
                <c:pt idx="160">
                  <c:v>4.6878255991023486E-2</c:v>
                </c:pt>
                <c:pt idx="161">
                  <c:v>5.0657209265047687E-2</c:v>
                </c:pt>
                <c:pt idx="162">
                  <c:v>5.3354171675883626E-2</c:v>
                </c:pt>
                <c:pt idx="163">
                  <c:v>5.5574256632203257E-2</c:v>
                </c:pt>
                <c:pt idx="164">
                  <c:v>5.1190189949507088E-2</c:v>
                </c:pt>
                <c:pt idx="165">
                  <c:v>5.0216398172637657E-2</c:v>
                </c:pt>
                <c:pt idx="166">
                  <c:v>5.0741364109962335E-2</c:v>
                </c:pt>
                <c:pt idx="167">
                  <c:v>4.9567203654724695E-2</c:v>
                </c:pt>
                <c:pt idx="168">
                  <c:v>4.6966418209505492E-2</c:v>
                </c:pt>
                <c:pt idx="169">
                  <c:v>4.3359781998877939E-2</c:v>
                </c:pt>
                <c:pt idx="170">
                  <c:v>3.9372445299350807E-2</c:v>
                </c:pt>
                <c:pt idx="171">
                  <c:v>4.0081750420774227E-2</c:v>
                </c:pt>
                <c:pt idx="172">
                  <c:v>4.0218001122064598E-2</c:v>
                </c:pt>
                <c:pt idx="173">
                  <c:v>3.9689027811172561E-2</c:v>
                </c:pt>
                <c:pt idx="174">
                  <c:v>4.079907028933237E-2</c:v>
                </c:pt>
                <c:pt idx="175">
                  <c:v>4.0606716358098899E-2</c:v>
                </c:pt>
                <c:pt idx="176">
                  <c:v>3.8607036947984293E-2</c:v>
                </c:pt>
                <c:pt idx="177">
                  <c:v>3.7657289412519036E-2</c:v>
                </c:pt>
                <c:pt idx="178">
                  <c:v>3.7436883866314018E-2</c:v>
                </c:pt>
                <c:pt idx="179">
                  <c:v>4.0562635248857899E-2</c:v>
                </c:pt>
                <c:pt idx="180">
                  <c:v>4.1231866634607678E-2</c:v>
                </c:pt>
                <c:pt idx="181">
                  <c:v>4.0678849082311452E-2</c:v>
                </c:pt>
                <c:pt idx="182">
                  <c:v>4.0394325559028617E-2</c:v>
                </c:pt>
                <c:pt idx="183">
                  <c:v>4.2975074136410996E-2</c:v>
                </c:pt>
                <c:pt idx="184">
                  <c:v>4.9843712430872808E-2</c:v>
                </c:pt>
                <c:pt idx="185">
                  <c:v>5.3362186423018355E-2</c:v>
                </c:pt>
                <c:pt idx="186">
                  <c:v>6.0359060671635809E-2</c:v>
                </c:pt>
                <c:pt idx="187">
                  <c:v>6.7724613288450752E-2</c:v>
                </c:pt>
                <c:pt idx="188">
                  <c:v>6.8918810611525216E-2</c:v>
                </c:pt>
                <c:pt idx="189">
                  <c:v>6.5985413160214806E-2</c:v>
                </c:pt>
                <c:pt idx="190">
                  <c:v>5.9673799791616577E-2</c:v>
                </c:pt>
                <c:pt idx="191">
                  <c:v>5.5273703614650956E-2</c:v>
                </c:pt>
                <c:pt idx="192">
                  <c:v>4.8934038631081193E-2</c:v>
                </c:pt>
                <c:pt idx="193">
                  <c:v>4.198124549170474E-2</c:v>
                </c:pt>
                <c:pt idx="194">
                  <c:v>3.7905746573695602E-2</c:v>
                </c:pt>
                <c:pt idx="195">
                  <c:v>3.361384948304881E-2</c:v>
                </c:pt>
                <c:pt idx="196">
                  <c:v>3.2259357217279801E-2</c:v>
                </c:pt>
                <c:pt idx="197">
                  <c:v>3.3738078063637093E-2</c:v>
                </c:pt>
                <c:pt idx="198">
                  <c:v>3.5216798909994393E-2</c:v>
                </c:pt>
                <c:pt idx="199">
                  <c:v>3.6431033100905667E-2</c:v>
                </c:pt>
                <c:pt idx="200">
                  <c:v>3.610643584194919E-2</c:v>
                </c:pt>
                <c:pt idx="201">
                  <c:v>3.6182575939729102E-2</c:v>
                </c:pt>
                <c:pt idx="202">
                  <c:v>3.407870481686303E-2</c:v>
                </c:pt>
                <c:pt idx="203">
                  <c:v>3.3902380379899018E-2</c:v>
                </c:pt>
                <c:pt idx="204">
                  <c:v>3.3722048569367634E-2</c:v>
                </c:pt>
                <c:pt idx="205">
                  <c:v>3.317303839063878E-2</c:v>
                </c:pt>
                <c:pt idx="206">
                  <c:v>3.4174881782479766E-2</c:v>
                </c:pt>
                <c:pt idx="207">
                  <c:v>3.6447062595175127E-2</c:v>
                </c:pt>
                <c:pt idx="208">
                  <c:v>3.6098421094814453E-2</c:v>
                </c:pt>
                <c:pt idx="209">
                  <c:v>3.6050332612006096E-2</c:v>
                </c:pt>
                <c:pt idx="210">
                  <c:v>3.7561112446902301E-2</c:v>
                </c:pt>
                <c:pt idx="211">
                  <c:v>3.7601186182575935E-2</c:v>
                </c:pt>
                <c:pt idx="212">
                  <c:v>3.843071251102028E-2</c:v>
                </c:pt>
                <c:pt idx="213">
                  <c:v>3.7869680211589325E-2</c:v>
                </c:pt>
                <c:pt idx="214">
                  <c:v>3.8915604712671317E-2</c:v>
                </c:pt>
                <c:pt idx="215">
                  <c:v>4.0979402099863754E-2</c:v>
                </c:pt>
                <c:pt idx="216">
                  <c:v>4.3279634527530662E-2</c:v>
                </c:pt>
                <c:pt idx="217">
                  <c:v>4.2197643664342387E-2</c:v>
                </c:pt>
                <c:pt idx="218">
                  <c:v>4.1776869439769181E-2</c:v>
                </c:pt>
                <c:pt idx="219">
                  <c:v>4.1913120141059551E-2</c:v>
                </c:pt>
                <c:pt idx="220">
                  <c:v>4.4265448425102188E-2</c:v>
                </c:pt>
                <c:pt idx="221">
                  <c:v>4.6301194197323078E-2</c:v>
                </c:pt>
                <c:pt idx="222">
                  <c:v>5.0472870080948952E-2</c:v>
                </c:pt>
                <c:pt idx="223">
                  <c:v>5.44241404183698E-2</c:v>
                </c:pt>
                <c:pt idx="224">
                  <c:v>6.0086559269055061E-2</c:v>
                </c:pt>
                <c:pt idx="225">
                  <c:v>6.2274585236835774E-2</c:v>
                </c:pt>
                <c:pt idx="226">
                  <c:v>6.4270257273383022E-2</c:v>
                </c:pt>
                <c:pt idx="227">
                  <c:v>6.6470305361865836E-2</c:v>
                </c:pt>
                <c:pt idx="228">
                  <c:v>6.7496192995111004E-2</c:v>
                </c:pt>
                <c:pt idx="229">
                  <c:v>6.899094333573777E-2</c:v>
                </c:pt>
                <c:pt idx="230">
                  <c:v>7.5955758595816311E-2</c:v>
                </c:pt>
                <c:pt idx="231">
                  <c:v>7.8504448184659778E-2</c:v>
                </c:pt>
                <c:pt idx="232">
                  <c:v>8.3517672517432084E-2</c:v>
                </c:pt>
                <c:pt idx="233">
                  <c:v>9.4582030936923939E-2</c:v>
                </c:pt>
                <c:pt idx="234">
                  <c:v>0.1034343191472309</c:v>
                </c:pt>
                <c:pt idx="235">
                  <c:v>0.11229862947823996</c:v>
                </c:pt>
                <c:pt idx="236">
                  <c:v>0.12058988538911597</c:v>
                </c:pt>
                <c:pt idx="237">
                  <c:v>0.131501963613048</c:v>
                </c:pt>
                <c:pt idx="238">
                  <c:v>0.141796906307606</c:v>
                </c:pt>
                <c:pt idx="239">
                  <c:v>0.14654564398493228</c:v>
                </c:pt>
                <c:pt idx="240">
                  <c:v>0.15104993187464935</c:v>
                </c:pt>
                <c:pt idx="241">
                  <c:v>0.15692874889797226</c:v>
                </c:pt>
                <c:pt idx="242">
                  <c:v>0.16269936683497638</c:v>
                </c:pt>
                <c:pt idx="243">
                  <c:v>0.17142341909112768</c:v>
                </c:pt>
                <c:pt idx="244">
                  <c:v>0.1732868477999519</c:v>
                </c:pt>
                <c:pt idx="245">
                  <c:v>0.16968822633645911</c:v>
                </c:pt>
                <c:pt idx="246">
                  <c:v>0.16818546124869763</c:v>
                </c:pt>
                <c:pt idx="247">
                  <c:v>0.16677887312655287</c:v>
                </c:pt>
                <c:pt idx="248">
                  <c:v>0.16329646549651361</c:v>
                </c:pt>
                <c:pt idx="249">
                  <c:v>0.15118217520237237</c:v>
                </c:pt>
                <c:pt idx="250">
                  <c:v>0.13682776308407468</c:v>
                </c:pt>
                <c:pt idx="251">
                  <c:v>0.13127354331970828</c:v>
                </c:pt>
                <c:pt idx="252">
                  <c:v>0.1244008976516791</c:v>
                </c:pt>
                <c:pt idx="253">
                  <c:v>0.1148513264406508</c:v>
                </c:pt>
                <c:pt idx="254">
                  <c:v>0.10488098100504929</c:v>
                </c:pt>
                <c:pt idx="255">
                  <c:v>0.10086559269055062</c:v>
                </c:pt>
                <c:pt idx="256">
                  <c:v>9.901819347599583E-2</c:v>
                </c:pt>
                <c:pt idx="257">
                  <c:v>9.7615612727418463E-2</c:v>
                </c:pt>
                <c:pt idx="258">
                  <c:v>0.10085357056984853</c:v>
                </c:pt>
                <c:pt idx="259">
                  <c:v>0.10312174400897653</c:v>
                </c:pt>
                <c:pt idx="260">
                  <c:v>0.10680051294381662</c:v>
                </c:pt>
                <c:pt idx="261">
                  <c:v>0.10867997114691032</c:v>
                </c:pt>
                <c:pt idx="262">
                  <c:v>0.11353290053698806</c:v>
                </c:pt>
                <c:pt idx="263">
                  <c:v>0.11797707782319469</c:v>
                </c:pt>
                <c:pt idx="264">
                  <c:v>0.12344714274264647</c:v>
                </c:pt>
                <c:pt idx="265">
                  <c:v>0.13006331650236436</c:v>
                </c:pt>
                <c:pt idx="266">
                  <c:v>0.13306483930431995</c:v>
                </c:pt>
                <c:pt idx="267">
                  <c:v>0.13647912158371406</c:v>
                </c:pt>
                <c:pt idx="268">
                  <c:v>0.1525887633245171</c:v>
                </c:pt>
                <c:pt idx="269">
                  <c:v>0.17272982287408833</c:v>
                </c:pt>
                <c:pt idx="270">
                  <c:v>0.18883545724132403</c:v>
                </c:pt>
                <c:pt idx="271">
                  <c:v>0.20148272821992466</c:v>
                </c:pt>
                <c:pt idx="272">
                  <c:v>0.21763645106996873</c:v>
                </c:pt>
                <c:pt idx="273">
                  <c:v>0.22587961849803639</c:v>
                </c:pt>
                <c:pt idx="274">
                  <c:v>0.23782559910234832</c:v>
                </c:pt>
                <c:pt idx="275">
                  <c:v>0.24948705618337741</c:v>
                </c:pt>
                <c:pt idx="276">
                  <c:v>0.25982607998717644</c:v>
                </c:pt>
                <c:pt idx="277">
                  <c:v>0.27242926985653604</c:v>
                </c:pt>
                <c:pt idx="278">
                  <c:v>0.29255429991183779</c:v>
                </c:pt>
                <c:pt idx="279">
                  <c:v>0.29353209906227462</c:v>
                </c:pt>
                <c:pt idx="280">
                  <c:v>0.2854331970826321</c:v>
                </c:pt>
                <c:pt idx="281">
                  <c:v>0.28038390638775346</c:v>
                </c:pt>
                <c:pt idx="282">
                  <c:v>0.27000881622184819</c:v>
                </c:pt>
                <c:pt idx="283">
                  <c:v>0.25242446100825522</c:v>
                </c:pt>
                <c:pt idx="284">
                  <c:v>0.23702011701530817</c:v>
                </c:pt>
                <c:pt idx="285">
                  <c:v>0.25658411477117898</c:v>
                </c:pt>
                <c:pt idx="286">
                  <c:v>0.2983329325959766</c:v>
                </c:pt>
                <c:pt idx="287">
                  <c:v>0.3425863589003767</c:v>
                </c:pt>
                <c:pt idx="288">
                  <c:v>0.39599663380620342</c:v>
                </c:pt>
                <c:pt idx="289">
                  <c:v>0.45778231946782078</c:v>
                </c:pt>
                <c:pt idx="290">
                  <c:v>0.49632523843872728</c:v>
                </c:pt>
                <c:pt idx="291">
                  <c:v>0.52550292538270416</c:v>
                </c:pt>
                <c:pt idx="292">
                  <c:v>0.54686222649675409</c:v>
                </c:pt>
                <c:pt idx="293">
                  <c:v>0.55818305682455716</c:v>
                </c:pt>
                <c:pt idx="294">
                  <c:v>0.57314258235152682</c:v>
                </c:pt>
                <c:pt idx="295">
                  <c:v>0.60989420533782168</c:v>
                </c:pt>
                <c:pt idx="296">
                  <c:v>0.66896289172076617</c:v>
                </c:pt>
                <c:pt idx="297">
                  <c:v>0.73398653522481361</c:v>
                </c:pt>
                <c:pt idx="298">
                  <c:v>0.8026809329165665</c:v>
                </c:pt>
                <c:pt idx="299">
                  <c:v>0.87022922176805328</c:v>
                </c:pt>
                <c:pt idx="300">
                  <c:v>0.9064598861905907</c:v>
                </c:pt>
                <c:pt idx="301">
                  <c:v>0.92121503566562479</c:v>
                </c:pt>
                <c:pt idx="302">
                  <c:v>0.93506451871443463</c:v>
                </c:pt>
                <c:pt idx="303">
                  <c:v>0.94681814538751308</c:v>
                </c:pt>
                <c:pt idx="304">
                  <c:v>0.95096577702973473</c:v>
                </c:pt>
                <c:pt idx="305">
                  <c:v>0.93687585156688313</c:v>
                </c:pt>
                <c:pt idx="306">
                  <c:v>0.9041716758836259</c:v>
                </c:pt>
                <c:pt idx="307">
                  <c:v>0.85950148272821991</c:v>
                </c:pt>
                <c:pt idx="308">
                  <c:v>0.8196681894686223</c:v>
                </c:pt>
                <c:pt idx="309">
                  <c:v>0.78487617215676853</c:v>
                </c:pt>
                <c:pt idx="310">
                  <c:v>0.74459405305762605</c:v>
                </c:pt>
                <c:pt idx="311">
                  <c:v>0.71974833693996954</c:v>
                </c:pt>
                <c:pt idx="312">
                  <c:v>0.68946862226496763</c:v>
                </c:pt>
                <c:pt idx="313">
                  <c:v>0.68981325639176083</c:v>
                </c:pt>
                <c:pt idx="314">
                  <c:v>0.70410355053298068</c:v>
                </c:pt>
                <c:pt idx="315">
                  <c:v>0.69989580828724851</c:v>
                </c:pt>
                <c:pt idx="316">
                  <c:v>0.68946060751783289</c:v>
                </c:pt>
                <c:pt idx="317">
                  <c:v>0.68502444497876092</c:v>
                </c:pt>
                <c:pt idx="318">
                  <c:v>0.67327883305281722</c:v>
                </c:pt>
                <c:pt idx="319">
                  <c:v>0.66668269616093612</c:v>
                </c:pt>
                <c:pt idx="320">
                  <c:v>0.65737757473751701</c:v>
                </c:pt>
                <c:pt idx="321">
                  <c:v>0.65934519515909273</c:v>
                </c:pt>
                <c:pt idx="322">
                  <c:v>0.64311533221126882</c:v>
                </c:pt>
                <c:pt idx="323">
                  <c:v>0.62252544682215283</c:v>
                </c:pt>
                <c:pt idx="324">
                  <c:v>0.5936723571371324</c:v>
                </c:pt>
                <c:pt idx="325">
                  <c:v>0.52536266730784642</c:v>
                </c:pt>
                <c:pt idx="326">
                  <c:v>0.46257113088082075</c:v>
                </c:pt>
                <c:pt idx="327">
                  <c:v>0.41305201570890437</c:v>
                </c:pt>
                <c:pt idx="328">
                  <c:v>0.36816542438086081</c:v>
                </c:pt>
                <c:pt idx="329">
                  <c:v>0.32870882423659531</c:v>
                </c:pt>
                <c:pt idx="330">
                  <c:v>0.28009938286447061</c:v>
                </c:pt>
                <c:pt idx="331">
                  <c:v>0.2384507493788571</c:v>
                </c:pt>
                <c:pt idx="332">
                  <c:v>0.19012182415644785</c:v>
                </c:pt>
                <c:pt idx="333">
                  <c:v>0.15376292377975476</c:v>
                </c:pt>
                <c:pt idx="334">
                  <c:v>0.13332131121263124</c:v>
                </c:pt>
                <c:pt idx="335">
                  <c:v>0.12261761641420213</c:v>
                </c:pt>
                <c:pt idx="336">
                  <c:v>0.10527771098821832</c:v>
                </c:pt>
                <c:pt idx="337">
                  <c:v>9.3648312895728142E-2</c:v>
                </c:pt>
                <c:pt idx="338">
                  <c:v>9.3099302716999274E-2</c:v>
                </c:pt>
                <c:pt idx="339">
                  <c:v>9.1692714594854535E-2</c:v>
                </c:pt>
                <c:pt idx="340">
                  <c:v>9.536747615612727E-2</c:v>
                </c:pt>
                <c:pt idx="341">
                  <c:v>9.6661857818385821E-2</c:v>
                </c:pt>
                <c:pt idx="342">
                  <c:v>9.2117496192995113E-2</c:v>
                </c:pt>
                <c:pt idx="343">
                  <c:v>9.3568165424380859E-2</c:v>
                </c:pt>
                <c:pt idx="344">
                  <c:v>9.4409713873527298E-2</c:v>
                </c:pt>
                <c:pt idx="345">
                  <c:v>0.10316582511821752</c:v>
                </c:pt>
                <c:pt idx="346">
                  <c:v>9.9551174160455239E-2</c:v>
                </c:pt>
                <c:pt idx="347">
                  <c:v>9.4261441051534819E-2</c:v>
                </c:pt>
                <c:pt idx="348">
                  <c:v>9.5363468782559913E-2</c:v>
                </c:pt>
                <c:pt idx="349">
                  <c:v>9.9338783361384964E-2</c:v>
                </c:pt>
                <c:pt idx="350">
                  <c:v>9.9987977879297918E-2</c:v>
                </c:pt>
                <c:pt idx="351">
                  <c:v>0.1036026288370602</c:v>
                </c:pt>
                <c:pt idx="352">
                  <c:v>0.10874809649755551</c:v>
                </c:pt>
                <c:pt idx="353">
                  <c:v>0.10082151158130961</c:v>
                </c:pt>
                <c:pt idx="354">
                  <c:v>9.6313216318025169E-2</c:v>
                </c:pt>
                <c:pt idx="355">
                  <c:v>0.10629959124789613</c:v>
                </c:pt>
                <c:pt idx="356">
                  <c:v>0.105890839144025</c:v>
                </c:pt>
                <c:pt idx="357">
                  <c:v>0.10218401859421335</c:v>
                </c:pt>
                <c:pt idx="358">
                  <c:v>0.10128235954155647</c:v>
                </c:pt>
                <c:pt idx="359">
                  <c:v>0.1133405466057546</c:v>
                </c:pt>
                <c:pt idx="360">
                  <c:v>0.12301434639737116</c:v>
                </c:pt>
                <c:pt idx="361">
                  <c:v>0.13423899975955758</c:v>
                </c:pt>
                <c:pt idx="362">
                  <c:v>0.14617295824316742</c:v>
                </c:pt>
                <c:pt idx="363">
                  <c:v>0.15006011060351046</c:v>
                </c:pt>
                <c:pt idx="364">
                  <c:v>0.15431594133205098</c:v>
                </c:pt>
                <c:pt idx="365">
                  <c:v>0.15442814779193717</c:v>
                </c:pt>
                <c:pt idx="366">
                  <c:v>0.14947503406267532</c:v>
                </c:pt>
                <c:pt idx="367">
                  <c:v>0.1475755389917448</c:v>
                </c:pt>
                <c:pt idx="368">
                  <c:v>0.15421575699286688</c:v>
                </c:pt>
                <c:pt idx="369">
                  <c:v>0.16509978360182737</c:v>
                </c:pt>
                <c:pt idx="370">
                  <c:v>0.19117977077823195</c:v>
                </c:pt>
                <c:pt idx="371">
                  <c:v>0.2318345756191392</c:v>
                </c:pt>
                <c:pt idx="372">
                  <c:v>0.28709224973952074</c:v>
                </c:pt>
                <c:pt idx="373">
                  <c:v>0.36470706099222572</c:v>
                </c:pt>
                <c:pt idx="374">
                  <c:v>0.45396729983169032</c:v>
                </c:pt>
                <c:pt idx="375">
                  <c:v>0.54041836980043279</c:v>
                </c:pt>
                <c:pt idx="376">
                  <c:v>0.61085998236755634</c:v>
                </c:pt>
                <c:pt idx="377">
                  <c:v>0.67244930672437286</c:v>
                </c:pt>
                <c:pt idx="378">
                  <c:v>0.72253346156928744</c:v>
                </c:pt>
                <c:pt idx="379">
                  <c:v>0.76463092089444584</c:v>
                </c:pt>
                <c:pt idx="380">
                  <c:v>0.8049290694878577</c:v>
                </c:pt>
                <c:pt idx="381">
                  <c:v>0.84562795543800595</c:v>
                </c:pt>
                <c:pt idx="382">
                  <c:v>0.84961128476396575</c:v>
                </c:pt>
                <c:pt idx="383">
                  <c:v>0.81656247495391521</c:v>
                </c:pt>
                <c:pt idx="384">
                  <c:v>0.76920333413480813</c:v>
                </c:pt>
                <c:pt idx="385">
                  <c:v>0.72185220806283568</c:v>
                </c:pt>
                <c:pt idx="386">
                  <c:v>0.65228019555983019</c:v>
                </c:pt>
                <c:pt idx="387">
                  <c:v>0.55662819588042001</c:v>
                </c:pt>
                <c:pt idx="388">
                  <c:v>0.48162619219363634</c:v>
                </c:pt>
                <c:pt idx="389">
                  <c:v>0.4106636210627555</c:v>
                </c:pt>
                <c:pt idx="390">
                  <c:v>0.35931313617055383</c:v>
                </c:pt>
                <c:pt idx="391">
                  <c:v>0.3417768694397692</c:v>
                </c:pt>
                <c:pt idx="392">
                  <c:v>0.32156768453955281</c:v>
                </c:pt>
                <c:pt idx="393">
                  <c:v>0.30152680932916565</c:v>
                </c:pt>
                <c:pt idx="394">
                  <c:v>0.30518954876973631</c:v>
                </c:pt>
                <c:pt idx="395">
                  <c:v>0.28837460928107717</c:v>
                </c:pt>
                <c:pt idx="396">
                  <c:v>0.25577061793700412</c:v>
                </c:pt>
                <c:pt idx="397">
                  <c:v>0.23168630279714675</c:v>
                </c:pt>
                <c:pt idx="398">
                  <c:v>0.19868958884347201</c:v>
                </c:pt>
                <c:pt idx="399">
                  <c:v>0.1679089524725495</c:v>
                </c:pt>
                <c:pt idx="400">
                  <c:v>0.13754508295263285</c:v>
                </c:pt>
                <c:pt idx="401">
                  <c:v>0.10903262002083834</c:v>
                </c:pt>
                <c:pt idx="402">
                  <c:v>8.580187545082954E-2</c:v>
                </c:pt>
                <c:pt idx="403">
                  <c:v>6.8153402260158702E-2</c:v>
                </c:pt>
                <c:pt idx="404">
                  <c:v>5.877614811252705E-2</c:v>
                </c:pt>
                <c:pt idx="405">
                  <c:v>5.8042798749699448E-2</c:v>
                </c:pt>
                <c:pt idx="406">
                  <c:v>6.0767812775506934E-2</c:v>
                </c:pt>
                <c:pt idx="407">
                  <c:v>6.4246213031978847E-2</c:v>
                </c:pt>
                <c:pt idx="408">
                  <c:v>5.9822072613609042E-2</c:v>
                </c:pt>
                <c:pt idx="409">
                  <c:v>5.4500280516149718E-2</c:v>
                </c:pt>
                <c:pt idx="410">
                  <c:v>5.4023403061633404E-2</c:v>
                </c:pt>
                <c:pt idx="411">
                  <c:v>5.3101707141139695E-2</c:v>
                </c:pt>
                <c:pt idx="412">
                  <c:v>4.8685581469904621E-2</c:v>
                </c:pt>
                <c:pt idx="413">
                  <c:v>4.753546525607117E-2</c:v>
                </c:pt>
                <c:pt idx="414">
                  <c:v>4.9891800913681172E-2</c:v>
                </c:pt>
                <c:pt idx="415">
                  <c:v>4.8328925222409239E-2</c:v>
                </c:pt>
                <c:pt idx="416">
                  <c:v>4.6289172076620984E-2</c:v>
                </c:pt>
                <c:pt idx="417">
                  <c:v>4.6822152761080385E-2</c:v>
                </c:pt>
                <c:pt idx="418">
                  <c:v>4.9655365873206701E-2</c:v>
                </c:pt>
                <c:pt idx="419">
                  <c:v>4.649354812855655E-2</c:v>
                </c:pt>
                <c:pt idx="420">
                  <c:v>4.8697603590606715E-2</c:v>
                </c:pt>
                <c:pt idx="421">
                  <c:v>5.60030456039112E-2</c:v>
                </c:pt>
                <c:pt idx="422">
                  <c:v>5.9469423739681011E-2</c:v>
                </c:pt>
                <c:pt idx="423">
                  <c:v>6.1485132644065084E-2</c:v>
                </c:pt>
                <c:pt idx="424">
                  <c:v>6.4117977077823199E-2</c:v>
                </c:pt>
                <c:pt idx="425">
                  <c:v>6.4666987256552066E-2</c:v>
                </c:pt>
                <c:pt idx="426">
                  <c:v>6.0767812775506934E-2</c:v>
                </c:pt>
                <c:pt idx="427">
                  <c:v>5.8587801554860944E-2</c:v>
                </c:pt>
                <c:pt idx="428">
                  <c:v>6.1701530816702738E-2</c:v>
                </c:pt>
                <c:pt idx="429">
                  <c:v>6.0503326120060916E-2</c:v>
                </c:pt>
                <c:pt idx="430">
                  <c:v>5.6688306483930438E-2</c:v>
                </c:pt>
                <c:pt idx="431">
                  <c:v>5.3638695199166468E-2</c:v>
                </c:pt>
                <c:pt idx="432">
                  <c:v>5.4396088803398253E-2</c:v>
                </c:pt>
                <c:pt idx="433">
                  <c:v>5.4893003125751384E-2</c:v>
                </c:pt>
                <c:pt idx="434">
                  <c:v>5.4103550532980681E-2</c:v>
                </c:pt>
                <c:pt idx="435">
                  <c:v>5.3370201170153085E-2</c:v>
                </c:pt>
                <c:pt idx="436">
                  <c:v>5.6792498196681897E-2</c:v>
                </c:pt>
                <c:pt idx="437">
                  <c:v>5.3875130239640946E-2</c:v>
                </c:pt>
                <c:pt idx="438">
                  <c:v>5.4985172717800755E-2</c:v>
                </c:pt>
                <c:pt idx="439">
                  <c:v>5.6323635489300312E-2</c:v>
                </c:pt>
                <c:pt idx="440">
                  <c:v>5.5942935000400741E-2</c:v>
                </c:pt>
                <c:pt idx="441">
                  <c:v>5.1975635168710434E-2</c:v>
                </c:pt>
                <c:pt idx="442">
                  <c:v>4.9955918890758996E-2</c:v>
                </c:pt>
                <c:pt idx="443">
                  <c:v>4.7515428388234353E-2</c:v>
                </c:pt>
                <c:pt idx="444">
                  <c:v>4.6701931554059474E-2</c:v>
                </c:pt>
                <c:pt idx="445">
                  <c:v>4.810050492906949E-2</c:v>
                </c:pt>
                <c:pt idx="446">
                  <c:v>4.6184980363869525E-2</c:v>
                </c:pt>
                <c:pt idx="447">
                  <c:v>4.4742325879618496E-2</c:v>
                </c:pt>
                <c:pt idx="448">
                  <c:v>4.6505570249258638E-2</c:v>
                </c:pt>
                <c:pt idx="449">
                  <c:v>4.3520076941572491E-2</c:v>
                </c:pt>
                <c:pt idx="450">
                  <c:v>4.3215516550452839E-2</c:v>
                </c:pt>
                <c:pt idx="451">
                  <c:v>4.2317864871363312E-2</c:v>
                </c:pt>
                <c:pt idx="452">
                  <c:v>4.1889075899655362E-2</c:v>
                </c:pt>
                <c:pt idx="453">
                  <c:v>4.3796585717720611E-2</c:v>
                </c:pt>
                <c:pt idx="454">
                  <c:v>4.59204937084235E-2</c:v>
                </c:pt>
                <c:pt idx="455">
                  <c:v>4.7311052336298787E-2</c:v>
                </c:pt>
                <c:pt idx="456">
                  <c:v>4.3584194918650315E-2</c:v>
                </c:pt>
                <c:pt idx="457">
                  <c:v>4.0863188266410194E-2</c:v>
                </c:pt>
                <c:pt idx="458">
                  <c:v>3.9532740242045367E-2</c:v>
                </c:pt>
                <c:pt idx="459">
                  <c:v>3.9384467420052895E-2</c:v>
                </c:pt>
                <c:pt idx="460">
                  <c:v>3.9829285886030297E-2</c:v>
                </c:pt>
                <c:pt idx="461">
                  <c:v>3.9216157730223612E-2</c:v>
                </c:pt>
                <c:pt idx="462">
                  <c:v>4.081509978360183E-2</c:v>
                </c:pt>
                <c:pt idx="463">
                  <c:v>4.0634767973070453E-2</c:v>
                </c:pt>
                <c:pt idx="464">
                  <c:v>4.0722930191552459E-2</c:v>
                </c:pt>
                <c:pt idx="465">
                  <c:v>4.3916806924741522E-2</c:v>
                </c:pt>
                <c:pt idx="466">
                  <c:v>4.6878255991023486E-2</c:v>
                </c:pt>
                <c:pt idx="467">
                  <c:v>4.6601747214875373E-2</c:v>
                </c:pt>
                <c:pt idx="468">
                  <c:v>4.4437765488498843E-2</c:v>
                </c:pt>
                <c:pt idx="469">
                  <c:v>4.7439288290454434E-2</c:v>
                </c:pt>
                <c:pt idx="470">
                  <c:v>4.9174481045123029E-2</c:v>
                </c:pt>
                <c:pt idx="471">
                  <c:v>4.8232748256792496E-2</c:v>
                </c:pt>
                <c:pt idx="472">
                  <c:v>5.0248457161176568E-2</c:v>
                </c:pt>
                <c:pt idx="473">
                  <c:v>5.1847399214554786E-2</c:v>
                </c:pt>
                <c:pt idx="474">
                  <c:v>5.2865272100665224E-2</c:v>
                </c:pt>
                <c:pt idx="475">
                  <c:v>5.2119900617135534E-2</c:v>
                </c:pt>
                <c:pt idx="476">
                  <c:v>4.855734551574898E-2</c:v>
                </c:pt>
                <c:pt idx="477">
                  <c:v>4.3467981085196762E-2</c:v>
                </c:pt>
                <c:pt idx="478">
                  <c:v>4.4594053057626031E-2</c:v>
                </c:pt>
                <c:pt idx="479">
                  <c:v>4.6625791456279556E-2</c:v>
                </c:pt>
                <c:pt idx="480">
                  <c:v>4.461008255189549E-2</c:v>
                </c:pt>
                <c:pt idx="481">
                  <c:v>4.7451310411156529E-2</c:v>
                </c:pt>
                <c:pt idx="482">
                  <c:v>5.1590927306243491E-2</c:v>
                </c:pt>
                <c:pt idx="483">
                  <c:v>5.164302316261922E-2</c:v>
                </c:pt>
                <c:pt idx="484">
                  <c:v>5.0977799150436806E-2</c:v>
                </c:pt>
                <c:pt idx="485">
                  <c:v>5.2508615853169835E-2</c:v>
                </c:pt>
                <c:pt idx="486">
                  <c:v>4.8184659773984131E-2</c:v>
                </c:pt>
                <c:pt idx="487">
                  <c:v>4.6770056904704656E-2</c:v>
                </c:pt>
                <c:pt idx="488">
                  <c:v>4.7483369399695441E-2</c:v>
                </c:pt>
                <c:pt idx="489">
                  <c:v>4.5940530576260324E-2</c:v>
                </c:pt>
                <c:pt idx="490">
                  <c:v>4.5860383104913048E-2</c:v>
                </c:pt>
                <c:pt idx="491">
                  <c:v>4.414522721808127E-2</c:v>
                </c:pt>
                <c:pt idx="492">
                  <c:v>4.2714594854532342E-2</c:v>
                </c:pt>
                <c:pt idx="493">
                  <c:v>4.3091287969864556E-2</c:v>
                </c:pt>
                <c:pt idx="494">
                  <c:v>4.9899815660815902E-2</c:v>
                </c:pt>
                <c:pt idx="495">
                  <c:v>5.2861264727097866E-2</c:v>
                </c:pt>
                <c:pt idx="496">
                  <c:v>5.4191712751462694E-2</c:v>
                </c:pt>
                <c:pt idx="497">
                  <c:v>5.8459565600705296E-2</c:v>
                </c:pt>
                <c:pt idx="498">
                  <c:v>6.2386791696721969E-2</c:v>
                </c:pt>
                <c:pt idx="499">
                  <c:v>6.4105954957121111E-2</c:v>
                </c:pt>
                <c:pt idx="500">
                  <c:v>6.6293980924901824E-2</c:v>
                </c:pt>
                <c:pt idx="501">
                  <c:v>7.0209184900216395E-2</c:v>
                </c:pt>
                <c:pt idx="502">
                  <c:v>7.5042077422457318E-2</c:v>
                </c:pt>
                <c:pt idx="503">
                  <c:v>8.3706019075098184E-2</c:v>
                </c:pt>
                <c:pt idx="504">
                  <c:v>8.4018594213352574E-2</c:v>
                </c:pt>
                <c:pt idx="505">
                  <c:v>7.3427105874809648E-2</c:v>
                </c:pt>
                <c:pt idx="506">
                  <c:v>6.7287809569608087E-2</c:v>
                </c:pt>
                <c:pt idx="507">
                  <c:v>6.3745291336058343E-2</c:v>
                </c:pt>
                <c:pt idx="508">
                  <c:v>5.9249018193476E-2</c:v>
                </c:pt>
                <c:pt idx="509">
                  <c:v>5.0877614811252705E-2</c:v>
                </c:pt>
                <c:pt idx="510">
                  <c:v>4.8068445940530571E-2</c:v>
                </c:pt>
                <c:pt idx="511">
                  <c:v>4.8260799871764043E-2</c:v>
                </c:pt>
                <c:pt idx="512">
                  <c:v>4.7082632042959045E-2</c:v>
                </c:pt>
                <c:pt idx="513">
                  <c:v>4.4085116614570811E-2</c:v>
                </c:pt>
                <c:pt idx="514">
                  <c:v>4.3347759878175844E-2</c:v>
                </c:pt>
                <c:pt idx="515">
                  <c:v>4.4634126793299672E-2</c:v>
                </c:pt>
                <c:pt idx="516">
                  <c:v>4.4225374689428547E-2</c:v>
                </c:pt>
                <c:pt idx="517">
                  <c:v>4.3163420694077109E-2</c:v>
                </c:pt>
                <c:pt idx="518">
                  <c:v>4.4149234591648635E-2</c:v>
                </c:pt>
                <c:pt idx="519">
                  <c:v>4.5519756351687105E-2</c:v>
                </c:pt>
                <c:pt idx="520">
                  <c:v>4.4193315700889642E-2</c:v>
                </c:pt>
                <c:pt idx="521">
                  <c:v>4.4966738799390879E-2</c:v>
                </c:pt>
                <c:pt idx="522">
                  <c:v>4.5399535144666187E-2</c:v>
                </c:pt>
                <c:pt idx="523">
                  <c:v>4.442173599422939E-2</c:v>
                </c:pt>
                <c:pt idx="524">
                  <c:v>4.5672036547246934E-2</c:v>
                </c:pt>
                <c:pt idx="525">
                  <c:v>4.3776548849883787E-2</c:v>
                </c:pt>
                <c:pt idx="526">
                  <c:v>4.2926985653602631E-2</c:v>
                </c:pt>
                <c:pt idx="527">
                  <c:v>4.683417488178248E-2</c:v>
                </c:pt>
                <c:pt idx="528">
                  <c:v>4.8741684699847722E-2</c:v>
                </c:pt>
                <c:pt idx="529">
                  <c:v>5.2272180812695364E-2</c:v>
                </c:pt>
                <c:pt idx="530">
                  <c:v>5.6419812454917048E-2</c:v>
                </c:pt>
                <c:pt idx="531">
                  <c:v>5.4921054740722931E-2</c:v>
                </c:pt>
                <c:pt idx="532">
                  <c:v>5.2240121824156445E-2</c:v>
                </c:pt>
                <c:pt idx="533">
                  <c:v>5.4664582832411636E-2</c:v>
                </c:pt>
                <c:pt idx="534">
                  <c:v>5.6568085276909513E-2</c:v>
                </c:pt>
                <c:pt idx="535">
                  <c:v>5.2885308968502041E-2</c:v>
                </c:pt>
                <c:pt idx="536">
                  <c:v>5.1594934679810855E-2</c:v>
                </c:pt>
                <c:pt idx="537">
                  <c:v>5.0120221207020921E-2</c:v>
                </c:pt>
                <c:pt idx="538">
                  <c:v>4.7783922417247736E-2</c:v>
                </c:pt>
                <c:pt idx="539">
                  <c:v>5.0456840586679493E-2</c:v>
                </c:pt>
                <c:pt idx="540">
                  <c:v>5.1446661857818383E-2</c:v>
                </c:pt>
                <c:pt idx="541">
                  <c:v>5.206379738719244E-2</c:v>
                </c:pt>
                <c:pt idx="542">
                  <c:v>4.6128877133926424E-2</c:v>
                </c:pt>
                <c:pt idx="543">
                  <c:v>4.389276268333734E-2</c:v>
                </c:pt>
                <c:pt idx="544">
                  <c:v>4.0538591007453717E-2</c:v>
                </c:pt>
                <c:pt idx="545">
                  <c:v>3.8350565039673004E-2</c:v>
                </c:pt>
                <c:pt idx="546">
                  <c:v>3.859100745371484E-2</c:v>
                </c:pt>
                <c:pt idx="547">
                  <c:v>4.1692714594854532E-2</c:v>
                </c:pt>
                <c:pt idx="548">
                  <c:v>4.0326200208383428E-2</c:v>
                </c:pt>
                <c:pt idx="549">
                  <c:v>3.9115973391039512E-2</c:v>
                </c:pt>
                <c:pt idx="550">
                  <c:v>3.6274745531778473E-2</c:v>
                </c:pt>
                <c:pt idx="551">
                  <c:v>3.9123988138174241E-2</c:v>
                </c:pt>
                <c:pt idx="552">
                  <c:v>4.1203815019636131E-2</c:v>
                </c:pt>
                <c:pt idx="553">
                  <c:v>4.5611925943736475E-2</c:v>
                </c:pt>
                <c:pt idx="554">
                  <c:v>4.6289172076620984E-2</c:v>
                </c:pt>
                <c:pt idx="555">
                  <c:v>4.6401378536507179E-2</c:v>
                </c:pt>
                <c:pt idx="556">
                  <c:v>4.6818145387513027E-2</c:v>
                </c:pt>
                <c:pt idx="557">
                  <c:v>4.5595896449467023E-2</c:v>
                </c:pt>
                <c:pt idx="558">
                  <c:v>4.226977638855494E-2</c:v>
                </c:pt>
                <c:pt idx="559">
                  <c:v>4.1199807646068773E-2</c:v>
                </c:pt>
                <c:pt idx="560">
                  <c:v>3.9977558708022769E-2</c:v>
                </c:pt>
                <c:pt idx="561">
                  <c:v>3.6988058026769258E-2</c:v>
                </c:pt>
                <c:pt idx="562">
                  <c:v>3.6130480083353372E-2</c:v>
                </c:pt>
                <c:pt idx="563">
                  <c:v>3.6639416526408598E-2</c:v>
                </c:pt>
                <c:pt idx="564">
                  <c:v>3.6138494830488102E-2</c:v>
                </c:pt>
                <c:pt idx="565">
                  <c:v>3.5509337180411965E-2</c:v>
                </c:pt>
                <c:pt idx="566">
                  <c:v>3.7965857177206061E-2</c:v>
                </c:pt>
                <c:pt idx="567">
                  <c:v>3.7761481125270502E-2</c:v>
                </c:pt>
                <c:pt idx="568">
                  <c:v>3.995351446661858E-2</c:v>
                </c:pt>
                <c:pt idx="569">
                  <c:v>3.7813576981646231E-2</c:v>
                </c:pt>
                <c:pt idx="570">
                  <c:v>3.7845635970185143E-2</c:v>
                </c:pt>
                <c:pt idx="571">
                  <c:v>3.90398332932596E-2</c:v>
                </c:pt>
                <c:pt idx="572">
                  <c:v>3.9376452672918172E-2</c:v>
                </c:pt>
                <c:pt idx="573">
                  <c:v>3.8150196361304803E-2</c:v>
                </c:pt>
                <c:pt idx="574">
                  <c:v>4.0286126472709793E-2</c:v>
                </c:pt>
                <c:pt idx="575">
                  <c:v>4.0895247254949106E-2</c:v>
                </c:pt>
                <c:pt idx="576">
                  <c:v>4.4926665063717244E-2</c:v>
                </c:pt>
                <c:pt idx="577">
                  <c:v>4.6573695599903826E-2</c:v>
                </c:pt>
                <c:pt idx="578">
                  <c:v>4.5399535144666187E-2</c:v>
                </c:pt>
                <c:pt idx="579">
                  <c:v>4.6361304800833537E-2</c:v>
                </c:pt>
                <c:pt idx="580">
                  <c:v>4.1897090646790099E-2</c:v>
                </c:pt>
                <c:pt idx="581">
                  <c:v>4.2369960727739041E-2</c:v>
                </c:pt>
                <c:pt idx="582">
                  <c:v>4.172076620982608E-2</c:v>
                </c:pt>
                <c:pt idx="583">
                  <c:v>4.3852688947663698E-2</c:v>
                </c:pt>
                <c:pt idx="584">
                  <c:v>4.0626753225935723E-2</c:v>
                </c:pt>
                <c:pt idx="585">
                  <c:v>4.0718922817985094E-2</c:v>
                </c:pt>
                <c:pt idx="586">
                  <c:v>4.1488338542918973E-2</c:v>
                </c:pt>
                <c:pt idx="587">
                  <c:v>4.2730624348801795E-2</c:v>
                </c:pt>
                <c:pt idx="588">
                  <c:v>4.1808928428308086E-2</c:v>
                </c:pt>
                <c:pt idx="589">
                  <c:v>3.9957521840185944E-2</c:v>
                </c:pt>
                <c:pt idx="590">
                  <c:v>4.4822473350965779E-2</c:v>
                </c:pt>
                <c:pt idx="591">
                  <c:v>4.1752825198364991E-2</c:v>
                </c:pt>
                <c:pt idx="592">
                  <c:v>4.2718602228099707E-2</c:v>
                </c:pt>
                <c:pt idx="593">
                  <c:v>4.2173599422938204E-2</c:v>
                </c:pt>
                <c:pt idx="594">
                  <c:v>3.945259277069809E-2</c:v>
                </c:pt>
                <c:pt idx="595">
                  <c:v>3.9528732868478002E-2</c:v>
                </c:pt>
                <c:pt idx="596">
                  <c:v>3.6955999038230346E-2</c:v>
                </c:pt>
                <c:pt idx="597">
                  <c:v>3.8374609281077186E-2</c:v>
                </c:pt>
                <c:pt idx="598">
                  <c:v>3.6763645106996874E-2</c:v>
                </c:pt>
                <c:pt idx="599">
                  <c:v>3.9180091368117335E-2</c:v>
                </c:pt>
                <c:pt idx="600">
                  <c:v>4.2782720205177531E-2</c:v>
                </c:pt>
                <c:pt idx="601">
                  <c:v>4.2177606796505576E-2</c:v>
                </c:pt>
                <c:pt idx="602">
                  <c:v>4.8725655205578269E-2</c:v>
                </c:pt>
                <c:pt idx="603">
                  <c:v>5.6051134086719565E-2</c:v>
                </c:pt>
                <c:pt idx="604">
                  <c:v>6.0182736234671803E-2</c:v>
                </c:pt>
                <c:pt idx="605">
                  <c:v>5.8984531538029975E-2</c:v>
                </c:pt>
                <c:pt idx="606">
                  <c:v>6.0214795223210708E-2</c:v>
                </c:pt>
                <c:pt idx="607">
                  <c:v>5.9641740803077659E-2</c:v>
                </c:pt>
                <c:pt idx="608">
                  <c:v>6.0202773102508614E-2</c:v>
                </c:pt>
                <c:pt idx="609">
                  <c:v>6.137693355774626E-2</c:v>
                </c:pt>
                <c:pt idx="610">
                  <c:v>5.8355373887953838E-2</c:v>
                </c:pt>
                <c:pt idx="611">
                  <c:v>5.7585958163019958E-2</c:v>
                </c:pt>
                <c:pt idx="612">
                  <c:v>5.9573615452432477E-2</c:v>
                </c:pt>
                <c:pt idx="613">
                  <c:v>6.1284763965696883E-2</c:v>
                </c:pt>
                <c:pt idx="614">
                  <c:v>6.0920092971066764E-2</c:v>
                </c:pt>
                <c:pt idx="615">
                  <c:v>6.4286286767652495E-2</c:v>
                </c:pt>
                <c:pt idx="616">
                  <c:v>6.7720605914883394E-2</c:v>
                </c:pt>
                <c:pt idx="617">
                  <c:v>6.9347599583233152E-2</c:v>
                </c:pt>
                <c:pt idx="618">
                  <c:v>7.2457321471507574E-2</c:v>
                </c:pt>
                <c:pt idx="619">
                  <c:v>7.5470866394165254E-2</c:v>
                </c:pt>
                <c:pt idx="620">
                  <c:v>8.9901418610242853E-2</c:v>
                </c:pt>
                <c:pt idx="621">
                  <c:v>0.10239640939328365</c:v>
                </c:pt>
                <c:pt idx="622">
                  <c:v>0.12100264486655446</c:v>
                </c:pt>
                <c:pt idx="623">
                  <c:v>0.14364831289572813</c:v>
                </c:pt>
                <c:pt idx="624">
                  <c:v>0.18216718762523043</c:v>
                </c:pt>
                <c:pt idx="625">
                  <c:v>0.23799390879217763</c:v>
                </c:pt>
                <c:pt idx="626">
                  <c:v>0.31654644545964578</c:v>
                </c:pt>
                <c:pt idx="627">
                  <c:v>0.39820068926825364</c:v>
                </c:pt>
                <c:pt idx="628">
                  <c:v>0.45821511581309615</c:v>
                </c:pt>
                <c:pt idx="629">
                  <c:v>0.52280596297186832</c:v>
                </c:pt>
                <c:pt idx="630">
                  <c:v>0.59476236274745531</c:v>
                </c:pt>
                <c:pt idx="631">
                  <c:v>0.6602909353209907</c:v>
                </c:pt>
                <c:pt idx="632">
                  <c:v>0.66277550693275633</c:v>
                </c:pt>
                <c:pt idx="633">
                  <c:v>0.6629999198525286</c:v>
                </c:pt>
                <c:pt idx="634">
                  <c:v>0.63885950148272819</c:v>
                </c:pt>
                <c:pt idx="635">
                  <c:v>0.6063717239721087</c:v>
                </c:pt>
                <c:pt idx="636">
                  <c:v>0.58245171114851324</c:v>
                </c:pt>
                <c:pt idx="637">
                  <c:v>0.57784323154604467</c:v>
                </c:pt>
                <c:pt idx="638">
                  <c:v>0.58984932275386714</c:v>
                </c:pt>
                <c:pt idx="639">
                  <c:v>0.59729903021559672</c:v>
                </c:pt>
                <c:pt idx="640">
                  <c:v>0.59443776548849891</c:v>
                </c:pt>
                <c:pt idx="641">
                  <c:v>0.59728300072132723</c:v>
                </c:pt>
                <c:pt idx="642">
                  <c:v>0.59458603831049128</c:v>
                </c:pt>
                <c:pt idx="643">
                  <c:v>0.56917528251983651</c:v>
                </c:pt>
                <c:pt idx="644">
                  <c:v>0.53271219043039186</c:v>
                </c:pt>
                <c:pt idx="645">
                  <c:v>0.49212951831369722</c:v>
                </c:pt>
                <c:pt idx="646">
                  <c:v>0.46287168389837302</c:v>
                </c:pt>
                <c:pt idx="647">
                  <c:v>0.40678849082311458</c:v>
                </c:pt>
                <c:pt idx="648">
                  <c:v>0.37487777510619541</c:v>
                </c:pt>
                <c:pt idx="649">
                  <c:v>0.32467339905425985</c:v>
                </c:pt>
                <c:pt idx="650">
                  <c:v>0.27928588603029575</c:v>
                </c:pt>
                <c:pt idx="651">
                  <c:v>0.26728780956960807</c:v>
                </c:pt>
                <c:pt idx="652">
                  <c:v>0.24896609761962013</c:v>
                </c:pt>
                <c:pt idx="653">
                  <c:v>0.21653843071251103</c:v>
                </c:pt>
                <c:pt idx="654">
                  <c:v>0.19607678127755071</c:v>
                </c:pt>
                <c:pt idx="655">
                  <c:v>0.18976917528251983</c:v>
                </c:pt>
                <c:pt idx="656">
                  <c:v>0.18534503486415002</c:v>
                </c:pt>
                <c:pt idx="657">
                  <c:v>0.17429670593892763</c:v>
                </c:pt>
                <c:pt idx="658">
                  <c:v>0.17665704897010498</c:v>
                </c:pt>
                <c:pt idx="659">
                  <c:v>0.1561593331730384</c:v>
                </c:pt>
                <c:pt idx="660">
                  <c:v>0.14622505409954314</c:v>
                </c:pt>
                <c:pt idx="661">
                  <c:v>0.13711228660735755</c:v>
                </c:pt>
                <c:pt idx="662">
                  <c:v>0.11990863188266411</c:v>
                </c:pt>
                <c:pt idx="663">
                  <c:v>0.11942373968101307</c:v>
                </c:pt>
                <c:pt idx="664">
                  <c:v>0.11488739280275707</c:v>
                </c:pt>
                <c:pt idx="665">
                  <c:v>0.1146950388715236</c:v>
                </c:pt>
                <c:pt idx="666">
                  <c:v>0.10765007614009778</c:v>
                </c:pt>
                <c:pt idx="667">
                  <c:v>9.5155085357056995E-2</c:v>
                </c:pt>
                <c:pt idx="668">
                  <c:v>8.9640939328364186E-2</c:v>
                </c:pt>
                <c:pt idx="669">
                  <c:v>8.4002564719083114E-2</c:v>
                </c:pt>
                <c:pt idx="670">
                  <c:v>8.8566963212310654E-2</c:v>
                </c:pt>
                <c:pt idx="671">
                  <c:v>0.10357056984852128</c:v>
                </c:pt>
                <c:pt idx="672">
                  <c:v>0.10751783281237477</c:v>
                </c:pt>
                <c:pt idx="673">
                  <c:v>0.11352889316342069</c:v>
                </c:pt>
                <c:pt idx="674">
                  <c:v>0.11475114210146671</c:v>
                </c:pt>
                <c:pt idx="675">
                  <c:v>0.1249218562154364</c:v>
                </c:pt>
                <c:pt idx="676">
                  <c:v>0.13862707381582112</c:v>
                </c:pt>
                <c:pt idx="677">
                  <c:v>0.15609922256952793</c:v>
                </c:pt>
                <c:pt idx="678">
                  <c:v>0.18580989019796426</c:v>
                </c:pt>
                <c:pt idx="679">
                  <c:v>0.22387192434078707</c:v>
                </c:pt>
                <c:pt idx="680">
                  <c:v>0.26463492826801316</c:v>
                </c:pt>
                <c:pt idx="681">
                  <c:v>0.28648713633084877</c:v>
                </c:pt>
                <c:pt idx="682">
                  <c:v>0.30595495712110282</c:v>
                </c:pt>
                <c:pt idx="683">
                  <c:v>0.31923539312334698</c:v>
                </c:pt>
                <c:pt idx="684">
                  <c:v>0.32836419010980206</c:v>
                </c:pt>
                <c:pt idx="685">
                  <c:v>0.33731265528572574</c:v>
                </c:pt>
                <c:pt idx="686">
                  <c:v>0.33582591969223374</c:v>
                </c:pt>
                <c:pt idx="687">
                  <c:v>0.3317383986535225</c:v>
                </c:pt>
                <c:pt idx="688">
                  <c:v>0.33298869920654001</c:v>
                </c:pt>
                <c:pt idx="689">
                  <c:v>0.33547327081830569</c:v>
                </c:pt>
                <c:pt idx="690">
                  <c:v>0.35179931073174642</c:v>
                </c:pt>
                <c:pt idx="691">
                  <c:v>0.37399214554780796</c:v>
                </c:pt>
                <c:pt idx="692">
                  <c:v>0.40502524645347437</c:v>
                </c:pt>
                <c:pt idx="693">
                  <c:v>0.44307926584916246</c:v>
                </c:pt>
                <c:pt idx="694">
                  <c:v>0.5159573615452433</c:v>
                </c:pt>
                <c:pt idx="695">
                  <c:v>0.59694638134166866</c:v>
                </c:pt>
                <c:pt idx="696">
                  <c:v>0.67331890678849093</c:v>
                </c:pt>
                <c:pt idx="697">
                  <c:v>0.78471587721407399</c:v>
                </c:pt>
                <c:pt idx="698">
                  <c:v>0.86155726536827759</c:v>
                </c:pt>
                <c:pt idx="699">
                  <c:v>0.91045123026368513</c:v>
                </c:pt>
                <c:pt idx="700">
                  <c:v>0.91522401218241567</c:v>
                </c:pt>
                <c:pt idx="701">
                  <c:v>0.88482006892682541</c:v>
                </c:pt>
                <c:pt idx="702">
                  <c:v>0.86677486575298546</c:v>
                </c:pt>
                <c:pt idx="703">
                  <c:v>0.86434639737116292</c:v>
                </c:pt>
                <c:pt idx="704">
                  <c:v>0.8512422858058829</c:v>
                </c:pt>
                <c:pt idx="705">
                  <c:v>0.87860863989741123</c:v>
                </c:pt>
                <c:pt idx="706">
                  <c:v>0.89371643824637337</c:v>
                </c:pt>
                <c:pt idx="707">
                  <c:v>0.92753466378135774</c:v>
                </c:pt>
                <c:pt idx="708">
                  <c:v>0.97203253987336702</c:v>
                </c:pt>
                <c:pt idx="709">
                  <c:v>1</c:v>
                </c:pt>
                <c:pt idx="710">
                  <c:v>0.9986655446020678</c:v>
                </c:pt>
                <c:pt idx="711">
                  <c:v>0.99006972830007223</c:v>
                </c:pt>
                <c:pt idx="712">
                  <c:v>0.96729582431674277</c:v>
                </c:pt>
                <c:pt idx="713">
                  <c:v>0.92683738078063638</c:v>
                </c:pt>
                <c:pt idx="714">
                  <c:v>0.86864630920894448</c:v>
                </c:pt>
                <c:pt idx="715">
                  <c:v>0.81099623306884672</c:v>
                </c:pt>
                <c:pt idx="716">
                  <c:v>0.76384948304880984</c:v>
                </c:pt>
                <c:pt idx="717">
                  <c:v>0.70898453153802998</c:v>
                </c:pt>
                <c:pt idx="718">
                  <c:v>0.63500040073735675</c:v>
                </c:pt>
                <c:pt idx="719">
                  <c:v>0.58790173920012834</c:v>
                </c:pt>
                <c:pt idx="720">
                  <c:v>0.56505970986615373</c:v>
                </c:pt>
                <c:pt idx="721">
                  <c:v>0.56334856135288935</c:v>
                </c:pt>
                <c:pt idx="722">
                  <c:v>0.58023162619219359</c:v>
                </c:pt>
                <c:pt idx="723">
                  <c:v>0.58948064438566961</c:v>
                </c:pt>
                <c:pt idx="724">
                  <c:v>0.58906788490823125</c:v>
                </c:pt>
                <c:pt idx="725">
                  <c:v>0.58521679890999434</c:v>
                </c:pt>
                <c:pt idx="726">
                  <c:v>0.59402901338462777</c:v>
                </c:pt>
                <c:pt idx="727">
                  <c:v>0.60468461970024845</c:v>
                </c:pt>
                <c:pt idx="728">
                  <c:v>0.61104832892522243</c:v>
                </c:pt>
                <c:pt idx="729">
                  <c:v>0.62073415083754113</c:v>
                </c:pt>
                <c:pt idx="730">
                  <c:v>0.6303758916406188</c:v>
                </c:pt>
                <c:pt idx="731">
                  <c:v>0.635333012743448</c:v>
                </c:pt>
                <c:pt idx="732">
                  <c:v>0.63622665704897019</c:v>
                </c:pt>
                <c:pt idx="733">
                  <c:v>0.63729662579145629</c:v>
                </c:pt>
                <c:pt idx="734">
                  <c:v>0.63143383826240285</c:v>
                </c:pt>
                <c:pt idx="735">
                  <c:v>0.61960006411797719</c:v>
                </c:pt>
                <c:pt idx="736">
                  <c:v>0.57989901418610246</c:v>
                </c:pt>
                <c:pt idx="737">
                  <c:v>0.52369559990382297</c:v>
                </c:pt>
                <c:pt idx="738">
                  <c:v>0.48482808367396008</c:v>
                </c:pt>
                <c:pt idx="739">
                  <c:v>0.45350244449787613</c:v>
                </c:pt>
                <c:pt idx="740">
                  <c:v>0.41225855574256631</c:v>
                </c:pt>
                <c:pt idx="741">
                  <c:v>0.38599823675563039</c:v>
                </c:pt>
                <c:pt idx="742">
                  <c:v>0.36539232187224496</c:v>
                </c:pt>
                <c:pt idx="743">
                  <c:v>0.34654965135849963</c:v>
                </c:pt>
                <c:pt idx="744">
                  <c:v>0.32085036467099465</c:v>
                </c:pt>
                <c:pt idx="745">
                  <c:v>0.3048729662579146</c:v>
                </c:pt>
                <c:pt idx="746">
                  <c:v>0.28742085437204457</c:v>
                </c:pt>
                <c:pt idx="747">
                  <c:v>0.26604552376372526</c:v>
                </c:pt>
                <c:pt idx="748">
                  <c:v>0.24970746172958244</c:v>
                </c:pt>
                <c:pt idx="749">
                  <c:v>0.23717640458443537</c:v>
                </c:pt>
                <c:pt idx="750">
                  <c:v>0.21931554059469424</c:v>
                </c:pt>
                <c:pt idx="751">
                  <c:v>0.21814138013945661</c:v>
                </c:pt>
                <c:pt idx="752">
                  <c:v>0.21709946301194197</c:v>
                </c:pt>
                <c:pt idx="753">
                  <c:v>0.22318666346076782</c:v>
                </c:pt>
                <c:pt idx="754">
                  <c:v>0.23350565039672999</c:v>
                </c:pt>
                <c:pt idx="755">
                  <c:v>0.23152200048088484</c:v>
                </c:pt>
                <c:pt idx="756">
                  <c:v>0.22846437444898615</c:v>
                </c:pt>
                <c:pt idx="757">
                  <c:v>0.22479362026128075</c:v>
                </c:pt>
                <c:pt idx="758">
                  <c:v>0.20691672677727019</c:v>
                </c:pt>
                <c:pt idx="759">
                  <c:v>0.17907349523122545</c:v>
                </c:pt>
                <c:pt idx="760">
                  <c:v>0.15578664743127354</c:v>
                </c:pt>
                <c:pt idx="761">
                  <c:v>0.13431113248377013</c:v>
                </c:pt>
                <c:pt idx="762">
                  <c:v>0.1116173759717881</c:v>
                </c:pt>
                <c:pt idx="763">
                  <c:v>9.153642702572734E-2</c:v>
                </c:pt>
                <c:pt idx="764">
                  <c:v>7.7338302476556861E-2</c:v>
                </c:pt>
                <c:pt idx="765">
                  <c:v>7.0754187705377891E-2</c:v>
                </c:pt>
                <c:pt idx="766">
                  <c:v>6.493548128556545E-2</c:v>
                </c:pt>
                <c:pt idx="767">
                  <c:v>6.1016269936683507E-2</c:v>
                </c:pt>
                <c:pt idx="768">
                  <c:v>6.0984210948144588E-2</c:v>
                </c:pt>
                <c:pt idx="769">
                  <c:v>6.276749218562154E-2</c:v>
                </c:pt>
                <c:pt idx="770">
                  <c:v>6.7636451069968739E-2</c:v>
                </c:pt>
                <c:pt idx="771">
                  <c:v>7.6476717159573618E-2</c:v>
                </c:pt>
                <c:pt idx="772">
                  <c:v>7.7923379017392005E-2</c:v>
                </c:pt>
                <c:pt idx="773">
                  <c:v>8.6382944618097299E-2</c:v>
                </c:pt>
                <c:pt idx="774">
                  <c:v>9.580427987496995E-2</c:v>
                </c:pt>
                <c:pt idx="775">
                  <c:v>0.10608319307525849</c:v>
                </c:pt>
                <c:pt idx="776">
                  <c:v>0.11223851887472951</c:v>
                </c:pt>
                <c:pt idx="777">
                  <c:v>0.12214875370682056</c:v>
                </c:pt>
                <c:pt idx="778">
                  <c:v>0.13300072132724214</c:v>
                </c:pt>
                <c:pt idx="779">
                  <c:v>0.13133766129678609</c:v>
                </c:pt>
                <c:pt idx="780">
                  <c:v>0.13227939408511663</c:v>
                </c:pt>
                <c:pt idx="781">
                  <c:v>0.13764526729181695</c:v>
                </c:pt>
                <c:pt idx="782">
                  <c:v>0.1298709625711309</c:v>
                </c:pt>
                <c:pt idx="783">
                  <c:v>0.12036547246934361</c:v>
                </c:pt>
                <c:pt idx="784">
                  <c:v>0.11394566001442655</c:v>
                </c:pt>
                <c:pt idx="785">
                  <c:v>0.10624348801795304</c:v>
                </c:pt>
                <c:pt idx="786">
                  <c:v>9.8938046004648561E-2</c:v>
                </c:pt>
                <c:pt idx="787">
                  <c:v>8.8382624028211912E-2</c:v>
                </c:pt>
                <c:pt idx="788">
                  <c:v>8.3273222729822877E-2</c:v>
                </c:pt>
                <c:pt idx="789">
                  <c:v>8.0339825278512453E-2</c:v>
                </c:pt>
                <c:pt idx="790">
                  <c:v>7.6765248056423818E-2</c:v>
                </c:pt>
                <c:pt idx="791">
                  <c:v>7.3707622024525132E-2</c:v>
                </c:pt>
                <c:pt idx="792">
                  <c:v>6.7616414202131936E-2</c:v>
                </c:pt>
                <c:pt idx="793">
                  <c:v>6.1677486575298548E-2</c:v>
                </c:pt>
                <c:pt idx="794">
                  <c:v>6.2787529053458357E-2</c:v>
                </c:pt>
                <c:pt idx="795">
                  <c:v>6.2062194437765492E-2</c:v>
                </c:pt>
                <c:pt idx="796">
                  <c:v>6.1881862627234115E-2</c:v>
                </c:pt>
                <c:pt idx="797">
                  <c:v>6.6518393844674201E-2</c:v>
                </c:pt>
                <c:pt idx="798">
                  <c:v>7.4465015628756917E-2</c:v>
                </c:pt>
                <c:pt idx="799">
                  <c:v>7.6765248056423818E-2</c:v>
                </c:pt>
                <c:pt idx="800">
                  <c:v>8.0624348801795309E-2</c:v>
                </c:pt>
                <c:pt idx="801">
                  <c:v>8.2427666907109079E-2</c:v>
                </c:pt>
                <c:pt idx="802">
                  <c:v>8.4888194277470547E-2</c:v>
                </c:pt>
                <c:pt idx="803">
                  <c:v>9.0185942133525682E-2</c:v>
                </c:pt>
                <c:pt idx="804">
                  <c:v>8.3148994149234587E-2</c:v>
                </c:pt>
                <c:pt idx="805">
                  <c:v>7.4697443295664023E-2</c:v>
                </c:pt>
                <c:pt idx="806">
                  <c:v>7.2140738959685813E-2</c:v>
                </c:pt>
                <c:pt idx="807">
                  <c:v>8.0612326681093208E-2</c:v>
                </c:pt>
                <c:pt idx="808">
                  <c:v>8.9977558708022765E-2</c:v>
                </c:pt>
                <c:pt idx="809">
                  <c:v>0.10195159092730624</c:v>
                </c:pt>
                <c:pt idx="810">
                  <c:v>0.12083834255029254</c:v>
                </c:pt>
                <c:pt idx="811">
                  <c:v>0.14396088803398252</c:v>
                </c:pt>
                <c:pt idx="812">
                  <c:v>0.18173038390638774</c:v>
                </c:pt>
                <c:pt idx="813">
                  <c:v>0.22315059709866156</c:v>
                </c:pt>
                <c:pt idx="814">
                  <c:v>0.25778231946782076</c:v>
                </c:pt>
                <c:pt idx="815">
                  <c:v>0.29675402741043522</c:v>
                </c:pt>
                <c:pt idx="816">
                  <c:v>0.31134086719563997</c:v>
                </c:pt>
                <c:pt idx="817">
                  <c:v>0.33143383826240286</c:v>
                </c:pt>
                <c:pt idx="818">
                  <c:v>0.36432636050332612</c:v>
                </c:pt>
                <c:pt idx="819">
                  <c:v>0.39812454917047368</c:v>
                </c:pt>
                <c:pt idx="820">
                  <c:v>0.44538751302396407</c:v>
                </c:pt>
                <c:pt idx="821">
                  <c:v>0.52258555742566326</c:v>
                </c:pt>
                <c:pt idx="822">
                  <c:v>0.61722769896609764</c:v>
                </c:pt>
                <c:pt idx="823">
                  <c:v>0.68896369319547968</c:v>
                </c:pt>
                <c:pt idx="824">
                  <c:v>0.74820469664182099</c:v>
                </c:pt>
                <c:pt idx="825">
                  <c:v>0.78018754508295263</c:v>
                </c:pt>
                <c:pt idx="826">
                  <c:v>0.7946341267932997</c:v>
                </c:pt>
                <c:pt idx="827">
                  <c:v>0.7761000240442415</c:v>
                </c:pt>
                <c:pt idx="828">
                  <c:v>0.74089524725494915</c:v>
                </c:pt>
                <c:pt idx="829">
                  <c:v>0.68679169672196849</c:v>
                </c:pt>
                <c:pt idx="830">
                  <c:v>0.63021559669792426</c:v>
                </c:pt>
                <c:pt idx="831">
                  <c:v>0.60040073735673649</c:v>
                </c:pt>
                <c:pt idx="832">
                  <c:v>0.59840105794662179</c:v>
                </c:pt>
                <c:pt idx="833">
                  <c:v>0.59343992947022517</c:v>
                </c:pt>
                <c:pt idx="834">
                  <c:v>0.63101707141139696</c:v>
                </c:pt>
                <c:pt idx="835">
                  <c:v>0.6822553498437125</c:v>
                </c:pt>
                <c:pt idx="836">
                  <c:v>0.72561112446902298</c:v>
                </c:pt>
                <c:pt idx="837">
                  <c:v>0.77581149314739128</c:v>
                </c:pt>
                <c:pt idx="838">
                  <c:v>0.80782239320349447</c:v>
                </c:pt>
                <c:pt idx="839">
                  <c:v>0.81261120461649439</c:v>
                </c:pt>
                <c:pt idx="840">
                  <c:v>0.81062354732708175</c:v>
                </c:pt>
                <c:pt idx="841">
                  <c:v>0.7921375330608319</c:v>
                </c:pt>
                <c:pt idx="842">
                  <c:v>0.78475194357618017</c:v>
                </c:pt>
                <c:pt idx="843">
                  <c:v>0.7747856055141461</c:v>
                </c:pt>
                <c:pt idx="844">
                  <c:v>0.77227298228740882</c:v>
                </c:pt>
                <c:pt idx="845">
                  <c:v>0.77744650156287565</c:v>
                </c:pt>
                <c:pt idx="846">
                  <c:v>0.76619379658571773</c:v>
                </c:pt>
                <c:pt idx="847">
                  <c:v>0.74860543399855728</c:v>
                </c:pt>
                <c:pt idx="848">
                  <c:v>0.73216318025166316</c:v>
                </c:pt>
                <c:pt idx="849">
                  <c:v>0.69736715556624185</c:v>
                </c:pt>
                <c:pt idx="850">
                  <c:v>0.65167908952472553</c:v>
                </c:pt>
                <c:pt idx="851">
                  <c:v>0.59939087921776069</c:v>
                </c:pt>
                <c:pt idx="852">
                  <c:v>0.53341348080468065</c:v>
                </c:pt>
                <c:pt idx="853">
                  <c:v>0.4698926023883947</c:v>
                </c:pt>
                <c:pt idx="854">
                  <c:v>0.39007373567363951</c:v>
                </c:pt>
                <c:pt idx="855">
                  <c:v>0.33997755870802276</c:v>
                </c:pt>
                <c:pt idx="856">
                  <c:v>0.28054820870401537</c:v>
                </c:pt>
                <c:pt idx="857">
                  <c:v>0.22777109882183219</c:v>
                </c:pt>
                <c:pt idx="858">
                  <c:v>0.18047206860623546</c:v>
                </c:pt>
                <c:pt idx="859">
                  <c:v>0.14581630199567205</c:v>
                </c:pt>
                <c:pt idx="860">
                  <c:v>0.12680532179209747</c:v>
                </c:pt>
                <c:pt idx="861">
                  <c:v>0.11570489701049932</c:v>
                </c:pt>
                <c:pt idx="862">
                  <c:v>0.10673238759317144</c:v>
                </c:pt>
                <c:pt idx="863">
                  <c:v>9.7587561112446902E-2</c:v>
                </c:pt>
                <c:pt idx="864">
                  <c:v>9.0650797467339908E-2</c:v>
                </c:pt>
                <c:pt idx="865">
                  <c:v>8.245571852208064E-2</c:v>
                </c:pt>
                <c:pt idx="866">
                  <c:v>7.8752905345836344E-2</c:v>
                </c:pt>
                <c:pt idx="867">
                  <c:v>7.1391360102588772E-2</c:v>
                </c:pt>
                <c:pt idx="868">
                  <c:v>6.3713232347519438E-2</c:v>
                </c:pt>
                <c:pt idx="869">
                  <c:v>5.7858459565600706E-2</c:v>
                </c:pt>
                <c:pt idx="870">
                  <c:v>5.6776468702412437E-2</c:v>
                </c:pt>
                <c:pt idx="871">
                  <c:v>5.7181213432716198E-2</c:v>
                </c:pt>
                <c:pt idx="872">
                  <c:v>5.691672677727018E-2</c:v>
                </c:pt>
                <c:pt idx="873">
                  <c:v>5.7886511180572253E-2</c:v>
                </c:pt>
                <c:pt idx="874">
                  <c:v>5.6936763645106997E-2</c:v>
                </c:pt>
                <c:pt idx="875">
                  <c:v>5.599503085677647E-2</c:v>
                </c:pt>
                <c:pt idx="876">
                  <c:v>5.5618337741444257E-2</c:v>
                </c:pt>
                <c:pt idx="877">
                  <c:v>5.514947503406268E-2</c:v>
                </c:pt>
                <c:pt idx="878">
                  <c:v>5.3522481365712915E-2</c:v>
                </c:pt>
                <c:pt idx="879">
                  <c:v>5.3574577222088644E-2</c:v>
                </c:pt>
                <c:pt idx="880">
                  <c:v>5.6331650236435042E-2</c:v>
                </c:pt>
                <c:pt idx="881">
                  <c:v>5.6175362667307854E-2</c:v>
                </c:pt>
                <c:pt idx="882">
                  <c:v>5.746573695599904E-2</c:v>
                </c:pt>
                <c:pt idx="883">
                  <c:v>5.8659934279073497E-2</c:v>
                </c:pt>
                <c:pt idx="884">
                  <c:v>6.1649434960327008E-2</c:v>
                </c:pt>
                <c:pt idx="885">
                  <c:v>5.9914242205658413E-2</c:v>
                </c:pt>
                <c:pt idx="886">
                  <c:v>5.7509818065240047E-2</c:v>
                </c:pt>
                <c:pt idx="887">
                  <c:v>5.2853249979963136E-2</c:v>
                </c:pt>
                <c:pt idx="888">
                  <c:v>5.2031738398653521E-2</c:v>
                </c:pt>
                <c:pt idx="889">
                  <c:v>5.4808848280836743E-2</c:v>
                </c:pt>
                <c:pt idx="890">
                  <c:v>5.3638695199166468E-2</c:v>
                </c:pt>
                <c:pt idx="891">
                  <c:v>5.6431834575619143E-2</c:v>
                </c:pt>
                <c:pt idx="892">
                  <c:v>6.0463252384387274E-2</c:v>
                </c:pt>
                <c:pt idx="893">
                  <c:v>6.4386471106836582E-2</c:v>
                </c:pt>
                <c:pt idx="894">
                  <c:v>7.3767732628035598E-2</c:v>
                </c:pt>
                <c:pt idx="895">
                  <c:v>8.4627714995591879E-2</c:v>
                </c:pt>
                <c:pt idx="896">
                  <c:v>9.8914001763244372E-2</c:v>
                </c:pt>
                <c:pt idx="897">
                  <c:v>0.10784643744489861</c:v>
                </c:pt>
                <c:pt idx="898">
                  <c:v>0.11206219443776548</c:v>
                </c:pt>
                <c:pt idx="899">
                  <c:v>0.11477117896930353</c:v>
                </c:pt>
                <c:pt idx="900">
                  <c:v>0.12220084956319628</c:v>
                </c:pt>
                <c:pt idx="901">
                  <c:v>0.12082632042959045</c:v>
                </c:pt>
                <c:pt idx="902">
                  <c:v>0.12369159253025568</c:v>
                </c:pt>
                <c:pt idx="903">
                  <c:v>0.13695199166466299</c:v>
                </c:pt>
                <c:pt idx="904">
                  <c:v>0.15556624188506854</c:v>
                </c:pt>
                <c:pt idx="905">
                  <c:v>0.17197643664342391</c:v>
                </c:pt>
                <c:pt idx="906">
                  <c:v>0.18831049130399935</c:v>
                </c:pt>
                <c:pt idx="907">
                  <c:v>0.20710908070850367</c:v>
                </c:pt>
                <c:pt idx="908">
                  <c:v>0.22334695840346239</c:v>
                </c:pt>
                <c:pt idx="909">
                  <c:v>0.23137372765889239</c:v>
                </c:pt>
                <c:pt idx="910">
                  <c:v>0.22978680772621626</c:v>
                </c:pt>
                <c:pt idx="911">
                  <c:v>0.2251462691352088</c:v>
                </c:pt>
                <c:pt idx="912">
                  <c:v>0.2219203334134808</c:v>
                </c:pt>
                <c:pt idx="913">
                  <c:v>0.20340226015869198</c:v>
                </c:pt>
                <c:pt idx="914">
                  <c:v>0.18564558788170235</c:v>
                </c:pt>
                <c:pt idx="915">
                  <c:v>0.17314658972509417</c:v>
                </c:pt>
                <c:pt idx="916">
                  <c:v>0.15369479842910957</c:v>
                </c:pt>
                <c:pt idx="917">
                  <c:v>0.14314338382624028</c:v>
                </c:pt>
                <c:pt idx="918">
                  <c:v>0.1328163821431434</c:v>
                </c:pt>
                <c:pt idx="919">
                  <c:v>0.11828965296144907</c:v>
                </c:pt>
                <c:pt idx="920">
                  <c:v>0.10495311372926185</c:v>
                </c:pt>
                <c:pt idx="921">
                  <c:v>9.8368998958082876E-2</c:v>
                </c:pt>
                <c:pt idx="922">
                  <c:v>9.6273142582351534E-2</c:v>
                </c:pt>
                <c:pt idx="923">
                  <c:v>0.10260078544521921</c:v>
                </c:pt>
                <c:pt idx="924">
                  <c:v>0.11075579065480486</c:v>
                </c:pt>
                <c:pt idx="925">
                  <c:v>0.11427025727338302</c:v>
                </c:pt>
                <c:pt idx="926">
                  <c:v>0.11381341668670354</c:v>
                </c:pt>
                <c:pt idx="927">
                  <c:v>0.11853811012262563</c:v>
                </c:pt>
                <c:pt idx="928">
                  <c:v>0.12628837060190751</c:v>
                </c:pt>
                <c:pt idx="929">
                  <c:v>0.13213512863669152</c:v>
                </c:pt>
                <c:pt idx="930">
                  <c:v>0.12694958724052255</c:v>
                </c:pt>
                <c:pt idx="931">
                  <c:v>0.12390398332932596</c:v>
                </c:pt>
                <c:pt idx="932">
                  <c:v>0.1182095054901018</c:v>
                </c:pt>
                <c:pt idx="933">
                  <c:v>0.12405225615131843</c:v>
                </c:pt>
                <c:pt idx="934">
                  <c:v>0.1270016830968983</c:v>
                </c:pt>
                <c:pt idx="935">
                  <c:v>0.13752504608479602</c:v>
                </c:pt>
                <c:pt idx="936">
                  <c:v>0.14090326200208383</c:v>
                </c:pt>
                <c:pt idx="937">
                  <c:v>0.15531778472389199</c:v>
                </c:pt>
                <c:pt idx="938">
                  <c:v>0.16958804199727501</c:v>
                </c:pt>
                <c:pt idx="939">
                  <c:v>0.17416846998477201</c:v>
                </c:pt>
                <c:pt idx="940">
                  <c:v>0.18525286527210066</c:v>
                </c:pt>
                <c:pt idx="941">
                  <c:v>0.20965376292377977</c:v>
                </c:pt>
                <c:pt idx="942">
                  <c:v>0.23772541476316425</c:v>
                </c:pt>
                <c:pt idx="943">
                  <c:v>0.27941412198445137</c:v>
                </c:pt>
                <c:pt idx="944">
                  <c:v>0.3207261360904064</c:v>
                </c:pt>
                <c:pt idx="945">
                  <c:v>0.34685020437605196</c:v>
                </c:pt>
                <c:pt idx="946">
                  <c:v>0.36778472389196121</c:v>
                </c:pt>
                <c:pt idx="947">
                  <c:v>0.37936603350164305</c:v>
                </c:pt>
                <c:pt idx="948">
                  <c:v>0.40662418850685261</c:v>
                </c:pt>
                <c:pt idx="949">
                  <c:v>0.42767892922978279</c:v>
                </c:pt>
                <c:pt idx="950">
                  <c:v>0.4476997675723331</c:v>
                </c:pt>
                <c:pt idx="951">
                  <c:v>0.45293339745131045</c:v>
                </c:pt>
                <c:pt idx="952">
                  <c:v>0.45123827843231551</c:v>
                </c:pt>
                <c:pt idx="953">
                  <c:v>0.47811172557505816</c:v>
                </c:pt>
                <c:pt idx="954">
                  <c:v>0.51927947423258791</c:v>
                </c:pt>
                <c:pt idx="955">
                  <c:v>0.58371403382223286</c:v>
                </c:pt>
                <c:pt idx="956">
                  <c:v>0.6577743047206861</c:v>
                </c:pt>
                <c:pt idx="957">
                  <c:v>0.74052656888675161</c:v>
                </c:pt>
                <c:pt idx="958">
                  <c:v>0.77702973471186987</c:v>
                </c:pt>
                <c:pt idx="959">
                  <c:v>0.77509818065240044</c:v>
                </c:pt>
                <c:pt idx="960">
                  <c:v>0.76629798829846929</c:v>
                </c:pt>
                <c:pt idx="961">
                  <c:v>0.73720044882583957</c:v>
                </c:pt>
                <c:pt idx="962">
                  <c:v>0.68777751061953996</c:v>
                </c:pt>
                <c:pt idx="963">
                  <c:v>0.60512943816622589</c:v>
                </c:pt>
                <c:pt idx="964">
                  <c:v>0.5320149074296705</c:v>
                </c:pt>
                <c:pt idx="965">
                  <c:v>0.45979802837220485</c:v>
                </c:pt>
                <c:pt idx="966">
                  <c:v>0.3784323154604472</c:v>
                </c:pt>
                <c:pt idx="967">
                  <c:v>0.31758034784002565</c:v>
                </c:pt>
                <c:pt idx="968">
                  <c:v>0.26892682535865997</c:v>
                </c:pt>
                <c:pt idx="969">
                  <c:v>0.22727418449947903</c:v>
                </c:pt>
                <c:pt idx="970">
                  <c:v>0.19360423178648714</c:v>
                </c:pt>
                <c:pt idx="971">
                  <c:v>0.17351126071972431</c:v>
                </c:pt>
                <c:pt idx="972">
                  <c:v>0.1467780716518394</c:v>
                </c:pt>
                <c:pt idx="973">
                  <c:v>0.12570329406107236</c:v>
                </c:pt>
                <c:pt idx="974">
                  <c:v>0.10789051855413961</c:v>
                </c:pt>
                <c:pt idx="975">
                  <c:v>8.8875530976997685E-2</c:v>
                </c:pt>
                <c:pt idx="976">
                  <c:v>7.6011861825759405E-2</c:v>
                </c:pt>
                <c:pt idx="977">
                  <c:v>6.8738478800993832E-2</c:v>
                </c:pt>
                <c:pt idx="978">
                  <c:v>6.6991263925623143E-2</c:v>
                </c:pt>
                <c:pt idx="979">
                  <c:v>5.8808207101065969E-2</c:v>
                </c:pt>
                <c:pt idx="980">
                  <c:v>5.9653762923779753E-2</c:v>
                </c:pt>
                <c:pt idx="981">
                  <c:v>5.823515268093292E-2</c:v>
                </c:pt>
                <c:pt idx="982">
                  <c:v>5.264887392802757E-2</c:v>
                </c:pt>
                <c:pt idx="983">
                  <c:v>5.1013865512543083E-2</c:v>
                </c:pt>
                <c:pt idx="984">
                  <c:v>5.0068125350645185E-2</c:v>
                </c:pt>
                <c:pt idx="985">
                  <c:v>4.8052416446261119E-2</c:v>
                </c:pt>
                <c:pt idx="986">
                  <c:v>4.6826160134647757E-2</c:v>
                </c:pt>
                <c:pt idx="987">
                  <c:v>4.4545964574817666E-2</c:v>
                </c:pt>
                <c:pt idx="988">
                  <c:v>4.9967941011461091E-2</c:v>
                </c:pt>
                <c:pt idx="989">
                  <c:v>4.7343111324837706E-2</c:v>
                </c:pt>
                <c:pt idx="990">
                  <c:v>4.5772220886431035E-2</c:v>
                </c:pt>
                <c:pt idx="991">
                  <c:v>4.8076460687665308E-2</c:v>
                </c:pt>
                <c:pt idx="992">
                  <c:v>4.7006491945179134E-2</c:v>
                </c:pt>
                <c:pt idx="993">
                  <c:v>4.7828003526488742E-2</c:v>
                </c:pt>
                <c:pt idx="994">
                  <c:v>5.1090005610323001E-2</c:v>
                </c:pt>
                <c:pt idx="995">
                  <c:v>5.0204376051935562E-2</c:v>
                </c:pt>
                <c:pt idx="996">
                  <c:v>4.694237396810131E-2</c:v>
                </c:pt>
                <c:pt idx="997">
                  <c:v>4.881782479762764E-2</c:v>
                </c:pt>
                <c:pt idx="998">
                  <c:v>5.5450028051614975E-2</c:v>
                </c:pt>
                <c:pt idx="999">
                  <c:v>5.1795303358179057E-2</c:v>
                </c:pt>
                <c:pt idx="1000">
                  <c:v>4.8060431193395849E-2</c:v>
                </c:pt>
                <c:pt idx="1001">
                  <c:v>4.6742005289733109E-2</c:v>
                </c:pt>
                <c:pt idx="1002">
                  <c:v>4.7303037589164064E-2</c:v>
                </c:pt>
                <c:pt idx="1003">
                  <c:v>5.2143944858539716E-2</c:v>
                </c:pt>
                <c:pt idx="1004">
                  <c:v>4.7823996152921371E-2</c:v>
                </c:pt>
                <c:pt idx="1005">
                  <c:v>4.9094333573775746E-2</c:v>
                </c:pt>
                <c:pt idx="1006">
                  <c:v>5.3129758756111242E-2</c:v>
                </c:pt>
                <c:pt idx="1007">
                  <c:v>5.1875450829526333E-2</c:v>
                </c:pt>
                <c:pt idx="1008">
                  <c:v>4.8529293900777433E-2</c:v>
                </c:pt>
                <c:pt idx="1009">
                  <c:v>5.2135930111404986E-2</c:v>
                </c:pt>
                <c:pt idx="1010">
                  <c:v>5.2829205738558947E-2</c:v>
                </c:pt>
                <c:pt idx="1011">
                  <c:v>5.4368037188426706E-2</c:v>
                </c:pt>
                <c:pt idx="1012">
                  <c:v>5.6868638294461815E-2</c:v>
                </c:pt>
                <c:pt idx="1013">
                  <c:v>6.1092410034463411E-2</c:v>
                </c:pt>
                <c:pt idx="1014">
                  <c:v>6.1481125270497719E-2</c:v>
                </c:pt>
                <c:pt idx="1015">
                  <c:v>6.142902941412199E-2</c:v>
                </c:pt>
                <c:pt idx="1016">
                  <c:v>6.7059389276268339E-2</c:v>
                </c:pt>
                <c:pt idx="1017">
                  <c:v>7.0762202452512635E-2</c:v>
                </c:pt>
                <c:pt idx="1018">
                  <c:v>7.5903662739440575E-2</c:v>
                </c:pt>
                <c:pt idx="1019">
                  <c:v>7.9333974513104116E-2</c:v>
                </c:pt>
                <c:pt idx="1020">
                  <c:v>8.1806524004167672E-2</c:v>
                </c:pt>
                <c:pt idx="1021">
                  <c:v>8.9372445299350803E-2</c:v>
                </c:pt>
                <c:pt idx="1022">
                  <c:v>9.7415244049050262E-2</c:v>
                </c:pt>
                <c:pt idx="1023">
                  <c:v>0.10000801474713474</c:v>
                </c:pt>
                <c:pt idx="1024">
                  <c:v>0.10240041676685101</c:v>
                </c:pt>
                <c:pt idx="1025">
                  <c:v>0.11188186262723411</c:v>
                </c:pt>
                <c:pt idx="1026">
                  <c:v>0.11801715155886831</c:v>
                </c:pt>
                <c:pt idx="1027">
                  <c:v>0.13023964093932835</c:v>
                </c:pt>
                <c:pt idx="1028">
                  <c:v>0.15428388234351206</c:v>
                </c:pt>
                <c:pt idx="1029">
                  <c:v>0.18259998397050575</c:v>
                </c:pt>
                <c:pt idx="1030">
                  <c:v>0.2212671315220005</c:v>
                </c:pt>
                <c:pt idx="1031">
                  <c:v>0.28060831930752583</c:v>
                </c:pt>
                <c:pt idx="1032">
                  <c:v>0.34181694317544281</c:v>
                </c:pt>
                <c:pt idx="1033">
                  <c:v>0.41900296545643989</c:v>
                </c:pt>
                <c:pt idx="1034">
                  <c:v>0.52115492506211436</c:v>
                </c:pt>
                <c:pt idx="1035">
                  <c:v>0.60898853891159743</c:v>
                </c:pt>
                <c:pt idx="1036">
                  <c:v>0.68415885228821027</c:v>
                </c:pt>
                <c:pt idx="1037">
                  <c:v>0.73346156928748896</c:v>
                </c:pt>
                <c:pt idx="1038">
                  <c:v>0.78247575538991743</c:v>
                </c:pt>
                <c:pt idx="1039">
                  <c:v>0.81229061473110531</c:v>
                </c:pt>
                <c:pt idx="1040">
                  <c:v>0.84853730864791221</c:v>
                </c:pt>
                <c:pt idx="1041">
                  <c:v>0.88087681333653922</c:v>
                </c:pt>
                <c:pt idx="1042">
                  <c:v>0.90125831530015232</c:v>
                </c:pt>
                <c:pt idx="1043">
                  <c:v>0.91300793459966334</c:v>
                </c:pt>
                <c:pt idx="1044">
                  <c:v>0.91718762523042396</c:v>
                </c:pt>
                <c:pt idx="1045">
                  <c:v>0.92957441692714604</c:v>
                </c:pt>
                <c:pt idx="1046">
                  <c:v>0.93841468301675079</c:v>
                </c:pt>
                <c:pt idx="1047">
                  <c:v>0.95378696802115903</c:v>
                </c:pt>
                <c:pt idx="1048">
                  <c:v>0.96369319547968257</c:v>
                </c:pt>
                <c:pt idx="1049">
                  <c:v>0.96144906628195881</c:v>
                </c:pt>
                <c:pt idx="1050">
                  <c:v>0.94913039993588211</c:v>
                </c:pt>
                <c:pt idx="1051">
                  <c:v>0.95276508776148106</c:v>
                </c:pt>
                <c:pt idx="1052">
                  <c:v>0.93216718762523043</c:v>
                </c:pt>
                <c:pt idx="1053">
                  <c:v>0.90688466778873134</c:v>
                </c:pt>
                <c:pt idx="1054">
                  <c:v>0.88151398573375017</c:v>
                </c:pt>
                <c:pt idx="1055">
                  <c:v>0.83911998076460692</c:v>
                </c:pt>
                <c:pt idx="1056">
                  <c:v>0.77988699206540035</c:v>
                </c:pt>
                <c:pt idx="1057">
                  <c:v>0.68065240041676689</c:v>
                </c:pt>
                <c:pt idx="1058">
                  <c:v>0.57461729582431675</c:v>
                </c:pt>
                <c:pt idx="1059">
                  <c:v>0.48072854051454678</c:v>
                </c:pt>
                <c:pt idx="1060">
                  <c:v>0.38901979642542278</c:v>
                </c:pt>
                <c:pt idx="1061">
                  <c:v>0.32607998717640463</c:v>
                </c:pt>
                <c:pt idx="1062">
                  <c:v>0.2959886190590687</c:v>
                </c:pt>
                <c:pt idx="1063">
                  <c:v>0.3049691432235313</c:v>
                </c:pt>
                <c:pt idx="1064">
                  <c:v>0.32765087761481126</c:v>
                </c:pt>
                <c:pt idx="1065">
                  <c:v>0.33432716197803958</c:v>
                </c:pt>
                <c:pt idx="1066">
                  <c:v>0.34489861344874573</c:v>
                </c:pt>
                <c:pt idx="1067">
                  <c:v>0.36624188506852606</c:v>
                </c:pt>
                <c:pt idx="1068">
                  <c:v>0.37497395207181211</c:v>
                </c:pt>
                <c:pt idx="1069">
                  <c:v>0.39926665063717237</c:v>
                </c:pt>
                <c:pt idx="1070">
                  <c:v>0.41913921615773025</c:v>
                </c:pt>
                <c:pt idx="1071">
                  <c:v>0.43799390879217759</c:v>
                </c:pt>
                <c:pt idx="1072">
                  <c:v>0.47795543800593093</c:v>
                </c:pt>
                <c:pt idx="1073">
                  <c:v>0.50623146589725099</c:v>
                </c:pt>
                <c:pt idx="1074">
                  <c:v>0.51003446341267933</c:v>
                </c:pt>
                <c:pt idx="1075">
                  <c:v>0.49880580267692554</c:v>
                </c:pt>
                <c:pt idx="1076">
                  <c:v>0.45977799150436804</c:v>
                </c:pt>
                <c:pt idx="1077">
                  <c:v>0.39998397050573054</c:v>
                </c:pt>
                <c:pt idx="1078">
                  <c:v>0.34544361625390718</c:v>
                </c:pt>
                <c:pt idx="1079">
                  <c:v>0.30018033181053139</c:v>
                </c:pt>
                <c:pt idx="1080">
                  <c:v>0.24618097299030217</c:v>
                </c:pt>
                <c:pt idx="1081">
                  <c:v>0.20916486334856135</c:v>
                </c:pt>
                <c:pt idx="1082">
                  <c:v>0.18422297026528811</c:v>
                </c:pt>
                <c:pt idx="1083">
                  <c:v>0.17307846437444899</c:v>
                </c:pt>
                <c:pt idx="1084">
                  <c:v>0.17109481445860383</c:v>
                </c:pt>
                <c:pt idx="1085">
                  <c:v>0.17678127755069328</c:v>
                </c:pt>
                <c:pt idx="1086">
                  <c:v>0.18785765809088723</c:v>
                </c:pt>
                <c:pt idx="1087">
                  <c:v>0.21746413400657208</c:v>
                </c:pt>
                <c:pt idx="1088">
                  <c:v>0.27155966979241808</c:v>
                </c:pt>
                <c:pt idx="1089">
                  <c:v>0.31645026849402902</c:v>
                </c:pt>
                <c:pt idx="1090">
                  <c:v>0.358203093692394</c:v>
                </c:pt>
                <c:pt idx="1091">
                  <c:v>0.40440811092410034</c:v>
                </c:pt>
                <c:pt idx="1092">
                  <c:v>0.43942454115572654</c:v>
                </c:pt>
                <c:pt idx="1093">
                  <c:v>0.4840706900697283</c:v>
                </c:pt>
                <c:pt idx="1094">
                  <c:v>0.52178408271219046</c:v>
                </c:pt>
                <c:pt idx="1095">
                  <c:v>0.52052576741203815</c:v>
                </c:pt>
                <c:pt idx="1096">
                  <c:v>0.50881221447463332</c:v>
                </c:pt>
                <c:pt idx="1097">
                  <c:v>0.51790093772541479</c:v>
                </c:pt>
                <c:pt idx="1098">
                  <c:v>0.49845315380299754</c:v>
                </c:pt>
                <c:pt idx="1099">
                  <c:v>0.46242285805882827</c:v>
                </c:pt>
                <c:pt idx="1100">
                  <c:v>0.425258475595095</c:v>
                </c:pt>
                <c:pt idx="1101">
                  <c:v>0.39300713312494989</c:v>
                </c:pt>
                <c:pt idx="1102">
                  <c:v>0.3583834255029254</c:v>
                </c:pt>
                <c:pt idx="1103">
                  <c:v>0.32709385268894769</c:v>
                </c:pt>
                <c:pt idx="1104">
                  <c:v>0.30561833774144426</c:v>
                </c:pt>
                <c:pt idx="1105">
                  <c:v>0.29052656888675166</c:v>
                </c:pt>
                <c:pt idx="1106">
                  <c:v>0.29166466297988297</c:v>
                </c:pt>
                <c:pt idx="1107">
                  <c:v>0.2932996713953675</c:v>
                </c:pt>
                <c:pt idx="1108">
                  <c:v>0.29586038310491303</c:v>
                </c:pt>
                <c:pt idx="1109">
                  <c:v>0.30782239320349442</c:v>
                </c:pt>
                <c:pt idx="1110">
                  <c:v>0.30310972188827445</c:v>
                </c:pt>
                <c:pt idx="1111">
                  <c:v>0.29736715556624188</c:v>
                </c:pt>
                <c:pt idx="1112">
                  <c:v>0.29753546525607116</c:v>
                </c:pt>
                <c:pt idx="1113">
                  <c:v>0.28251983649915846</c:v>
                </c:pt>
                <c:pt idx="1114">
                  <c:v>0.25426785284924264</c:v>
                </c:pt>
                <c:pt idx="1115">
                  <c:v>0.23405466057545884</c:v>
                </c:pt>
                <c:pt idx="1116">
                  <c:v>0.21570489701049933</c:v>
                </c:pt>
                <c:pt idx="1117">
                  <c:v>0.17439689027811173</c:v>
                </c:pt>
                <c:pt idx="1118">
                  <c:v>0.12976276348481205</c:v>
                </c:pt>
                <c:pt idx="1119">
                  <c:v>0.11041516390157891</c:v>
                </c:pt>
                <c:pt idx="1120">
                  <c:v>9.1251903502444498E-2</c:v>
                </c:pt>
                <c:pt idx="1121">
                  <c:v>8.4355213593011152E-2</c:v>
                </c:pt>
                <c:pt idx="1122">
                  <c:v>8.0436002244129196E-2</c:v>
                </c:pt>
                <c:pt idx="1123">
                  <c:v>8.1618177446501572E-2</c:v>
                </c:pt>
                <c:pt idx="1124">
                  <c:v>8.6298789773182658E-2</c:v>
                </c:pt>
                <c:pt idx="1125">
                  <c:v>8.4255029253827038E-2</c:v>
                </c:pt>
                <c:pt idx="1126">
                  <c:v>8.4651759236996069E-2</c:v>
                </c:pt>
                <c:pt idx="1127">
                  <c:v>8.3762122305041278E-2</c:v>
                </c:pt>
                <c:pt idx="1128">
                  <c:v>8.2904544361625393E-2</c:v>
                </c:pt>
                <c:pt idx="1129">
                  <c:v>8.4611685501322434E-2</c:v>
                </c:pt>
                <c:pt idx="1130">
                  <c:v>9.2438086078384232E-2</c:v>
                </c:pt>
                <c:pt idx="1131">
                  <c:v>8.7989901418610253E-2</c:v>
                </c:pt>
                <c:pt idx="1132">
                  <c:v>8.7765488498837863E-2</c:v>
                </c:pt>
                <c:pt idx="1133">
                  <c:v>9.3047206860623552E-2</c:v>
                </c:pt>
                <c:pt idx="1134">
                  <c:v>9.0979402099863743E-2</c:v>
                </c:pt>
                <c:pt idx="1135">
                  <c:v>9.2337901739200132E-2</c:v>
                </c:pt>
                <c:pt idx="1136">
                  <c:v>9.4393684379257839E-2</c:v>
                </c:pt>
                <c:pt idx="1137">
                  <c:v>8.6683497635649601E-2</c:v>
                </c:pt>
                <c:pt idx="1138">
                  <c:v>8.4311132483770146E-2</c:v>
                </c:pt>
                <c:pt idx="1139">
                  <c:v>8.8534904223771749E-2</c:v>
                </c:pt>
                <c:pt idx="1140">
                  <c:v>9.0738959685821921E-2</c:v>
                </c:pt>
                <c:pt idx="1141">
                  <c:v>8.9127995511741609E-2</c:v>
                </c:pt>
                <c:pt idx="1142">
                  <c:v>8.7220485693676367E-2</c:v>
                </c:pt>
                <c:pt idx="1143">
                  <c:v>8.4551574897811982E-2</c:v>
                </c:pt>
                <c:pt idx="1144">
                  <c:v>8.3677967460126637E-2</c:v>
                </c:pt>
                <c:pt idx="1145">
                  <c:v>8.6110443215516558E-2</c:v>
                </c:pt>
                <c:pt idx="1146">
                  <c:v>8.9520718121343268E-2</c:v>
                </c:pt>
                <c:pt idx="1147">
                  <c:v>8.7709385268894768E-2</c:v>
                </c:pt>
                <c:pt idx="1148">
                  <c:v>8.833052817183619E-2</c:v>
                </c:pt>
                <c:pt idx="1149">
                  <c:v>9.0189949507093053E-2</c:v>
                </c:pt>
                <c:pt idx="1150">
                  <c:v>8.7456920734150845E-2</c:v>
                </c:pt>
                <c:pt idx="1151">
                  <c:v>8.8041997274985975E-2</c:v>
                </c:pt>
                <c:pt idx="1152">
                  <c:v>9.0414362426865444E-2</c:v>
                </c:pt>
                <c:pt idx="1153">
                  <c:v>8.8158211108439521E-2</c:v>
                </c:pt>
                <c:pt idx="1154">
                  <c:v>8.4988378616654647E-2</c:v>
                </c:pt>
                <c:pt idx="1155">
                  <c:v>8.5244850524965929E-2</c:v>
                </c:pt>
                <c:pt idx="1156">
                  <c:v>8.6210627554700658E-2</c:v>
                </c:pt>
                <c:pt idx="1157">
                  <c:v>8.65833132964655E-2</c:v>
                </c:pt>
                <c:pt idx="1158">
                  <c:v>8.5689668990943338E-2</c:v>
                </c:pt>
                <c:pt idx="1159">
                  <c:v>8.4407309449386875E-2</c:v>
                </c:pt>
                <c:pt idx="1160">
                  <c:v>8.6118457962651274E-2</c:v>
                </c:pt>
                <c:pt idx="1161">
                  <c:v>8.2255349843712439E-2</c:v>
                </c:pt>
                <c:pt idx="1162">
                  <c:v>7.5094173278833054E-2</c:v>
                </c:pt>
                <c:pt idx="1163">
                  <c:v>7.3956079185701684E-2</c:v>
                </c:pt>
                <c:pt idx="1164">
                  <c:v>7.5034062675322602E-2</c:v>
                </c:pt>
                <c:pt idx="1165">
                  <c:v>7.6524805642381982E-2</c:v>
                </c:pt>
                <c:pt idx="1166">
                  <c:v>8.0740562635248855E-2</c:v>
                </c:pt>
                <c:pt idx="1167">
                  <c:v>9.0209986374929871E-2</c:v>
                </c:pt>
                <c:pt idx="1168">
                  <c:v>9.9591247896128887E-2</c:v>
                </c:pt>
                <c:pt idx="1169">
                  <c:v>0.11394966738799391</c:v>
                </c:pt>
                <c:pt idx="1170">
                  <c:v>0.11888274424941894</c:v>
                </c:pt>
                <c:pt idx="1171">
                  <c:v>0.12058587801554861</c:v>
                </c:pt>
                <c:pt idx="1172">
                  <c:v>0.13427506612166384</c:v>
                </c:pt>
                <c:pt idx="1173">
                  <c:v>0.15149875771419413</c:v>
                </c:pt>
                <c:pt idx="1174">
                  <c:v>0.171074777590767</c:v>
                </c:pt>
                <c:pt idx="1175">
                  <c:v>0.19838903582591971</c:v>
                </c:pt>
                <c:pt idx="1176">
                  <c:v>0.22902139937484972</c:v>
                </c:pt>
                <c:pt idx="1177">
                  <c:v>0.25055702492586363</c:v>
                </c:pt>
                <c:pt idx="1178">
                  <c:v>0.27656487937805563</c:v>
                </c:pt>
                <c:pt idx="1179">
                  <c:v>0.29254227779113573</c:v>
                </c:pt>
                <c:pt idx="1180">
                  <c:v>0.30252464534743934</c:v>
                </c:pt>
                <c:pt idx="1181">
                  <c:v>0.289352408431514</c:v>
                </c:pt>
                <c:pt idx="1182">
                  <c:v>0.27186022280997035</c:v>
                </c:pt>
                <c:pt idx="1183">
                  <c:v>0.24802436483128959</c:v>
                </c:pt>
                <c:pt idx="1184">
                  <c:v>0.22073014346397374</c:v>
                </c:pt>
                <c:pt idx="1185">
                  <c:v>0.20462851647030539</c:v>
                </c:pt>
                <c:pt idx="1186">
                  <c:v>0.19104752745050893</c:v>
                </c:pt>
                <c:pt idx="1187">
                  <c:v>0.19005770617937004</c:v>
                </c:pt>
                <c:pt idx="1188">
                  <c:v>0.19331570088963695</c:v>
                </c:pt>
                <c:pt idx="1189">
                  <c:v>0.18968502043760521</c:v>
                </c:pt>
                <c:pt idx="1190">
                  <c:v>0.19178087681333655</c:v>
                </c:pt>
                <c:pt idx="1191">
                  <c:v>0.19671395367476158</c:v>
                </c:pt>
                <c:pt idx="1192">
                  <c:v>0.19962330688466778</c:v>
                </c:pt>
                <c:pt idx="1193">
                  <c:v>0.19856536026288371</c:v>
                </c:pt>
                <c:pt idx="1194">
                  <c:v>0.20722529454195721</c:v>
                </c:pt>
                <c:pt idx="1195">
                  <c:v>0.22298228740883227</c:v>
                </c:pt>
                <c:pt idx="1196">
                  <c:v>0.2453434319147231</c:v>
                </c:pt>
                <c:pt idx="1197">
                  <c:v>0.28474392882904548</c:v>
                </c:pt>
                <c:pt idx="1198">
                  <c:v>0.33813817424060272</c:v>
                </c:pt>
                <c:pt idx="1199">
                  <c:v>0.4005209585637573</c:v>
                </c:pt>
                <c:pt idx="1200">
                  <c:v>0.46553658732067005</c:v>
                </c:pt>
                <c:pt idx="1201">
                  <c:v>0.51935561433036792</c:v>
                </c:pt>
                <c:pt idx="1202">
                  <c:v>0.54872164783201094</c:v>
                </c:pt>
                <c:pt idx="1203">
                  <c:v>0.559677807165184</c:v>
                </c:pt>
                <c:pt idx="1204">
                  <c:v>0.56037909753947257</c:v>
                </c:pt>
                <c:pt idx="1205">
                  <c:v>0.55677646870241237</c:v>
                </c:pt>
                <c:pt idx="1206">
                  <c:v>0.5554259838102108</c:v>
                </c:pt>
                <c:pt idx="1207">
                  <c:v>0.56618177446501561</c:v>
                </c:pt>
                <c:pt idx="1208">
                  <c:v>0.59632123106516</c:v>
                </c:pt>
                <c:pt idx="1209">
                  <c:v>0.64846517592369968</c:v>
                </c:pt>
                <c:pt idx="1210">
                  <c:v>0.71096016670674045</c:v>
                </c:pt>
                <c:pt idx="1211">
                  <c:v>0.76067564318345759</c:v>
                </c:pt>
                <c:pt idx="1212">
                  <c:v>0.78845475675242449</c:v>
                </c:pt>
                <c:pt idx="1213">
                  <c:v>0.80855974993988944</c:v>
                </c:pt>
                <c:pt idx="1214">
                  <c:v>0.81891480323795784</c:v>
                </c:pt>
                <c:pt idx="1215">
                  <c:v>0.81487136330848764</c:v>
                </c:pt>
                <c:pt idx="1216">
                  <c:v>0.8128436322834014</c:v>
                </c:pt>
                <c:pt idx="1217">
                  <c:v>0.8152079826881462</c:v>
                </c:pt>
                <c:pt idx="1218">
                  <c:v>0.81382143143383823</c:v>
                </c:pt>
                <c:pt idx="1219">
                  <c:v>0.79538350565039673</c:v>
                </c:pt>
                <c:pt idx="1220">
                  <c:v>0.77152360343031179</c:v>
                </c:pt>
                <c:pt idx="1221">
                  <c:v>0.74331570088963694</c:v>
                </c:pt>
                <c:pt idx="1222">
                  <c:v>0.72000480884828078</c:v>
                </c:pt>
                <c:pt idx="1223">
                  <c:v>0.67967460126633006</c:v>
                </c:pt>
                <c:pt idx="1224">
                  <c:v>0.61876252304239809</c:v>
                </c:pt>
                <c:pt idx="1225">
                  <c:v>0.54362426865432401</c:v>
                </c:pt>
                <c:pt idx="1226">
                  <c:v>0.46949987977879304</c:v>
                </c:pt>
                <c:pt idx="1227">
                  <c:v>0.39794020998637497</c:v>
                </c:pt>
                <c:pt idx="1228">
                  <c:v>0.31243488017953036</c:v>
                </c:pt>
                <c:pt idx="1229">
                  <c:v>0.23637092249739522</c:v>
                </c:pt>
                <c:pt idx="1230">
                  <c:v>0.19520718121343272</c:v>
                </c:pt>
                <c:pt idx="1231">
                  <c:v>0.16683497635649594</c:v>
                </c:pt>
                <c:pt idx="1232">
                  <c:v>0.13778151799310731</c:v>
                </c:pt>
                <c:pt idx="1233">
                  <c:v>0.11801715155886831</c:v>
                </c:pt>
                <c:pt idx="1234">
                  <c:v>0.10630760599503085</c:v>
                </c:pt>
                <c:pt idx="1235">
                  <c:v>9.7647671715957368E-2</c:v>
                </c:pt>
                <c:pt idx="1236">
                  <c:v>9.1500360663621064E-2</c:v>
                </c:pt>
                <c:pt idx="1237">
                  <c:v>8.790975394726297E-2</c:v>
                </c:pt>
                <c:pt idx="1238">
                  <c:v>7.899334775987818E-2</c:v>
                </c:pt>
                <c:pt idx="1239">
                  <c:v>7.8223932034944293E-2</c:v>
                </c:pt>
                <c:pt idx="1240">
                  <c:v>8.0183537709385272E-2</c:v>
                </c:pt>
                <c:pt idx="1241">
                  <c:v>8.1329646549651372E-2</c:v>
                </c:pt>
                <c:pt idx="1242">
                  <c:v>7.6196201009858133E-2</c:v>
                </c:pt>
                <c:pt idx="1243">
                  <c:v>7.250941732788331E-2</c:v>
                </c:pt>
                <c:pt idx="1244">
                  <c:v>6.893884747936202E-2</c:v>
                </c:pt>
                <c:pt idx="1245">
                  <c:v>6.8377815179931065E-2</c:v>
                </c:pt>
                <c:pt idx="1246">
                  <c:v>6.4282279394085123E-2</c:v>
                </c:pt>
                <c:pt idx="1247">
                  <c:v>6.055141460286928E-2</c:v>
                </c:pt>
                <c:pt idx="1248">
                  <c:v>6.4759156848601424E-2</c:v>
                </c:pt>
                <c:pt idx="1249">
                  <c:v>6.6514386471106829E-2</c:v>
                </c:pt>
                <c:pt idx="1250">
                  <c:v>6.3380620341428232E-2</c:v>
                </c:pt>
                <c:pt idx="1251">
                  <c:v>6.085597499398894E-2</c:v>
                </c:pt>
                <c:pt idx="1252">
                  <c:v>6.2895728139777188E-2</c:v>
                </c:pt>
                <c:pt idx="1253">
                  <c:v>6.601346477518634E-2</c:v>
                </c:pt>
                <c:pt idx="1254">
                  <c:v>6.6582511821752025E-2</c:v>
                </c:pt>
                <c:pt idx="1255">
                  <c:v>6.8802596778071656E-2</c:v>
                </c:pt>
                <c:pt idx="1256">
                  <c:v>7.1443455958964494E-2</c:v>
                </c:pt>
                <c:pt idx="1257">
                  <c:v>7.139536747615613E-2</c:v>
                </c:pt>
                <c:pt idx="1258">
                  <c:v>6.7031337661296791E-2</c:v>
                </c:pt>
                <c:pt idx="1259">
                  <c:v>6.228259998397051E-2</c:v>
                </c:pt>
                <c:pt idx="1260">
                  <c:v>6.3665143864711074E-2</c:v>
                </c:pt>
                <c:pt idx="1261">
                  <c:v>6.3276428628676759E-2</c:v>
                </c:pt>
                <c:pt idx="1262">
                  <c:v>6.8834655766610561E-2</c:v>
                </c:pt>
                <c:pt idx="1263">
                  <c:v>7.3294862547086642E-2</c:v>
                </c:pt>
                <c:pt idx="1264">
                  <c:v>7.4180492105474075E-2</c:v>
                </c:pt>
                <c:pt idx="1265">
                  <c:v>7.5238438727258147E-2</c:v>
                </c:pt>
                <c:pt idx="1266">
                  <c:v>7.8171836178568571E-2</c:v>
                </c:pt>
                <c:pt idx="1267">
                  <c:v>7.5631161336859834E-2</c:v>
                </c:pt>
                <c:pt idx="1268">
                  <c:v>6.9311533221126875E-2</c:v>
                </c:pt>
                <c:pt idx="1269">
                  <c:v>6.6025486895888427E-2</c:v>
                </c:pt>
                <c:pt idx="1270">
                  <c:v>6.4614891400176316E-2</c:v>
                </c:pt>
                <c:pt idx="1271">
                  <c:v>6.7560310972188842E-2</c:v>
                </c:pt>
                <c:pt idx="1272">
                  <c:v>6.3100104191712761E-2</c:v>
                </c:pt>
                <c:pt idx="1273">
                  <c:v>6.4390478480403954E-2</c:v>
                </c:pt>
                <c:pt idx="1274">
                  <c:v>6.2719403702813176E-2</c:v>
                </c:pt>
                <c:pt idx="1275">
                  <c:v>6.7788731265528576E-2</c:v>
                </c:pt>
                <c:pt idx="1276">
                  <c:v>7.4925863589003772E-2</c:v>
                </c:pt>
                <c:pt idx="1277">
                  <c:v>7.9125591087601199E-2</c:v>
                </c:pt>
                <c:pt idx="1278">
                  <c:v>9.0386310811893883E-2</c:v>
                </c:pt>
                <c:pt idx="1279">
                  <c:v>9.0550613128155807E-2</c:v>
                </c:pt>
                <c:pt idx="1280">
                  <c:v>8.1934759958323319E-2</c:v>
                </c:pt>
                <c:pt idx="1281">
                  <c:v>7.604392081429831E-2</c:v>
                </c:pt>
                <c:pt idx="1282">
                  <c:v>7.5987817584355216E-2</c:v>
                </c:pt>
                <c:pt idx="1283">
                  <c:v>6.9131201410595505E-2</c:v>
                </c:pt>
                <c:pt idx="1284">
                  <c:v>6.755630359862147E-2</c:v>
                </c:pt>
                <c:pt idx="1285">
                  <c:v>6.5067724613288441E-2</c:v>
                </c:pt>
                <c:pt idx="1286">
                  <c:v>6.3837460928107714E-2</c:v>
                </c:pt>
                <c:pt idx="1287">
                  <c:v>6.3088082071010659E-2</c:v>
                </c:pt>
                <c:pt idx="1288">
                  <c:v>6.1457081029093537E-2</c:v>
                </c:pt>
                <c:pt idx="1289">
                  <c:v>6.1637412839624914E-2</c:v>
                </c:pt>
                <c:pt idx="1290">
                  <c:v>5.998637492987096E-2</c:v>
                </c:pt>
                <c:pt idx="1291">
                  <c:v>5.9601667067404024E-2</c:v>
                </c:pt>
                <c:pt idx="1292">
                  <c:v>5.8651919531938768E-2</c:v>
                </c:pt>
                <c:pt idx="1293">
                  <c:v>5.8407469744329567E-2</c:v>
                </c:pt>
                <c:pt idx="1294">
                  <c:v>5.9902220084956326E-2</c:v>
                </c:pt>
                <c:pt idx="1295">
                  <c:v>6.1557265368277637E-2</c:v>
                </c:pt>
                <c:pt idx="1296">
                  <c:v>6.5051695119018996E-2</c:v>
                </c:pt>
                <c:pt idx="1297">
                  <c:v>6.7680532179209746E-2</c:v>
                </c:pt>
                <c:pt idx="1298">
                  <c:v>7.0048889957521843E-2</c:v>
                </c:pt>
                <c:pt idx="1299">
                  <c:v>7.3956079185701684E-2</c:v>
                </c:pt>
                <c:pt idx="1300">
                  <c:v>7.3980123427105873E-2</c:v>
                </c:pt>
                <c:pt idx="1301">
                  <c:v>7.3346958403462378E-2</c:v>
                </c:pt>
                <c:pt idx="1302">
                  <c:v>6.9243407870481694E-2</c:v>
                </c:pt>
                <c:pt idx="1303">
                  <c:v>6.7147551494750338E-2</c:v>
                </c:pt>
                <c:pt idx="1304">
                  <c:v>6.7604392081429834E-2</c:v>
                </c:pt>
                <c:pt idx="1305">
                  <c:v>6.0783842269776386E-2</c:v>
                </c:pt>
                <c:pt idx="1306">
                  <c:v>5.6359701851406589E-2</c:v>
                </c:pt>
                <c:pt idx="1307">
                  <c:v>5.4059469423739681E-2</c:v>
                </c:pt>
                <c:pt idx="1308">
                  <c:v>5.0705297747856058E-2</c:v>
                </c:pt>
                <c:pt idx="1309">
                  <c:v>5.1727178007533861E-2</c:v>
                </c:pt>
                <c:pt idx="1310">
                  <c:v>5.5181534022601585E-2</c:v>
                </c:pt>
                <c:pt idx="1311">
                  <c:v>5.2416446261120464E-2</c:v>
                </c:pt>
                <c:pt idx="1312">
                  <c:v>5.3049611284763966E-2</c:v>
                </c:pt>
                <c:pt idx="1313">
                  <c:v>5.6844594053057633E-2</c:v>
                </c:pt>
                <c:pt idx="1314">
                  <c:v>5.661216638615052E-2</c:v>
                </c:pt>
                <c:pt idx="1315">
                  <c:v>6.0491303999358828E-2</c:v>
                </c:pt>
                <c:pt idx="1316">
                  <c:v>6.2623226737196447E-2</c:v>
                </c:pt>
                <c:pt idx="1317">
                  <c:v>6.1545243247575543E-2</c:v>
                </c:pt>
                <c:pt idx="1318">
                  <c:v>6.3276428628676759E-2</c:v>
                </c:pt>
                <c:pt idx="1319">
                  <c:v>6.702733028772942E-2</c:v>
                </c:pt>
                <c:pt idx="1320">
                  <c:v>7.7490582672116698E-2</c:v>
                </c:pt>
                <c:pt idx="1321">
                  <c:v>8.4323154604472234E-2</c:v>
                </c:pt>
                <c:pt idx="1322">
                  <c:v>8.6210627554700658E-2</c:v>
                </c:pt>
                <c:pt idx="1323">
                  <c:v>8.7352729021399372E-2</c:v>
                </c:pt>
                <c:pt idx="1324">
                  <c:v>9.0470465656808538E-2</c:v>
                </c:pt>
                <c:pt idx="1325">
                  <c:v>8.7521038711228669E-2</c:v>
                </c:pt>
                <c:pt idx="1326">
                  <c:v>8.232347519435762E-2</c:v>
                </c:pt>
                <c:pt idx="1327">
                  <c:v>7.9197723811813753E-2</c:v>
                </c:pt>
                <c:pt idx="1328">
                  <c:v>7.8612647270978608E-2</c:v>
                </c:pt>
                <c:pt idx="1329">
                  <c:v>8.1750420774224564E-2</c:v>
                </c:pt>
                <c:pt idx="1330">
                  <c:v>8.1377735032459722E-2</c:v>
                </c:pt>
                <c:pt idx="1331">
                  <c:v>8.5112607197242937E-2</c:v>
                </c:pt>
                <c:pt idx="1332">
                  <c:v>8.7881702332291423E-2</c:v>
                </c:pt>
                <c:pt idx="1333">
                  <c:v>9.6733990542598375E-2</c:v>
                </c:pt>
                <c:pt idx="1334">
                  <c:v>0.10942534263044001</c:v>
                </c:pt>
                <c:pt idx="1335">
                  <c:v>0.12851246293179452</c:v>
                </c:pt>
                <c:pt idx="1336">
                  <c:v>0.15402741043520077</c:v>
                </c:pt>
                <c:pt idx="1337">
                  <c:v>0.1740242045363469</c:v>
                </c:pt>
                <c:pt idx="1338">
                  <c:v>0.19606876653041597</c:v>
                </c:pt>
                <c:pt idx="1339">
                  <c:v>0.23205498116534423</c:v>
                </c:pt>
                <c:pt idx="1340">
                  <c:v>0.2848922016510379</c:v>
                </c:pt>
                <c:pt idx="1341">
                  <c:v>0.33962490983409477</c:v>
                </c:pt>
                <c:pt idx="1342">
                  <c:v>0.40507333493628273</c:v>
                </c:pt>
                <c:pt idx="1343">
                  <c:v>0.47004888995752186</c:v>
                </c:pt>
                <c:pt idx="1344">
                  <c:v>0.54641340065720934</c:v>
                </c:pt>
                <c:pt idx="1345">
                  <c:v>0.63749699446982444</c:v>
                </c:pt>
                <c:pt idx="1346">
                  <c:v>0.71024284683818228</c:v>
                </c:pt>
                <c:pt idx="1347">
                  <c:v>0.76299591247896126</c:v>
                </c:pt>
                <c:pt idx="1348">
                  <c:v>0.77841227859261042</c:v>
                </c:pt>
                <c:pt idx="1349">
                  <c:v>0.79546766049531137</c:v>
                </c:pt>
                <c:pt idx="1350">
                  <c:v>0.79206139296305211</c:v>
                </c:pt>
                <c:pt idx="1351">
                  <c:v>0.76351687104271859</c:v>
                </c:pt>
                <c:pt idx="1352">
                  <c:v>0.6970345435601506</c:v>
                </c:pt>
                <c:pt idx="1353">
                  <c:v>0.64950308567764692</c:v>
                </c:pt>
                <c:pt idx="1354">
                  <c:v>0.58776148112527049</c:v>
                </c:pt>
                <c:pt idx="1355">
                  <c:v>0.49093932836419013</c:v>
                </c:pt>
                <c:pt idx="1356">
                  <c:v>0.40651999679410117</c:v>
                </c:pt>
                <c:pt idx="1357">
                  <c:v>0.34096337260559434</c:v>
                </c:pt>
                <c:pt idx="1358">
                  <c:v>0.28083673960086558</c:v>
                </c:pt>
                <c:pt idx="1359">
                  <c:v>0.23763324517111487</c:v>
                </c:pt>
                <c:pt idx="1360">
                  <c:v>0.19431353690791056</c:v>
                </c:pt>
                <c:pt idx="1361">
                  <c:v>0.1543680371884267</c:v>
                </c:pt>
                <c:pt idx="1362">
                  <c:v>0.12573134567604394</c:v>
                </c:pt>
                <c:pt idx="1363">
                  <c:v>0.12301835377093853</c:v>
                </c:pt>
                <c:pt idx="1364">
                  <c:v>0.11398172637653282</c:v>
                </c:pt>
                <c:pt idx="1365">
                  <c:v>0.11320830327803158</c:v>
                </c:pt>
                <c:pt idx="1366">
                  <c:v>0.10774224573214715</c:v>
                </c:pt>
                <c:pt idx="1367">
                  <c:v>0.10374288691191794</c:v>
                </c:pt>
                <c:pt idx="1368">
                  <c:v>9.8356976837380788E-2</c:v>
                </c:pt>
                <c:pt idx="1369">
                  <c:v>9.2542277791135691E-2</c:v>
                </c:pt>
                <c:pt idx="1370">
                  <c:v>8.6146509577622835E-2</c:v>
                </c:pt>
                <c:pt idx="1371">
                  <c:v>7.9979161657449699E-2</c:v>
                </c:pt>
                <c:pt idx="1372">
                  <c:v>7.2982287408832253E-2</c:v>
                </c:pt>
                <c:pt idx="1373">
                  <c:v>6.9415724933878334E-2</c:v>
                </c:pt>
                <c:pt idx="1374">
                  <c:v>6.9339584836098422E-2</c:v>
                </c:pt>
                <c:pt idx="1375">
                  <c:v>6.6818946862226503E-2</c:v>
                </c:pt>
                <c:pt idx="1376">
                  <c:v>6.8486014266249895E-2</c:v>
                </c:pt>
                <c:pt idx="1377">
                  <c:v>7.5607117095455645E-2</c:v>
                </c:pt>
                <c:pt idx="1378">
                  <c:v>8.2984691832972662E-2</c:v>
                </c:pt>
                <c:pt idx="1379">
                  <c:v>8.1686302797146754E-2</c:v>
                </c:pt>
                <c:pt idx="1380">
                  <c:v>8.070850364670995E-2</c:v>
                </c:pt>
                <c:pt idx="1381">
                  <c:v>7.8047607597980281E-2</c:v>
                </c:pt>
                <c:pt idx="1382">
                  <c:v>8.6042317864871362E-2</c:v>
                </c:pt>
                <c:pt idx="1383">
                  <c:v>8.7056183377414442E-2</c:v>
                </c:pt>
                <c:pt idx="1384">
                  <c:v>8.507654083513666E-2</c:v>
                </c:pt>
                <c:pt idx="1385">
                  <c:v>8.4110763805401945E-2</c:v>
                </c:pt>
                <c:pt idx="1386">
                  <c:v>8.2840426384547569E-2</c:v>
                </c:pt>
                <c:pt idx="1387">
                  <c:v>7.8604632523843865E-2</c:v>
                </c:pt>
                <c:pt idx="1388">
                  <c:v>7.6929550372685743E-2</c:v>
                </c:pt>
                <c:pt idx="1389">
                  <c:v>8.091287969864551E-2</c:v>
                </c:pt>
                <c:pt idx="1390">
                  <c:v>8.3084876172156777E-2</c:v>
                </c:pt>
                <c:pt idx="1391">
                  <c:v>8.2255349843712439E-2</c:v>
                </c:pt>
                <c:pt idx="1392">
                  <c:v>8.4499479041436246E-2</c:v>
                </c:pt>
                <c:pt idx="1393">
                  <c:v>8.2884507493788576E-2</c:v>
                </c:pt>
                <c:pt idx="1394">
                  <c:v>7.7999519115171917E-2</c:v>
                </c:pt>
                <c:pt idx="1395">
                  <c:v>7.7518634287088245E-2</c:v>
                </c:pt>
                <c:pt idx="1396">
                  <c:v>7.4240602708984527E-2</c:v>
                </c:pt>
                <c:pt idx="1397">
                  <c:v>7.4096337260559419E-2</c:v>
                </c:pt>
                <c:pt idx="1398">
                  <c:v>7.0810290935320999E-2</c:v>
                </c:pt>
                <c:pt idx="1399">
                  <c:v>7.2801955598300883E-2</c:v>
                </c:pt>
                <c:pt idx="1400">
                  <c:v>7.1030696481526018E-2</c:v>
                </c:pt>
                <c:pt idx="1401">
                  <c:v>6.5139857337500995E-2</c:v>
                </c:pt>
                <c:pt idx="1402">
                  <c:v>6.1505169511901901E-2</c:v>
                </c:pt>
                <c:pt idx="1403">
                  <c:v>6.1897892121503567E-2</c:v>
                </c:pt>
                <c:pt idx="1404">
                  <c:v>6.2326681093211517E-2</c:v>
                </c:pt>
                <c:pt idx="1405">
                  <c:v>6.6678688787368753E-2</c:v>
                </c:pt>
                <c:pt idx="1406">
                  <c:v>6.7712591167748651E-2</c:v>
                </c:pt>
                <c:pt idx="1407">
                  <c:v>7.2365151879458203E-2</c:v>
                </c:pt>
                <c:pt idx="1408">
                  <c:v>7.3916005450028049E-2</c:v>
                </c:pt>
                <c:pt idx="1409">
                  <c:v>7.7546685902059792E-2</c:v>
                </c:pt>
                <c:pt idx="1410">
                  <c:v>8.0431994870561838E-2</c:v>
                </c:pt>
                <c:pt idx="1411">
                  <c:v>8.0512142341909121E-2</c:v>
                </c:pt>
                <c:pt idx="1412">
                  <c:v>7.5278512462931796E-2</c:v>
                </c:pt>
                <c:pt idx="1413">
                  <c:v>7.3387032139136013E-2</c:v>
                </c:pt>
                <c:pt idx="1414">
                  <c:v>7.127915364270257E-2</c:v>
                </c:pt>
                <c:pt idx="1415">
                  <c:v>6.7396008655926917E-2</c:v>
                </c:pt>
                <c:pt idx="1416">
                  <c:v>6.3705217600384709E-2</c:v>
                </c:pt>
                <c:pt idx="1417">
                  <c:v>6.9912639256231479E-2</c:v>
                </c:pt>
                <c:pt idx="1418">
                  <c:v>7.6548849883786171E-2</c:v>
                </c:pt>
                <c:pt idx="1419">
                  <c:v>8.8811412999919848E-2</c:v>
                </c:pt>
                <c:pt idx="1420">
                  <c:v>0.10372685741764848</c:v>
                </c:pt>
                <c:pt idx="1421">
                  <c:v>0.11188987737436884</c:v>
                </c:pt>
                <c:pt idx="1422">
                  <c:v>0.11115652801154123</c:v>
                </c:pt>
                <c:pt idx="1423">
                  <c:v>0.10828724853730864</c:v>
                </c:pt>
                <c:pt idx="1424">
                  <c:v>9.9755550212390812E-2</c:v>
                </c:pt>
                <c:pt idx="1425">
                  <c:v>8.6402981485934116E-2</c:v>
                </c:pt>
                <c:pt idx="1426">
                  <c:v>7.8107718201490747E-2</c:v>
                </c:pt>
                <c:pt idx="1427">
                  <c:v>8.1513985733750113E-2</c:v>
                </c:pt>
                <c:pt idx="1428">
                  <c:v>8.3429510298950071E-2</c:v>
                </c:pt>
                <c:pt idx="1429">
                  <c:v>8.3285244850524978E-2</c:v>
                </c:pt>
                <c:pt idx="1430">
                  <c:v>9.0618738478800989E-2</c:v>
                </c:pt>
                <c:pt idx="1431">
                  <c:v>8.8246373326921548E-2</c:v>
                </c:pt>
                <c:pt idx="1432">
                  <c:v>9.7307044962731432E-2</c:v>
                </c:pt>
                <c:pt idx="1433">
                  <c:v>9.7671715957361557E-2</c:v>
                </c:pt>
                <c:pt idx="1434">
                  <c:v>9.7743848681574097E-2</c:v>
                </c:pt>
                <c:pt idx="1435">
                  <c:v>0.1056143303678769</c:v>
                </c:pt>
                <c:pt idx="1436">
                  <c:v>0.11875851566883065</c:v>
                </c:pt>
                <c:pt idx="1437">
                  <c:v>0.13553338142181615</c:v>
                </c:pt>
                <c:pt idx="1438">
                  <c:v>0.15376693115332213</c:v>
                </c:pt>
                <c:pt idx="1439">
                  <c:v>0.16711549250621144</c:v>
                </c:pt>
                <c:pt idx="1440">
                  <c:v>0.1939969543960888</c:v>
                </c:pt>
                <c:pt idx="1441">
                  <c:v>0.20571451470706101</c:v>
                </c:pt>
                <c:pt idx="1442">
                  <c:v>0.21434238999759558</c:v>
                </c:pt>
                <c:pt idx="1443">
                  <c:v>0.22557505810691672</c:v>
                </c:pt>
                <c:pt idx="1444">
                  <c:v>0.23985333012743448</c:v>
                </c:pt>
                <c:pt idx="1445">
                  <c:v>0.26056744409713878</c:v>
                </c:pt>
                <c:pt idx="1446">
                  <c:v>0.27081429830888831</c:v>
                </c:pt>
                <c:pt idx="1447">
                  <c:v>0.28249178488418691</c:v>
                </c:pt>
                <c:pt idx="1448">
                  <c:v>0.30329406107237317</c:v>
                </c:pt>
                <c:pt idx="1449">
                  <c:v>0.34981566081590132</c:v>
                </c:pt>
                <c:pt idx="1450">
                  <c:v>0.39345195159092733</c:v>
                </c:pt>
                <c:pt idx="1451">
                  <c:v>0.44139616895086964</c:v>
                </c:pt>
                <c:pt idx="1452">
                  <c:v>0.5079506291576501</c:v>
                </c:pt>
                <c:pt idx="1453">
                  <c:v>0.56753626673078461</c:v>
                </c:pt>
                <c:pt idx="1454">
                  <c:v>0.61489140017632449</c:v>
                </c:pt>
                <c:pt idx="1455">
                  <c:v>0.65033661937965859</c:v>
                </c:pt>
                <c:pt idx="1456">
                  <c:v>0.66330848761721561</c:v>
                </c:pt>
                <c:pt idx="1457">
                  <c:v>0.67474553177847241</c:v>
                </c:pt>
                <c:pt idx="1458">
                  <c:v>0.69513504848922014</c:v>
                </c:pt>
                <c:pt idx="1459">
                  <c:v>0.71913520878416293</c:v>
                </c:pt>
                <c:pt idx="1460">
                  <c:v>0.73883144986775673</c:v>
                </c:pt>
                <c:pt idx="1461">
                  <c:v>0.75311773663540915</c:v>
                </c:pt>
                <c:pt idx="1462">
                  <c:v>0.77197242926985654</c:v>
                </c:pt>
                <c:pt idx="1463">
                  <c:v>0.76855814699046243</c:v>
                </c:pt>
                <c:pt idx="1464">
                  <c:v>0.78447944217359944</c:v>
                </c:pt>
                <c:pt idx="1465">
                  <c:v>0.80593492025326607</c:v>
                </c:pt>
                <c:pt idx="1466">
                  <c:v>0.81914322353129754</c:v>
                </c:pt>
                <c:pt idx="1467">
                  <c:v>0.83052817183617855</c:v>
                </c:pt>
                <c:pt idx="1468">
                  <c:v>0.83730864791215842</c:v>
                </c:pt>
                <c:pt idx="1469">
                  <c:v>0.83800192353931235</c:v>
                </c:pt>
                <c:pt idx="1470">
                  <c:v>0.82019716277951427</c:v>
                </c:pt>
                <c:pt idx="1471">
                  <c:v>0.79963933637893725</c:v>
                </c:pt>
                <c:pt idx="1472">
                  <c:v>0.75055702492586363</c:v>
                </c:pt>
                <c:pt idx="1473">
                  <c:v>0.68888755309769978</c:v>
                </c:pt>
                <c:pt idx="1474">
                  <c:v>0.62343111324837708</c:v>
                </c:pt>
                <c:pt idx="1475">
                  <c:v>0.56398573375010019</c:v>
                </c:pt>
                <c:pt idx="1476">
                  <c:v>0.52238919612086243</c:v>
                </c:pt>
                <c:pt idx="1477">
                  <c:v>0.5000961769656167</c:v>
                </c:pt>
                <c:pt idx="1478">
                  <c:v>0.4858820229221768</c:v>
                </c:pt>
                <c:pt idx="1479">
                  <c:v>0.47613609040634769</c:v>
                </c:pt>
                <c:pt idx="1480">
                  <c:v>0.49484251021880266</c:v>
                </c:pt>
                <c:pt idx="1481">
                  <c:v>0.51697924180492105</c:v>
                </c:pt>
                <c:pt idx="1482">
                  <c:v>0.53405065320189149</c:v>
                </c:pt>
                <c:pt idx="1483">
                  <c:v>0.5535385108599824</c:v>
                </c:pt>
                <c:pt idx="1484">
                  <c:v>0.564005770617937</c:v>
                </c:pt>
                <c:pt idx="1485">
                  <c:v>0.56719163260399141</c:v>
                </c:pt>
                <c:pt idx="1486">
                  <c:v>0.56235473270818315</c:v>
                </c:pt>
                <c:pt idx="1487">
                  <c:v>0.53506451871443461</c:v>
                </c:pt>
                <c:pt idx="1488">
                  <c:v>0.50909273062434879</c:v>
                </c:pt>
                <c:pt idx="1489">
                  <c:v>0.46636611364911434</c:v>
                </c:pt>
                <c:pt idx="1490">
                  <c:v>0.41044722289011781</c:v>
                </c:pt>
                <c:pt idx="1491">
                  <c:v>0.36780476075979801</c:v>
                </c:pt>
                <c:pt idx="1492">
                  <c:v>0.32151558868317703</c:v>
                </c:pt>
                <c:pt idx="1493">
                  <c:v>0.28757714194117179</c:v>
                </c:pt>
                <c:pt idx="1494">
                  <c:v>0.25923298869920652</c:v>
                </c:pt>
                <c:pt idx="1495">
                  <c:v>0.23796585717720606</c:v>
                </c:pt>
                <c:pt idx="1496">
                  <c:v>0.22723411076380542</c:v>
                </c:pt>
                <c:pt idx="1497">
                  <c:v>0.21619379658571772</c:v>
                </c:pt>
                <c:pt idx="1498">
                  <c:v>0.19402099863749298</c:v>
                </c:pt>
                <c:pt idx="1499">
                  <c:v>0.17219283481606157</c:v>
                </c:pt>
                <c:pt idx="1500">
                  <c:v>0.15856776468702413</c:v>
                </c:pt>
                <c:pt idx="1501">
                  <c:v>0.14307125110202773</c:v>
                </c:pt>
                <c:pt idx="1502">
                  <c:v>0.12975875611124471</c:v>
                </c:pt>
                <c:pt idx="1503">
                  <c:v>0.11426224252624831</c:v>
                </c:pt>
                <c:pt idx="1504">
                  <c:v>0.10550212390799071</c:v>
                </c:pt>
                <c:pt idx="1505">
                  <c:v>9.9887793540113803E-2</c:v>
                </c:pt>
                <c:pt idx="1506">
                  <c:v>0.10011220645988619</c:v>
                </c:pt>
                <c:pt idx="1507">
                  <c:v>0.10084555582271379</c:v>
                </c:pt>
                <c:pt idx="1508">
                  <c:v>0.10473270818305683</c:v>
                </c:pt>
                <c:pt idx="1509">
                  <c:v>0.11071170954556384</c:v>
                </c:pt>
                <c:pt idx="1510">
                  <c:v>0.11180972990302156</c:v>
                </c:pt>
                <c:pt idx="1511">
                  <c:v>0.11287969864550773</c:v>
                </c:pt>
                <c:pt idx="1512">
                  <c:v>0.11320830327803158</c:v>
                </c:pt>
                <c:pt idx="1513">
                  <c:v>0.11294782399615293</c:v>
                </c:pt>
                <c:pt idx="1514">
                  <c:v>0.10707702171996474</c:v>
                </c:pt>
                <c:pt idx="1515">
                  <c:v>0.10399134407309449</c:v>
                </c:pt>
                <c:pt idx="1516">
                  <c:v>9.789612887713392E-2</c:v>
                </c:pt>
                <c:pt idx="1517">
                  <c:v>9.4614089925462858E-2</c:v>
                </c:pt>
                <c:pt idx="1518">
                  <c:v>8.9240201971627797E-2</c:v>
                </c:pt>
                <c:pt idx="1519">
                  <c:v>8.1738398653522476E-2</c:v>
                </c:pt>
                <c:pt idx="1520">
                  <c:v>7.8628676765248054E-2</c:v>
                </c:pt>
                <c:pt idx="1521">
                  <c:v>7.8845074937885715E-2</c:v>
                </c:pt>
                <c:pt idx="1522">
                  <c:v>8.2399615292137546E-2</c:v>
                </c:pt>
                <c:pt idx="1523">
                  <c:v>9.0915284122785933E-2</c:v>
                </c:pt>
                <c:pt idx="1524">
                  <c:v>0.10713312494990784</c:v>
                </c:pt>
                <c:pt idx="1525">
                  <c:v>0.12176404584435362</c:v>
                </c:pt>
                <c:pt idx="1526">
                  <c:v>0.13620662018113328</c:v>
                </c:pt>
                <c:pt idx="1527">
                  <c:v>0.14013384627714998</c:v>
                </c:pt>
                <c:pt idx="1528">
                  <c:v>0.13759317143544122</c:v>
                </c:pt>
                <c:pt idx="1529">
                  <c:v>0.12698565360262884</c:v>
                </c:pt>
                <c:pt idx="1530">
                  <c:v>0.10873607437685341</c:v>
                </c:pt>
                <c:pt idx="1531">
                  <c:v>9.4345595896449461E-2</c:v>
                </c:pt>
                <c:pt idx="1532">
                  <c:v>8.3673960086559265E-2</c:v>
                </c:pt>
                <c:pt idx="1533">
                  <c:v>7.7835216798909992E-2</c:v>
                </c:pt>
                <c:pt idx="1534">
                  <c:v>7.5895647992305845E-2</c:v>
                </c:pt>
                <c:pt idx="1535">
                  <c:v>8.4848120541796898E-2</c:v>
                </c:pt>
                <c:pt idx="1536">
                  <c:v>0.11360904063476798</c:v>
                </c:pt>
                <c:pt idx="1537">
                  <c:v>0.15822313056023082</c:v>
                </c:pt>
                <c:pt idx="1538">
                  <c:v>0.21221447463332535</c:v>
                </c:pt>
                <c:pt idx="1539">
                  <c:v>0.25865592690550615</c:v>
                </c:pt>
                <c:pt idx="1540">
                  <c:v>0.28844674200528975</c:v>
                </c:pt>
                <c:pt idx="1541">
                  <c:v>0.29771579706660256</c:v>
                </c:pt>
                <c:pt idx="1542">
                  <c:v>0.29575619139216158</c:v>
                </c:pt>
                <c:pt idx="1543">
                  <c:v>0.2666065560631562</c:v>
                </c:pt>
                <c:pt idx="1544">
                  <c:v>0.22477759076701131</c:v>
                </c:pt>
                <c:pt idx="1545">
                  <c:v>0.18984932275386712</c:v>
                </c:pt>
                <c:pt idx="1546">
                  <c:v>0.1535705698485213</c:v>
                </c:pt>
                <c:pt idx="1547">
                  <c:v>0.12429269856536027</c:v>
                </c:pt>
                <c:pt idx="1548">
                  <c:v>0.10403943255590287</c:v>
                </c:pt>
                <c:pt idx="1549">
                  <c:v>9.3548128556544055E-2</c:v>
                </c:pt>
                <c:pt idx="1550">
                  <c:v>8.2095054901017872E-2</c:v>
                </c:pt>
                <c:pt idx="1551">
                  <c:v>7.2717800753386241E-2</c:v>
                </c:pt>
                <c:pt idx="1552">
                  <c:v>6.6293980924901824E-2</c:v>
                </c:pt>
                <c:pt idx="1553">
                  <c:v>6.1312815580668437E-2</c:v>
                </c:pt>
                <c:pt idx="1554">
                  <c:v>6.0876011861825764E-2</c:v>
                </c:pt>
                <c:pt idx="1555">
                  <c:v>6.1669471828163819E-2</c:v>
                </c:pt>
                <c:pt idx="1556">
                  <c:v>6.491143704416126E-2</c:v>
                </c:pt>
                <c:pt idx="1557">
                  <c:v>6.4634928268013148E-2</c:v>
                </c:pt>
                <c:pt idx="1558">
                  <c:v>6.4727097860062519E-2</c:v>
                </c:pt>
                <c:pt idx="1559">
                  <c:v>6.533221126873448E-2</c:v>
                </c:pt>
                <c:pt idx="1560">
                  <c:v>6.5099783601827374E-2</c:v>
                </c:pt>
                <c:pt idx="1561">
                  <c:v>6.5720926504768767E-2</c:v>
                </c:pt>
                <c:pt idx="1562">
                  <c:v>6.5051695119018996E-2</c:v>
                </c:pt>
                <c:pt idx="1563">
                  <c:v>6.5316181774465021E-2</c:v>
                </c:pt>
                <c:pt idx="1564">
                  <c:v>6.4751142101466708E-2</c:v>
                </c:pt>
                <c:pt idx="1565">
                  <c:v>6.8305682455718525E-2</c:v>
                </c:pt>
                <c:pt idx="1566">
                  <c:v>6.9379658571772057E-2</c:v>
                </c:pt>
                <c:pt idx="1567">
                  <c:v>6.9612086238679163E-2</c:v>
                </c:pt>
                <c:pt idx="1568">
                  <c:v>6.6502364350404741E-2</c:v>
                </c:pt>
                <c:pt idx="1569">
                  <c:v>6.7532259357217281E-2</c:v>
                </c:pt>
                <c:pt idx="1570">
                  <c:v>6.8465977398413091E-2</c:v>
                </c:pt>
                <c:pt idx="1571">
                  <c:v>6.7708583794181293E-2</c:v>
                </c:pt>
                <c:pt idx="1572">
                  <c:v>6.9616093612246535E-2</c:v>
                </c:pt>
                <c:pt idx="1573">
                  <c:v>6.9199326761240687E-2</c:v>
                </c:pt>
                <c:pt idx="1574">
                  <c:v>6.9231385749779592E-2</c:v>
                </c:pt>
                <c:pt idx="1575">
                  <c:v>6.7271780075338627E-2</c:v>
                </c:pt>
                <c:pt idx="1576">
                  <c:v>6.1873847880099385E-2</c:v>
                </c:pt>
                <c:pt idx="1577">
                  <c:v>5.6035104592450112E-2</c:v>
                </c:pt>
                <c:pt idx="1578">
                  <c:v>5.2260158691993269E-2</c:v>
                </c:pt>
                <c:pt idx="1579">
                  <c:v>5.1094012983890359E-2</c:v>
                </c:pt>
                <c:pt idx="1580">
                  <c:v>5.1606956800512943E-2</c:v>
                </c:pt>
                <c:pt idx="1581">
                  <c:v>5.2516630600304565E-2</c:v>
                </c:pt>
                <c:pt idx="1582">
                  <c:v>5.277310250861586E-2</c:v>
                </c:pt>
                <c:pt idx="1583">
                  <c:v>5.2240121824156445E-2</c:v>
                </c:pt>
                <c:pt idx="1584">
                  <c:v>5.3382223290855173E-2</c:v>
                </c:pt>
                <c:pt idx="1585">
                  <c:v>5.7101065961368921E-2</c:v>
                </c:pt>
                <c:pt idx="1586">
                  <c:v>6.1513184259036631E-2</c:v>
                </c:pt>
                <c:pt idx="1587">
                  <c:v>6.2078223932034944E-2</c:v>
                </c:pt>
                <c:pt idx="1588">
                  <c:v>5.7337501001843393E-2</c:v>
                </c:pt>
                <c:pt idx="1589">
                  <c:v>5.3402260158691997E-2</c:v>
                </c:pt>
                <c:pt idx="1590">
                  <c:v>5.2336298789773188E-2</c:v>
                </c:pt>
                <c:pt idx="1591">
                  <c:v>4.9631321631802519E-2</c:v>
                </c:pt>
                <c:pt idx="1592">
                  <c:v>5.3626673078464374E-2</c:v>
                </c:pt>
                <c:pt idx="1593">
                  <c:v>5.5173519275466862E-2</c:v>
                </c:pt>
                <c:pt idx="1594">
                  <c:v>6.0771820149074292E-2</c:v>
                </c:pt>
                <c:pt idx="1595">
                  <c:v>6.9704255830728534E-2</c:v>
                </c:pt>
                <c:pt idx="1596">
                  <c:v>7.9325959765969387E-2</c:v>
                </c:pt>
                <c:pt idx="1597">
                  <c:v>0.10115813096096818</c:v>
                </c:pt>
                <c:pt idx="1598">
                  <c:v>0.12991103630680453</c:v>
                </c:pt>
                <c:pt idx="1599">
                  <c:v>0.16146509577622828</c:v>
                </c:pt>
                <c:pt idx="1600">
                  <c:v>0.19762763484812057</c:v>
                </c:pt>
                <c:pt idx="1601">
                  <c:v>0.2350044081109241</c:v>
                </c:pt>
                <c:pt idx="1602">
                  <c:v>0.27783521679890999</c:v>
                </c:pt>
                <c:pt idx="1603">
                  <c:v>0.31246693916806928</c:v>
                </c:pt>
                <c:pt idx="1604">
                  <c:v>0.33318105313777352</c:v>
                </c:pt>
                <c:pt idx="1605">
                  <c:v>0.34712270577863269</c:v>
                </c:pt>
                <c:pt idx="1606">
                  <c:v>0.35721327242125511</c:v>
                </c:pt>
                <c:pt idx="1607">
                  <c:v>0.36403382223290853</c:v>
                </c:pt>
                <c:pt idx="1608">
                  <c:v>0.37119900617135532</c:v>
                </c:pt>
                <c:pt idx="1609">
                  <c:v>0.37299831690310176</c:v>
                </c:pt>
                <c:pt idx="1610">
                  <c:v>0.36827362346717962</c:v>
                </c:pt>
                <c:pt idx="1611">
                  <c:v>0.35962971868237559</c:v>
                </c:pt>
                <c:pt idx="1612">
                  <c:v>0.35534984371243089</c:v>
                </c:pt>
                <c:pt idx="1613">
                  <c:v>0.35603109721888271</c:v>
                </c:pt>
                <c:pt idx="1614">
                  <c:v>0.36278352167989097</c:v>
                </c:pt>
                <c:pt idx="1615">
                  <c:v>0.3730824717480164</c:v>
                </c:pt>
                <c:pt idx="1616">
                  <c:v>0.38737276588923625</c:v>
                </c:pt>
                <c:pt idx="1617">
                  <c:v>0.39728700809489459</c:v>
                </c:pt>
                <c:pt idx="1618">
                  <c:v>0.40379498276829368</c:v>
                </c:pt>
                <c:pt idx="1619">
                  <c:v>0.42533862306644227</c:v>
                </c:pt>
                <c:pt idx="1620">
                  <c:v>0.45191151719163258</c:v>
                </c:pt>
                <c:pt idx="1621">
                  <c:v>0.47238518874729507</c:v>
                </c:pt>
                <c:pt idx="1622">
                  <c:v>0.48466378135769816</c:v>
                </c:pt>
                <c:pt idx="1623">
                  <c:v>0.49482648072453317</c:v>
                </c:pt>
                <c:pt idx="1624">
                  <c:v>0.51087200448825842</c:v>
                </c:pt>
                <c:pt idx="1625">
                  <c:v>0.50911276749218559</c:v>
                </c:pt>
                <c:pt idx="1626">
                  <c:v>0.4925542999118378</c:v>
                </c:pt>
                <c:pt idx="1627">
                  <c:v>0.4757473751703134</c:v>
                </c:pt>
                <c:pt idx="1628">
                  <c:v>0.45624749539152043</c:v>
                </c:pt>
                <c:pt idx="1629">
                  <c:v>0.43142582351526809</c:v>
                </c:pt>
                <c:pt idx="1630">
                  <c:v>0.40543399855734552</c:v>
                </c:pt>
                <c:pt idx="1631">
                  <c:v>0.38137773503245975</c:v>
                </c:pt>
                <c:pt idx="1632">
                  <c:v>0.36426624989981565</c:v>
                </c:pt>
                <c:pt idx="1633">
                  <c:v>0.3595175122224894</c:v>
                </c:pt>
                <c:pt idx="1634">
                  <c:v>0.36525206379738717</c:v>
                </c:pt>
                <c:pt idx="1635">
                  <c:v>0.36528412278592615</c:v>
                </c:pt>
                <c:pt idx="1636">
                  <c:v>0.36651037909753947</c:v>
                </c:pt>
                <c:pt idx="1637">
                  <c:v>0.36707942614410516</c:v>
                </c:pt>
                <c:pt idx="1638">
                  <c:v>0.36309208944457799</c:v>
                </c:pt>
                <c:pt idx="1639">
                  <c:v>0.35621142902941411</c:v>
                </c:pt>
                <c:pt idx="1640">
                  <c:v>0.34249819668189468</c:v>
                </c:pt>
                <c:pt idx="1641">
                  <c:v>0.32118698405065321</c:v>
                </c:pt>
                <c:pt idx="1642">
                  <c:v>0.2950348641500361</c:v>
                </c:pt>
                <c:pt idx="1643">
                  <c:v>0.2672838021960407</c:v>
                </c:pt>
                <c:pt idx="1644">
                  <c:v>0.24472629638534907</c:v>
                </c:pt>
                <c:pt idx="1645">
                  <c:v>0.22175202372365152</c:v>
                </c:pt>
                <c:pt idx="1646">
                  <c:v>0.19731105233629881</c:v>
                </c:pt>
                <c:pt idx="1647">
                  <c:v>0.17638054019395691</c:v>
                </c:pt>
                <c:pt idx="1648">
                  <c:v>0.15530976997675724</c:v>
                </c:pt>
                <c:pt idx="1649">
                  <c:v>0.13558948465175924</c:v>
                </c:pt>
                <c:pt idx="1650">
                  <c:v>0.11769656167347921</c:v>
                </c:pt>
                <c:pt idx="1651">
                  <c:v>0.10046886270738159</c:v>
                </c:pt>
                <c:pt idx="1652">
                  <c:v>9.9450989821271138E-2</c:v>
                </c:pt>
                <c:pt idx="1653">
                  <c:v>9.2514226176164144E-2</c:v>
                </c:pt>
                <c:pt idx="1654">
                  <c:v>8.1898693596217043E-2</c:v>
                </c:pt>
                <c:pt idx="1655">
                  <c:v>7.8187865672838017E-2</c:v>
                </c:pt>
                <c:pt idx="1656">
                  <c:v>7.3755710507333497E-2</c:v>
                </c:pt>
                <c:pt idx="1657">
                  <c:v>7.222890117816784E-2</c:v>
                </c:pt>
                <c:pt idx="1658">
                  <c:v>7.0032860463252383E-2</c:v>
                </c:pt>
                <c:pt idx="1659">
                  <c:v>7.0521760038470785E-2</c:v>
                </c:pt>
                <c:pt idx="1660">
                  <c:v>7.2537468942854857E-2</c:v>
                </c:pt>
                <c:pt idx="1661">
                  <c:v>7.3916005450028049E-2</c:v>
                </c:pt>
                <c:pt idx="1662">
                  <c:v>7.5106195399535156E-2</c:v>
                </c:pt>
                <c:pt idx="1663">
                  <c:v>7.1243087280596293E-2</c:v>
                </c:pt>
                <c:pt idx="1664">
                  <c:v>7.4228580588282439E-2</c:v>
                </c:pt>
                <c:pt idx="1665">
                  <c:v>7.3234751943576176E-2</c:v>
                </c:pt>
                <c:pt idx="1666">
                  <c:v>7.6424621303197895E-2</c:v>
                </c:pt>
                <c:pt idx="1667">
                  <c:v>8.3637893724452989E-2</c:v>
                </c:pt>
                <c:pt idx="1668">
                  <c:v>8.6046325238438734E-2</c:v>
                </c:pt>
                <c:pt idx="1669">
                  <c:v>7.5679249819668198E-2</c:v>
                </c:pt>
                <c:pt idx="1670">
                  <c:v>6.8546124869760361E-2</c:v>
                </c:pt>
                <c:pt idx="1671">
                  <c:v>7.2753867115492518E-2</c:v>
                </c:pt>
                <c:pt idx="1672">
                  <c:v>8.0275707301434643E-2</c:v>
                </c:pt>
                <c:pt idx="1673">
                  <c:v>9.7932195239240197E-2</c:v>
                </c:pt>
                <c:pt idx="1674">
                  <c:v>0.12280997034543562</c:v>
                </c:pt>
                <c:pt idx="1675">
                  <c:v>0.15916887072212874</c:v>
                </c:pt>
                <c:pt idx="1676">
                  <c:v>0.19851727178007533</c:v>
                </c:pt>
                <c:pt idx="1677">
                  <c:v>0.24755149475034063</c:v>
                </c:pt>
                <c:pt idx="1678">
                  <c:v>0.28504448184659775</c:v>
                </c:pt>
                <c:pt idx="1679">
                  <c:v>0.32111084395287326</c:v>
                </c:pt>
                <c:pt idx="1680">
                  <c:v>0.35734952312254548</c:v>
                </c:pt>
                <c:pt idx="1681">
                  <c:v>0.37628035585477282</c:v>
                </c:pt>
                <c:pt idx="1682">
                  <c:v>0.3930552216077583</c:v>
                </c:pt>
                <c:pt idx="1683">
                  <c:v>0.43449947904143627</c:v>
                </c:pt>
                <c:pt idx="1684">
                  <c:v>0.46762042157569927</c:v>
                </c:pt>
                <c:pt idx="1685">
                  <c:v>0.49896609761962013</c:v>
                </c:pt>
                <c:pt idx="1686">
                  <c:v>0.54466618578183856</c:v>
                </c:pt>
                <c:pt idx="1687">
                  <c:v>0.56836178568566165</c:v>
                </c:pt>
                <c:pt idx="1688">
                  <c:v>0.6128356175362667</c:v>
                </c:pt>
                <c:pt idx="1689">
                  <c:v>0.67151158130960964</c:v>
                </c:pt>
                <c:pt idx="1690">
                  <c:v>0.7128396249098341</c:v>
                </c:pt>
                <c:pt idx="1691">
                  <c:v>0.73641500360663614</c:v>
                </c:pt>
                <c:pt idx="1692">
                  <c:v>0.76270738158211104</c:v>
                </c:pt>
                <c:pt idx="1693">
                  <c:v>0.77264967540274099</c:v>
                </c:pt>
                <c:pt idx="1694">
                  <c:v>0.79617295824316747</c:v>
                </c:pt>
                <c:pt idx="1695">
                  <c:v>0.79291095615933316</c:v>
                </c:pt>
                <c:pt idx="1696">
                  <c:v>0.77940209986374931</c:v>
                </c:pt>
                <c:pt idx="1697">
                  <c:v>0.74103951270337431</c:v>
                </c:pt>
                <c:pt idx="1698">
                  <c:v>0.73093692394004972</c:v>
                </c:pt>
                <c:pt idx="1699">
                  <c:v>0.73255189548769739</c:v>
                </c:pt>
                <c:pt idx="1700">
                  <c:v>0.75713312494990781</c:v>
                </c:pt>
                <c:pt idx="1701">
                  <c:v>0.77425663220325402</c:v>
                </c:pt>
                <c:pt idx="1702">
                  <c:v>0.79333573775747379</c:v>
                </c:pt>
                <c:pt idx="1703">
                  <c:v>0.80042878897170799</c:v>
                </c:pt>
                <c:pt idx="1704">
                  <c:v>0.81112446902300228</c:v>
                </c:pt>
                <c:pt idx="1705">
                  <c:v>0.79551975635168715</c:v>
                </c:pt>
                <c:pt idx="1706">
                  <c:v>0.78695199166466301</c:v>
                </c:pt>
                <c:pt idx="1707">
                  <c:v>0.79236996072773913</c:v>
                </c:pt>
                <c:pt idx="1708">
                  <c:v>0.76337260559429354</c:v>
                </c:pt>
                <c:pt idx="1709">
                  <c:v>0.70680452031738406</c:v>
                </c:pt>
                <c:pt idx="1710">
                  <c:v>0.66065560631562081</c:v>
                </c:pt>
                <c:pt idx="1711">
                  <c:v>0.5932916566482328</c:v>
                </c:pt>
                <c:pt idx="1712">
                  <c:v>0.51362507012903735</c:v>
                </c:pt>
                <c:pt idx="1713">
                  <c:v>0.4301594934679811</c:v>
                </c:pt>
                <c:pt idx="1714">
                  <c:v>0.37733429510298949</c:v>
                </c:pt>
                <c:pt idx="1715">
                  <c:v>0.30888033982527852</c:v>
                </c:pt>
                <c:pt idx="1716">
                  <c:v>0.24390478480403943</c:v>
                </c:pt>
                <c:pt idx="1717">
                  <c:v>0.20268494029013387</c:v>
                </c:pt>
                <c:pt idx="1718">
                  <c:v>0.16659052656888676</c:v>
                </c:pt>
                <c:pt idx="1719">
                  <c:v>0.12969864550773424</c:v>
                </c:pt>
                <c:pt idx="1720">
                  <c:v>0.10943736475114212</c:v>
                </c:pt>
                <c:pt idx="1721">
                  <c:v>0.10555822713793381</c:v>
                </c:pt>
                <c:pt idx="1722">
                  <c:v>0.11425022040554622</c:v>
                </c:pt>
                <c:pt idx="1723">
                  <c:v>0.13139376452672918</c:v>
                </c:pt>
                <c:pt idx="1724">
                  <c:v>0.15859982367556302</c:v>
                </c:pt>
                <c:pt idx="1725">
                  <c:v>0.19469423739681016</c:v>
                </c:pt>
                <c:pt idx="1726">
                  <c:v>0.2230744570008816</c:v>
                </c:pt>
                <c:pt idx="1727">
                  <c:v>0.25852769095135053</c:v>
                </c:pt>
                <c:pt idx="1728">
                  <c:v>0.30795463653121741</c:v>
                </c:pt>
                <c:pt idx="1729">
                  <c:v>0.34848521279153644</c:v>
                </c:pt>
                <c:pt idx="1730">
                  <c:v>0.38195479682616018</c:v>
                </c:pt>
                <c:pt idx="1731">
                  <c:v>0.40343431914723094</c:v>
                </c:pt>
                <c:pt idx="1732">
                  <c:v>0.44087921776067968</c:v>
                </c:pt>
                <c:pt idx="1733">
                  <c:v>0.45247254949106358</c:v>
                </c:pt>
                <c:pt idx="1734">
                  <c:v>0.44436563276428631</c:v>
                </c:pt>
                <c:pt idx="1735">
                  <c:v>0.46148914001763247</c:v>
                </c:pt>
                <c:pt idx="1736">
                  <c:v>0.44858539713072054</c:v>
                </c:pt>
                <c:pt idx="1737">
                  <c:v>0.45419572012503007</c:v>
                </c:pt>
                <c:pt idx="1738">
                  <c:v>0.47002885308968501</c:v>
                </c:pt>
                <c:pt idx="1739">
                  <c:v>0.49517512222489385</c:v>
                </c:pt>
                <c:pt idx="1740">
                  <c:v>0.50122625631161333</c:v>
                </c:pt>
                <c:pt idx="1741">
                  <c:v>0.47696160936122467</c:v>
                </c:pt>
                <c:pt idx="1742">
                  <c:v>0.43029574416927147</c:v>
                </c:pt>
                <c:pt idx="1743">
                  <c:v>0.37957842430071331</c:v>
                </c:pt>
                <c:pt idx="1744">
                  <c:v>0.32585156688306488</c:v>
                </c:pt>
                <c:pt idx="1745">
                  <c:v>0.27957441692714596</c:v>
                </c:pt>
                <c:pt idx="1746">
                  <c:v>0.25064919451791295</c:v>
                </c:pt>
                <c:pt idx="1747">
                  <c:v>0.23234351206219445</c:v>
                </c:pt>
                <c:pt idx="1748">
                  <c:v>0.23061633405466059</c:v>
                </c:pt>
                <c:pt idx="1749">
                  <c:v>0.25217600384707861</c:v>
                </c:pt>
                <c:pt idx="1750">
                  <c:v>0.3084956319628116</c:v>
                </c:pt>
                <c:pt idx="1751">
                  <c:v>0.39454195720125029</c:v>
                </c:pt>
                <c:pt idx="1752">
                  <c:v>0.44800032058988537</c:v>
                </c:pt>
                <c:pt idx="1753">
                  <c:v>0.46162539071892283</c:v>
                </c:pt>
                <c:pt idx="1754">
                  <c:v>0.45138655125430793</c:v>
                </c:pt>
                <c:pt idx="1755">
                  <c:v>0.4255349843712431</c:v>
                </c:pt>
                <c:pt idx="1756">
                  <c:v>0.3924741524404905</c:v>
                </c:pt>
                <c:pt idx="1757">
                  <c:v>0.36757233309289095</c:v>
                </c:pt>
                <c:pt idx="1758">
                  <c:v>0.33312094253426305</c:v>
                </c:pt>
                <c:pt idx="1759">
                  <c:v>0.30333012743447946</c:v>
                </c:pt>
                <c:pt idx="1760">
                  <c:v>0.29911837781517991</c:v>
                </c:pt>
                <c:pt idx="1761">
                  <c:v>0.31606155325799473</c:v>
                </c:pt>
                <c:pt idx="1762">
                  <c:v>0.33106515989420537</c:v>
                </c:pt>
                <c:pt idx="1763">
                  <c:v>0.35553017552296223</c:v>
                </c:pt>
                <c:pt idx="1764">
                  <c:v>0.39092329886992067</c:v>
                </c:pt>
                <c:pt idx="1765">
                  <c:v>0.42133525687264567</c:v>
                </c:pt>
                <c:pt idx="1766">
                  <c:v>0.43765328203895171</c:v>
                </c:pt>
                <c:pt idx="1767">
                  <c:v>0.46001843391840991</c:v>
                </c:pt>
                <c:pt idx="1768">
                  <c:v>0.47013705217600388</c:v>
                </c:pt>
                <c:pt idx="1769">
                  <c:v>0.48097299030215601</c:v>
                </c:pt>
                <c:pt idx="1770">
                  <c:v>0.46888675162298632</c:v>
                </c:pt>
                <c:pt idx="1771">
                  <c:v>0.45850364670994637</c:v>
                </c:pt>
                <c:pt idx="1772">
                  <c:v>0.47892922978280039</c:v>
                </c:pt>
                <c:pt idx="1773">
                  <c:v>0.50990622745852376</c:v>
                </c:pt>
                <c:pt idx="1774">
                  <c:v>0.53170233229141628</c:v>
                </c:pt>
                <c:pt idx="1775">
                  <c:v>0.55954155646389347</c:v>
                </c:pt>
                <c:pt idx="1776">
                  <c:v>0.58431113248377009</c:v>
                </c:pt>
                <c:pt idx="1777">
                  <c:v>0.56962010098581395</c:v>
                </c:pt>
                <c:pt idx="1778">
                  <c:v>0.54421335256872649</c:v>
                </c:pt>
                <c:pt idx="1779">
                  <c:v>0.5269616093612246</c:v>
                </c:pt>
                <c:pt idx="1780">
                  <c:v>0.48173839865352247</c:v>
                </c:pt>
                <c:pt idx="1781">
                  <c:v>0.41231465897250941</c:v>
                </c:pt>
                <c:pt idx="1782">
                  <c:v>0.3663901578905186</c:v>
                </c:pt>
                <c:pt idx="1783">
                  <c:v>0.31494349603270017</c:v>
                </c:pt>
                <c:pt idx="1784">
                  <c:v>0.26753626673078462</c:v>
                </c:pt>
                <c:pt idx="1785">
                  <c:v>0.24689428548529294</c:v>
                </c:pt>
                <c:pt idx="1786">
                  <c:v>0.22377574737517034</c:v>
                </c:pt>
                <c:pt idx="1787">
                  <c:v>0.19477037749459006</c:v>
                </c:pt>
                <c:pt idx="1788">
                  <c:v>0.17365953354171676</c:v>
                </c:pt>
                <c:pt idx="1789">
                  <c:v>0.16195800272501404</c:v>
                </c:pt>
                <c:pt idx="1790">
                  <c:v>0.15744570008816222</c:v>
                </c:pt>
                <c:pt idx="1791">
                  <c:v>0.1366594533942454</c:v>
                </c:pt>
                <c:pt idx="1792">
                  <c:v>0.11950388715236035</c:v>
                </c:pt>
                <c:pt idx="1793">
                  <c:v>0.10744570008816223</c:v>
                </c:pt>
                <c:pt idx="1794">
                  <c:v>0.10294141219844513</c:v>
                </c:pt>
                <c:pt idx="1795">
                  <c:v>9.5940530576260313E-2</c:v>
                </c:pt>
                <c:pt idx="1796">
                  <c:v>8.6234671796104834E-2</c:v>
                </c:pt>
                <c:pt idx="1797">
                  <c:v>7.2485373086479121E-2</c:v>
                </c:pt>
                <c:pt idx="1798">
                  <c:v>6.5388314498677574E-2</c:v>
                </c:pt>
                <c:pt idx="1799">
                  <c:v>5.9854131602147954E-2</c:v>
                </c:pt>
                <c:pt idx="1800">
                  <c:v>5.5618337741444257E-2</c:v>
                </c:pt>
                <c:pt idx="1801">
                  <c:v>5.514146028692795E-2</c:v>
                </c:pt>
                <c:pt idx="1802">
                  <c:v>4.8946060751783281E-2</c:v>
                </c:pt>
                <c:pt idx="1803">
                  <c:v>4.4990783040795068E-2</c:v>
                </c:pt>
                <c:pt idx="1804">
                  <c:v>4.8909994389677004E-2</c:v>
                </c:pt>
                <c:pt idx="1805">
                  <c:v>4.8096497555502125E-2</c:v>
                </c:pt>
                <c:pt idx="1806">
                  <c:v>5.2196040714915445E-2</c:v>
                </c:pt>
                <c:pt idx="1807">
                  <c:v>5.2937404824877778E-2</c:v>
                </c:pt>
                <c:pt idx="1808">
                  <c:v>5.3710827923379022E-2</c:v>
                </c:pt>
                <c:pt idx="1809">
                  <c:v>5.8555742566322032E-2</c:v>
                </c:pt>
                <c:pt idx="1810">
                  <c:v>5.8599823675563038E-2</c:v>
                </c:pt>
                <c:pt idx="1811">
                  <c:v>6.1316822954235795E-2</c:v>
                </c:pt>
                <c:pt idx="1812">
                  <c:v>6.5849162458924415E-2</c:v>
                </c:pt>
                <c:pt idx="1813">
                  <c:v>6.7063396649835696E-2</c:v>
                </c:pt>
                <c:pt idx="1814">
                  <c:v>6.4109962330688469E-2</c:v>
                </c:pt>
                <c:pt idx="1815">
                  <c:v>6.8894766370121027E-2</c:v>
                </c:pt>
                <c:pt idx="1816">
                  <c:v>8.2688146188987746E-2</c:v>
                </c:pt>
                <c:pt idx="1817">
                  <c:v>0.10472068606235474</c:v>
                </c:pt>
                <c:pt idx="1818">
                  <c:v>0.13116935160695681</c:v>
                </c:pt>
                <c:pt idx="1819">
                  <c:v>0.14388474793620262</c:v>
                </c:pt>
                <c:pt idx="1820">
                  <c:v>0.13567764687024125</c:v>
                </c:pt>
                <c:pt idx="1821">
                  <c:v>0.12563516871042718</c:v>
                </c:pt>
                <c:pt idx="1822">
                  <c:v>0.12520237236515189</c:v>
                </c:pt>
                <c:pt idx="1823">
                  <c:v>0.13905586278752907</c:v>
                </c:pt>
                <c:pt idx="1824">
                  <c:v>0.15272501402580749</c:v>
                </c:pt>
                <c:pt idx="1825">
                  <c:v>0.16907109080708504</c:v>
                </c:pt>
                <c:pt idx="1826">
                  <c:v>0.17784323154604473</c:v>
                </c:pt>
                <c:pt idx="1827">
                  <c:v>0.17955037268574178</c:v>
                </c:pt>
                <c:pt idx="1828">
                  <c:v>0.17656888675162299</c:v>
                </c:pt>
                <c:pt idx="1829">
                  <c:v>0.16557666105634367</c:v>
                </c:pt>
                <c:pt idx="1830">
                  <c:v>0.15853971307205258</c:v>
                </c:pt>
                <c:pt idx="1831">
                  <c:v>0.1507012903742887</c:v>
                </c:pt>
                <c:pt idx="1832">
                  <c:v>0.12982688146188986</c:v>
                </c:pt>
                <c:pt idx="1833">
                  <c:v>0.11773262803558548</c:v>
                </c:pt>
                <c:pt idx="1834">
                  <c:v>0.10907670113007935</c:v>
                </c:pt>
                <c:pt idx="1835">
                  <c:v>0.10181133285244851</c:v>
                </c:pt>
                <c:pt idx="1836">
                  <c:v>9.8877935401138095E-2</c:v>
                </c:pt>
                <c:pt idx="1837">
                  <c:v>8.9123988138174237E-2</c:v>
                </c:pt>
                <c:pt idx="1838">
                  <c:v>8.4158852288210309E-2</c:v>
                </c:pt>
                <c:pt idx="1839">
                  <c:v>7.2244930672437285E-2</c:v>
                </c:pt>
                <c:pt idx="1840">
                  <c:v>6.9311533221126875E-2</c:v>
                </c:pt>
                <c:pt idx="1841">
                  <c:v>7.5278512462931796E-2</c:v>
                </c:pt>
                <c:pt idx="1842">
                  <c:v>8.2820389516710752E-2</c:v>
                </c:pt>
                <c:pt idx="1843">
                  <c:v>8.5986214634928268E-2</c:v>
                </c:pt>
                <c:pt idx="1844">
                  <c:v>7.8524485052496595E-2</c:v>
                </c:pt>
                <c:pt idx="1845">
                  <c:v>6.8297667708583795E-2</c:v>
                </c:pt>
                <c:pt idx="1846">
                  <c:v>6.0266891079586438E-2</c:v>
                </c:pt>
                <c:pt idx="1847">
                  <c:v>6.9091127674921857E-2</c:v>
                </c:pt>
                <c:pt idx="1848">
                  <c:v>8.2283401458683986E-2</c:v>
                </c:pt>
                <c:pt idx="1849">
                  <c:v>9.6601747214875383E-2</c:v>
                </c:pt>
                <c:pt idx="1850">
                  <c:v>0.11017071411396971</c:v>
                </c:pt>
                <c:pt idx="1851">
                  <c:v>0.10490502524645348</c:v>
                </c:pt>
                <c:pt idx="1852">
                  <c:v>9.6421415404343999E-2</c:v>
                </c:pt>
                <c:pt idx="1853">
                  <c:v>8.6106435841949186E-2</c:v>
                </c:pt>
                <c:pt idx="1854">
                  <c:v>7.7093852688947667E-2</c:v>
                </c:pt>
                <c:pt idx="1855">
                  <c:v>7.6765248056423818E-2</c:v>
                </c:pt>
                <c:pt idx="1856">
                  <c:v>8.0816702733028781E-2</c:v>
                </c:pt>
                <c:pt idx="1857">
                  <c:v>8.9777190029654563E-2</c:v>
                </c:pt>
                <c:pt idx="1858">
                  <c:v>9.8356976837380788E-2</c:v>
                </c:pt>
                <c:pt idx="1859">
                  <c:v>0.11162939809249019</c:v>
                </c:pt>
                <c:pt idx="1860">
                  <c:v>0.11483930431994871</c:v>
                </c:pt>
                <c:pt idx="1861">
                  <c:v>0.11033902380379899</c:v>
                </c:pt>
                <c:pt idx="1862">
                  <c:v>9.8938046004648561E-2</c:v>
                </c:pt>
                <c:pt idx="1863">
                  <c:v>8.6130480083353361E-2</c:v>
                </c:pt>
                <c:pt idx="1864">
                  <c:v>8.1277550693275635E-2</c:v>
                </c:pt>
                <c:pt idx="1865">
                  <c:v>7.3519275466859019E-2</c:v>
                </c:pt>
                <c:pt idx="1866">
                  <c:v>7.161176564879379E-2</c:v>
                </c:pt>
                <c:pt idx="1867">
                  <c:v>7.4432956640218012E-2</c:v>
                </c:pt>
                <c:pt idx="1868">
                  <c:v>8.556944778392242E-2</c:v>
                </c:pt>
                <c:pt idx="1869">
                  <c:v>9.2321872244930672E-2</c:v>
                </c:pt>
                <c:pt idx="1870">
                  <c:v>9.2498196681894698E-2</c:v>
                </c:pt>
                <c:pt idx="1871">
                  <c:v>8.5437204456199414E-2</c:v>
                </c:pt>
                <c:pt idx="1872">
                  <c:v>8.0660415163901586E-2</c:v>
                </c:pt>
                <c:pt idx="1873">
                  <c:v>7.7931393764526735E-2</c:v>
                </c:pt>
                <c:pt idx="1874">
                  <c:v>7.3026368518073259E-2</c:v>
                </c:pt>
                <c:pt idx="1875">
                  <c:v>7.9081509978360193E-2</c:v>
                </c:pt>
                <c:pt idx="1876">
                  <c:v>9.2991103630680444E-2</c:v>
                </c:pt>
                <c:pt idx="1877">
                  <c:v>0.1103149795623948</c:v>
                </c:pt>
                <c:pt idx="1878">
                  <c:v>0.12313456760439209</c:v>
                </c:pt>
                <c:pt idx="1879">
                  <c:v>0.13138975715316181</c:v>
                </c:pt>
                <c:pt idx="1880">
                  <c:v>0.13765328203895169</c:v>
                </c:pt>
                <c:pt idx="1881">
                  <c:v>0.13784964334375252</c:v>
                </c:pt>
                <c:pt idx="1882">
                  <c:v>0.12955838743287648</c:v>
                </c:pt>
                <c:pt idx="1883">
                  <c:v>0.11981245491704737</c:v>
                </c:pt>
                <c:pt idx="1884">
                  <c:v>0.11331650236435041</c:v>
                </c:pt>
                <c:pt idx="1885">
                  <c:v>0.10899254628516471</c:v>
                </c:pt>
                <c:pt idx="1886">
                  <c:v>0.10799871764045844</c:v>
                </c:pt>
                <c:pt idx="1887">
                  <c:v>0.1133726055942935</c:v>
                </c:pt>
                <c:pt idx="1888">
                  <c:v>0.11386150516951191</c:v>
                </c:pt>
                <c:pt idx="1889">
                  <c:v>0.11476717159573616</c:v>
                </c:pt>
                <c:pt idx="1890">
                  <c:v>0.12237717400016029</c:v>
                </c:pt>
                <c:pt idx="1891">
                  <c:v>0.12507814378456361</c:v>
                </c:pt>
                <c:pt idx="1892">
                  <c:v>0.13197483369399696</c:v>
                </c:pt>
                <c:pt idx="1893">
                  <c:v>0.1370601907509818</c:v>
                </c:pt>
                <c:pt idx="1894">
                  <c:v>0.13956880660415166</c:v>
                </c:pt>
                <c:pt idx="1895">
                  <c:v>0.14314338382624028</c:v>
                </c:pt>
                <c:pt idx="1896">
                  <c:v>0.15368277630840749</c:v>
                </c:pt>
                <c:pt idx="1897">
                  <c:v>0.17647671715957361</c:v>
                </c:pt>
                <c:pt idx="1898">
                  <c:v>0.21098821832171194</c:v>
                </c:pt>
                <c:pt idx="1899">
                  <c:v>0.24452993508054824</c:v>
                </c:pt>
                <c:pt idx="1900">
                  <c:v>0.27795944537949824</c:v>
                </c:pt>
                <c:pt idx="1901">
                  <c:v>0.30134247014506693</c:v>
                </c:pt>
                <c:pt idx="1902">
                  <c:v>0.31168550132243333</c:v>
                </c:pt>
                <c:pt idx="1903">
                  <c:v>0.32605995030856777</c:v>
                </c:pt>
                <c:pt idx="1904">
                  <c:v>0.35009617696561673</c:v>
                </c:pt>
                <c:pt idx="1905">
                  <c:v>0.38388635088562956</c:v>
                </c:pt>
                <c:pt idx="1906">
                  <c:v>0.41990863188266414</c:v>
                </c:pt>
                <c:pt idx="1907">
                  <c:v>0.44872565520557828</c:v>
                </c:pt>
                <c:pt idx="1908">
                  <c:v>0.47275386711549255</c:v>
                </c:pt>
                <c:pt idx="1909">
                  <c:v>0.49039432555902862</c:v>
                </c:pt>
                <c:pt idx="1910">
                  <c:v>0.48455157489781203</c:v>
                </c:pt>
                <c:pt idx="1911">
                  <c:v>0.46742806764446582</c:v>
                </c:pt>
                <c:pt idx="1912">
                  <c:v>0.43883545724132406</c:v>
                </c:pt>
                <c:pt idx="1913">
                  <c:v>0.40125430792658495</c:v>
                </c:pt>
                <c:pt idx="1914">
                  <c:v>0.35836739600865597</c:v>
                </c:pt>
                <c:pt idx="1915">
                  <c:v>0.32499398893964898</c:v>
                </c:pt>
                <c:pt idx="1916">
                  <c:v>0.30016430231626196</c:v>
                </c:pt>
                <c:pt idx="1917">
                  <c:v>0.27826400577061794</c:v>
                </c:pt>
                <c:pt idx="1918">
                  <c:v>0.26425422777911356</c:v>
                </c:pt>
                <c:pt idx="1919">
                  <c:v>0.26251903502444501</c:v>
                </c:pt>
                <c:pt idx="1920">
                  <c:v>0.27257754267852852</c:v>
                </c:pt>
                <c:pt idx="1921">
                  <c:v>0.28639897411236676</c:v>
                </c:pt>
                <c:pt idx="1922">
                  <c:v>0.29588041997274989</c:v>
                </c:pt>
                <c:pt idx="1923">
                  <c:v>0.29253025567043361</c:v>
                </c:pt>
                <c:pt idx="1924">
                  <c:v>0.29297908150997837</c:v>
                </c:pt>
                <c:pt idx="1925">
                  <c:v>0.30710106596136894</c:v>
                </c:pt>
                <c:pt idx="1926">
                  <c:v>0.3287529053458364</c:v>
                </c:pt>
                <c:pt idx="1927">
                  <c:v>0.35184339184098745</c:v>
                </c:pt>
                <c:pt idx="1928">
                  <c:v>0.36114450589083918</c:v>
                </c:pt>
                <c:pt idx="1929">
                  <c:v>0.35528572573535305</c:v>
                </c:pt>
                <c:pt idx="1930">
                  <c:v>0.35222008495631962</c:v>
                </c:pt>
                <c:pt idx="1931">
                  <c:v>0.37106275547006495</c:v>
                </c:pt>
                <c:pt idx="1932">
                  <c:v>0.39814057866474317</c:v>
                </c:pt>
                <c:pt idx="1933">
                  <c:v>0.42323074457000881</c:v>
                </c:pt>
                <c:pt idx="1934">
                  <c:v>0.43185060511340867</c:v>
                </c:pt>
                <c:pt idx="1935">
                  <c:v>0.43068045203173838</c:v>
                </c:pt>
                <c:pt idx="1936">
                  <c:v>0.408852288210307</c:v>
                </c:pt>
                <c:pt idx="1937">
                  <c:v>0.37354331970826321</c:v>
                </c:pt>
                <c:pt idx="1938">
                  <c:v>0.33039192113488819</c:v>
                </c:pt>
                <c:pt idx="1939">
                  <c:v>0.29238999759557582</c:v>
                </c:pt>
                <c:pt idx="1940">
                  <c:v>0.27642862867676526</c:v>
                </c:pt>
                <c:pt idx="1941">
                  <c:v>0.26613368598220727</c:v>
                </c:pt>
                <c:pt idx="1942">
                  <c:v>0.26448264807245331</c:v>
                </c:pt>
                <c:pt idx="1943">
                  <c:v>0.27159573615452431</c:v>
                </c:pt>
                <c:pt idx="1944">
                  <c:v>0.26959605674440973</c:v>
                </c:pt>
                <c:pt idx="1945">
                  <c:v>0.25555421976436643</c:v>
                </c:pt>
                <c:pt idx="1946">
                  <c:v>0.22736234671796104</c:v>
                </c:pt>
                <c:pt idx="1947">
                  <c:v>0.19348801795303358</c:v>
                </c:pt>
                <c:pt idx="1948">
                  <c:v>0.15914482648072453</c:v>
                </c:pt>
                <c:pt idx="1949">
                  <c:v>0.12971066762843633</c:v>
                </c:pt>
                <c:pt idx="1950">
                  <c:v>0.10453634687825598</c:v>
                </c:pt>
                <c:pt idx="1951">
                  <c:v>8.6218642301835388E-2</c:v>
                </c:pt>
                <c:pt idx="1952">
                  <c:v>7.6576901498757718E-2</c:v>
                </c:pt>
                <c:pt idx="1953">
                  <c:v>7.3639496673879951E-2</c:v>
                </c:pt>
                <c:pt idx="1954">
                  <c:v>7.1427426464695049E-2</c:v>
                </c:pt>
                <c:pt idx="1955">
                  <c:v>6.9303518473992146E-2</c:v>
                </c:pt>
                <c:pt idx="1956">
                  <c:v>7.2825999839705058E-2</c:v>
                </c:pt>
                <c:pt idx="1957">
                  <c:v>7.8203895167107476E-2</c:v>
                </c:pt>
                <c:pt idx="1958">
                  <c:v>8.0548208704015398E-2</c:v>
                </c:pt>
                <c:pt idx="1959">
                  <c:v>7.9434158852288203E-2</c:v>
                </c:pt>
                <c:pt idx="1960">
                  <c:v>6.5195960567444089E-2</c:v>
                </c:pt>
                <c:pt idx="1961">
                  <c:v>5.0645187144345599E-2</c:v>
                </c:pt>
                <c:pt idx="1962">
                  <c:v>4.8016350084154842E-2</c:v>
                </c:pt>
                <c:pt idx="1963">
                  <c:v>5.0649194517912957E-2</c:v>
                </c:pt>
                <c:pt idx="1964">
                  <c:v>5.1602949426945585E-2</c:v>
                </c:pt>
                <c:pt idx="1965">
                  <c:v>5.0649194517912957E-2</c:v>
                </c:pt>
                <c:pt idx="1966">
                  <c:v>5.0356656247495399E-2</c:v>
                </c:pt>
                <c:pt idx="1967">
                  <c:v>5.4688627073815825E-2</c:v>
                </c:pt>
                <c:pt idx="1968">
                  <c:v>5.8142983088883549E-2</c:v>
                </c:pt>
                <c:pt idx="1969">
                  <c:v>5.924100344634127E-2</c:v>
                </c:pt>
                <c:pt idx="1970">
                  <c:v>5.4548368998958083E-2</c:v>
                </c:pt>
                <c:pt idx="1971">
                  <c:v>5.2765087761481123E-2</c:v>
                </c:pt>
                <c:pt idx="1972">
                  <c:v>5.4436162539071895E-2</c:v>
                </c:pt>
                <c:pt idx="1973">
                  <c:v>5.3634687825599103E-2</c:v>
                </c:pt>
                <c:pt idx="1974">
                  <c:v>5.6287569127194036E-2</c:v>
                </c:pt>
                <c:pt idx="1975">
                  <c:v>5.5281718361785685E-2</c:v>
                </c:pt>
                <c:pt idx="1976">
                  <c:v>5.5425983810210785E-2</c:v>
                </c:pt>
                <c:pt idx="1977">
                  <c:v>5.371483529694638E-2</c:v>
                </c:pt>
                <c:pt idx="1978">
                  <c:v>5.6259517512222489E-2</c:v>
                </c:pt>
                <c:pt idx="1979">
                  <c:v>6.4550773423098506E-2</c:v>
                </c:pt>
                <c:pt idx="1980">
                  <c:v>7.2108679971146908E-2</c:v>
                </c:pt>
                <c:pt idx="1981">
                  <c:v>7.4184499479041446E-2</c:v>
                </c:pt>
                <c:pt idx="1982">
                  <c:v>6.5067724613288441E-2</c:v>
                </c:pt>
                <c:pt idx="1983">
                  <c:v>5.3354171675883626E-2</c:v>
                </c:pt>
                <c:pt idx="1984">
                  <c:v>4.4069087120301352E-2</c:v>
                </c:pt>
                <c:pt idx="1985">
                  <c:v>3.9208142983088889E-2</c:v>
                </c:pt>
                <c:pt idx="1986">
                  <c:v>3.7352729021399377E-2</c:v>
                </c:pt>
                <c:pt idx="1987">
                  <c:v>3.714835296946381E-2</c:v>
                </c:pt>
                <c:pt idx="1988">
                  <c:v>3.4848120541796909E-2</c:v>
                </c:pt>
                <c:pt idx="1989">
                  <c:v>3.4134808046806124E-2</c:v>
                </c:pt>
                <c:pt idx="1990">
                  <c:v>3.3978520477678929E-2</c:v>
                </c:pt>
                <c:pt idx="1991">
                  <c:v>3.5056503967299833E-2</c:v>
                </c:pt>
                <c:pt idx="1992">
                  <c:v>3.6871844193315705E-2</c:v>
                </c:pt>
                <c:pt idx="1993">
                  <c:v>3.4856135288931639E-2</c:v>
                </c:pt>
                <c:pt idx="1994">
                  <c:v>3.6763645106996874E-2</c:v>
                </c:pt>
                <c:pt idx="1995">
                  <c:v>3.7232507814378459E-2</c:v>
                </c:pt>
                <c:pt idx="1996">
                  <c:v>3.6535224813657133E-2</c:v>
                </c:pt>
                <c:pt idx="1997">
                  <c:v>3.6691512382784328E-2</c:v>
                </c:pt>
                <c:pt idx="1998">
                  <c:v>3.6142502204055467E-2</c:v>
                </c:pt>
                <c:pt idx="1999">
                  <c:v>3.4583633886350891E-2</c:v>
                </c:pt>
                <c:pt idx="2000">
                  <c:v>3.6972028532499805E-2</c:v>
                </c:pt>
                <c:pt idx="2001">
                  <c:v>3.6262723411076378E-2</c:v>
                </c:pt>
                <c:pt idx="2002">
                  <c:v>3.4659773984130796E-2</c:v>
                </c:pt>
                <c:pt idx="2003">
                  <c:v>3.4868157409633727E-2</c:v>
                </c:pt>
                <c:pt idx="2004">
                  <c:v>3.6459084715877221E-2</c:v>
                </c:pt>
                <c:pt idx="2005">
                  <c:v>3.4940290133846273E-2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Kv2.1_dev_example!$T$2:$T$2007</c15:sqref>
                        </c15:formulaRef>
                      </c:ext>
                    </c:extLst>
                    <c:numCache>
                      <c:formatCode>General</c:formatCode>
                      <c:ptCount val="2006"/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2.66</c:v>
                      </c:pt>
                      <c:pt idx="39">
                        <c:v>2.73</c:v>
                      </c:pt>
                      <c:pt idx="40">
                        <c:v>2.8</c:v>
                      </c:pt>
                      <c:pt idx="41">
                        <c:v>2.87</c:v>
                      </c:pt>
                      <c:pt idx="42">
                        <c:v>2.94</c:v>
                      </c:pt>
                      <c:pt idx="43">
                        <c:v>3.01</c:v>
                      </c:pt>
                      <c:pt idx="44">
                        <c:v>3.08</c:v>
                      </c:pt>
                      <c:pt idx="45">
                        <c:v>3.15</c:v>
                      </c:pt>
                      <c:pt idx="46">
                        <c:v>3.22</c:v>
                      </c:pt>
                      <c:pt idx="47">
                        <c:v>3.29</c:v>
                      </c:pt>
                      <c:pt idx="48">
                        <c:v>3.36</c:v>
                      </c:pt>
                      <c:pt idx="49">
                        <c:v>3.43</c:v>
                      </c:pt>
                      <c:pt idx="50">
                        <c:v>3.5</c:v>
                      </c:pt>
                      <c:pt idx="51">
                        <c:v>3.57</c:v>
                      </c:pt>
                      <c:pt idx="52">
                        <c:v>3.64</c:v>
                      </c:pt>
                      <c:pt idx="53">
                        <c:v>3.71</c:v>
                      </c:pt>
                      <c:pt idx="54">
                        <c:v>3.78</c:v>
                      </c:pt>
                      <c:pt idx="55">
                        <c:v>3.85</c:v>
                      </c:pt>
                      <c:pt idx="56">
                        <c:v>3.92</c:v>
                      </c:pt>
                      <c:pt idx="57">
                        <c:v>3.99</c:v>
                      </c:pt>
                      <c:pt idx="58">
                        <c:v>4.0599999999999996</c:v>
                      </c:pt>
                      <c:pt idx="59">
                        <c:v>4.13</c:v>
                      </c:pt>
                      <c:pt idx="60">
                        <c:v>4.2</c:v>
                      </c:pt>
                      <c:pt idx="61">
                        <c:v>4.2699999999999996</c:v>
                      </c:pt>
                      <c:pt idx="62">
                        <c:v>4.34</c:v>
                      </c:pt>
                      <c:pt idx="63">
                        <c:v>4.41</c:v>
                      </c:pt>
                      <c:pt idx="64">
                        <c:v>4.4800000000000004</c:v>
                      </c:pt>
                      <c:pt idx="65">
                        <c:v>4.55</c:v>
                      </c:pt>
                      <c:pt idx="66">
                        <c:v>4.62</c:v>
                      </c:pt>
                      <c:pt idx="67">
                        <c:v>4.6900000000000004</c:v>
                      </c:pt>
                      <c:pt idx="68">
                        <c:v>4.76</c:v>
                      </c:pt>
                      <c:pt idx="69">
                        <c:v>4.83</c:v>
                      </c:pt>
                      <c:pt idx="70">
                        <c:v>4.9000000000000004</c:v>
                      </c:pt>
                      <c:pt idx="71">
                        <c:v>4.97</c:v>
                      </c:pt>
                      <c:pt idx="72">
                        <c:v>5.04</c:v>
                      </c:pt>
                      <c:pt idx="73">
                        <c:v>5.1100000000000003</c:v>
                      </c:pt>
                      <c:pt idx="74">
                        <c:v>5.18</c:v>
                      </c:pt>
                      <c:pt idx="75">
                        <c:v>5.25</c:v>
                      </c:pt>
                      <c:pt idx="76">
                        <c:v>5.32</c:v>
                      </c:pt>
                      <c:pt idx="77">
                        <c:v>5.39</c:v>
                      </c:pt>
                      <c:pt idx="78">
                        <c:v>5.46</c:v>
                      </c:pt>
                      <c:pt idx="79">
                        <c:v>5.53</c:v>
                      </c:pt>
                      <c:pt idx="80">
                        <c:v>5.6</c:v>
                      </c:pt>
                      <c:pt idx="81">
                        <c:v>5.67</c:v>
                      </c:pt>
                      <c:pt idx="82">
                        <c:v>5.74</c:v>
                      </c:pt>
                      <c:pt idx="83">
                        <c:v>5.81</c:v>
                      </c:pt>
                      <c:pt idx="84">
                        <c:v>5.88</c:v>
                      </c:pt>
                      <c:pt idx="85">
                        <c:v>5.95</c:v>
                      </c:pt>
                      <c:pt idx="86">
                        <c:v>6.02</c:v>
                      </c:pt>
                      <c:pt idx="87">
                        <c:v>6.09</c:v>
                      </c:pt>
                      <c:pt idx="88">
                        <c:v>6.16</c:v>
                      </c:pt>
                      <c:pt idx="89">
                        <c:v>6.23</c:v>
                      </c:pt>
                      <c:pt idx="90">
                        <c:v>6.3</c:v>
                      </c:pt>
                      <c:pt idx="91">
                        <c:v>6.37</c:v>
                      </c:pt>
                      <c:pt idx="92">
                        <c:v>6.44</c:v>
                      </c:pt>
                      <c:pt idx="93">
                        <c:v>6.51</c:v>
                      </c:pt>
                      <c:pt idx="94">
                        <c:v>6.58</c:v>
                      </c:pt>
                      <c:pt idx="95">
                        <c:v>6.65</c:v>
                      </c:pt>
                      <c:pt idx="96">
                        <c:v>6.72</c:v>
                      </c:pt>
                      <c:pt idx="97">
                        <c:v>6.79</c:v>
                      </c:pt>
                      <c:pt idx="98">
                        <c:v>6.86</c:v>
                      </c:pt>
                      <c:pt idx="99">
                        <c:v>6.93</c:v>
                      </c:pt>
                      <c:pt idx="100">
                        <c:v>7</c:v>
                      </c:pt>
                      <c:pt idx="101">
                        <c:v>7.07</c:v>
                      </c:pt>
                      <c:pt idx="102">
                        <c:v>7.14</c:v>
                      </c:pt>
                      <c:pt idx="103">
                        <c:v>7.21</c:v>
                      </c:pt>
                      <c:pt idx="104">
                        <c:v>7.28</c:v>
                      </c:pt>
                      <c:pt idx="105">
                        <c:v>7.35</c:v>
                      </c:pt>
                      <c:pt idx="106">
                        <c:v>7.42</c:v>
                      </c:pt>
                      <c:pt idx="107">
                        <c:v>7.49</c:v>
                      </c:pt>
                      <c:pt idx="108">
                        <c:v>7.56</c:v>
                      </c:pt>
                      <c:pt idx="109">
                        <c:v>7.63</c:v>
                      </c:pt>
                      <c:pt idx="110">
                        <c:v>7.7</c:v>
                      </c:pt>
                      <c:pt idx="111">
                        <c:v>7.77</c:v>
                      </c:pt>
                      <c:pt idx="112">
                        <c:v>7.84</c:v>
                      </c:pt>
                      <c:pt idx="113">
                        <c:v>7.91</c:v>
                      </c:pt>
                      <c:pt idx="114">
                        <c:v>7.98</c:v>
                      </c:pt>
                      <c:pt idx="115">
                        <c:v>8.0500000000000007</c:v>
                      </c:pt>
                      <c:pt idx="116">
                        <c:v>8.1199999999999992</c:v>
                      </c:pt>
                      <c:pt idx="117">
                        <c:v>8.19</c:v>
                      </c:pt>
                      <c:pt idx="118">
                        <c:v>8.26</c:v>
                      </c:pt>
                      <c:pt idx="119">
                        <c:v>8.33</c:v>
                      </c:pt>
                      <c:pt idx="120">
                        <c:v>8.4</c:v>
                      </c:pt>
                      <c:pt idx="121">
                        <c:v>8.4700000000000006</c:v>
                      </c:pt>
                      <c:pt idx="122">
                        <c:v>8.5399999999999991</c:v>
                      </c:pt>
                      <c:pt idx="123">
                        <c:v>8.61</c:v>
                      </c:pt>
                      <c:pt idx="124">
                        <c:v>8.68</c:v>
                      </c:pt>
                      <c:pt idx="125">
                        <c:v>8.75</c:v>
                      </c:pt>
                      <c:pt idx="126">
                        <c:v>8.82</c:v>
                      </c:pt>
                      <c:pt idx="127">
                        <c:v>8.89</c:v>
                      </c:pt>
                      <c:pt idx="128">
                        <c:v>8.9600000000000009</c:v>
                      </c:pt>
                      <c:pt idx="129">
                        <c:v>9.0299999999999994</c:v>
                      </c:pt>
                      <c:pt idx="130">
                        <c:v>9.1</c:v>
                      </c:pt>
                      <c:pt idx="131">
                        <c:v>9.17</c:v>
                      </c:pt>
                      <c:pt idx="132">
                        <c:v>9.24</c:v>
                      </c:pt>
                      <c:pt idx="133">
                        <c:v>9.31</c:v>
                      </c:pt>
                      <c:pt idx="134">
                        <c:v>9.3800000000000008</c:v>
                      </c:pt>
                      <c:pt idx="135">
                        <c:v>9.4499999999999993</c:v>
                      </c:pt>
                      <c:pt idx="136">
                        <c:v>9.52</c:v>
                      </c:pt>
                      <c:pt idx="137">
                        <c:v>9.59</c:v>
                      </c:pt>
                      <c:pt idx="138">
                        <c:v>9.66</c:v>
                      </c:pt>
                      <c:pt idx="139">
                        <c:v>9.73</c:v>
                      </c:pt>
                      <c:pt idx="140">
                        <c:v>9.8000000000000007</c:v>
                      </c:pt>
                      <c:pt idx="141">
                        <c:v>9.8699999999999992</c:v>
                      </c:pt>
                      <c:pt idx="142">
                        <c:v>9.94</c:v>
                      </c:pt>
                      <c:pt idx="143">
                        <c:v>10.01</c:v>
                      </c:pt>
                      <c:pt idx="144">
                        <c:v>10.08</c:v>
                      </c:pt>
                      <c:pt idx="145">
                        <c:v>10.15</c:v>
                      </c:pt>
                      <c:pt idx="146">
                        <c:v>10.220000000000001</c:v>
                      </c:pt>
                      <c:pt idx="147">
                        <c:v>10.29</c:v>
                      </c:pt>
                      <c:pt idx="148">
                        <c:v>10.36</c:v>
                      </c:pt>
                      <c:pt idx="149">
                        <c:v>10.43</c:v>
                      </c:pt>
                      <c:pt idx="150">
                        <c:v>10.5</c:v>
                      </c:pt>
                      <c:pt idx="151">
                        <c:v>10.57</c:v>
                      </c:pt>
                      <c:pt idx="152">
                        <c:v>10.64</c:v>
                      </c:pt>
                      <c:pt idx="153">
                        <c:v>10.71</c:v>
                      </c:pt>
                      <c:pt idx="154">
                        <c:v>10.78</c:v>
                      </c:pt>
                      <c:pt idx="155">
                        <c:v>10.85</c:v>
                      </c:pt>
                      <c:pt idx="156">
                        <c:v>10.92</c:v>
                      </c:pt>
                      <c:pt idx="157">
                        <c:v>10.99</c:v>
                      </c:pt>
                      <c:pt idx="158">
                        <c:v>11.06</c:v>
                      </c:pt>
                      <c:pt idx="159">
                        <c:v>11.13</c:v>
                      </c:pt>
                      <c:pt idx="160">
                        <c:v>11.2</c:v>
                      </c:pt>
                      <c:pt idx="161">
                        <c:v>11.27</c:v>
                      </c:pt>
                      <c:pt idx="162">
                        <c:v>11.34</c:v>
                      </c:pt>
                      <c:pt idx="163">
                        <c:v>11.41</c:v>
                      </c:pt>
                      <c:pt idx="164">
                        <c:v>11.48</c:v>
                      </c:pt>
                      <c:pt idx="165">
                        <c:v>11.55</c:v>
                      </c:pt>
                      <c:pt idx="166">
                        <c:v>11.62</c:v>
                      </c:pt>
                      <c:pt idx="167">
                        <c:v>11.69</c:v>
                      </c:pt>
                      <c:pt idx="168">
                        <c:v>11.76</c:v>
                      </c:pt>
                      <c:pt idx="169">
                        <c:v>11.83</c:v>
                      </c:pt>
                      <c:pt idx="170">
                        <c:v>11.9</c:v>
                      </c:pt>
                      <c:pt idx="171">
                        <c:v>11.97</c:v>
                      </c:pt>
                      <c:pt idx="172">
                        <c:v>12.04</c:v>
                      </c:pt>
                      <c:pt idx="173">
                        <c:v>12.11</c:v>
                      </c:pt>
                      <c:pt idx="174">
                        <c:v>12.18</c:v>
                      </c:pt>
                      <c:pt idx="175">
                        <c:v>12.25</c:v>
                      </c:pt>
                      <c:pt idx="176">
                        <c:v>12.32</c:v>
                      </c:pt>
                      <c:pt idx="177">
                        <c:v>12.39</c:v>
                      </c:pt>
                      <c:pt idx="178">
                        <c:v>12.46</c:v>
                      </c:pt>
                      <c:pt idx="179">
                        <c:v>12.53</c:v>
                      </c:pt>
                      <c:pt idx="180">
                        <c:v>12.6</c:v>
                      </c:pt>
                      <c:pt idx="181">
                        <c:v>12.67</c:v>
                      </c:pt>
                      <c:pt idx="182">
                        <c:v>12.74</c:v>
                      </c:pt>
                      <c:pt idx="183">
                        <c:v>12.81</c:v>
                      </c:pt>
                      <c:pt idx="184">
                        <c:v>12.88</c:v>
                      </c:pt>
                      <c:pt idx="185">
                        <c:v>12.95</c:v>
                      </c:pt>
                      <c:pt idx="186">
                        <c:v>13.02</c:v>
                      </c:pt>
                      <c:pt idx="187">
                        <c:v>13.09</c:v>
                      </c:pt>
                      <c:pt idx="188">
                        <c:v>13.16</c:v>
                      </c:pt>
                      <c:pt idx="189">
                        <c:v>13.23</c:v>
                      </c:pt>
                      <c:pt idx="190">
                        <c:v>13.3</c:v>
                      </c:pt>
                      <c:pt idx="191">
                        <c:v>13.37</c:v>
                      </c:pt>
                      <c:pt idx="192">
                        <c:v>13.44</c:v>
                      </c:pt>
                      <c:pt idx="193">
                        <c:v>13.51</c:v>
                      </c:pt>
                      <c:pt idx="194">
                        <c:v>13.58</c:v>
                      </c:pt>
                      <c:pt idx="195">
                        <c:v>13.65</c:v>
                      </c:pt>
                      <c:pt idx="196">
                        <c:v>13.72</c:v>
                      </c:pt>
                      <c:pt idx="197">
                        <c:v>13.79</c:v>
                      </c:pt>
                      <c:pt idx="198">
                        <c:v>13.86</c:v>
                      </c:pt>
                      <c:pt idx="199">
                        <c:v>13.93</c:v>
                      </c:pt>
                      <c:pt idx="200">
                        <c:v>14</c:v>
                      </c:pt>
                      <c:pt idx="201">
                        <c:v>14.07</c:v>
                      </c:pt>
                      <c:pt idx="202">
                        <c:v>14.14</c:v>
                      </c:pt>
                      <c:pt idx="203">
                        <c:v>14.21</c:v>
                      </c:pt>
                      <c:pt idx="204">
                        <c:v>14.28</c:v>
                      </c:pt>
                      <c:pt idx="205">
                        <c:v>14.35</c:v>
                      </c:pt>
                      <c:pt idx="206">
                        <c:v>14.42</c:v>
                      </c:pt>
                      <c:pt idx="207">
                        <c:v>14.49</c:v>
                      </c:pt>
                      <c:pt idx="208">
                        <c:v>14.56</c:v>
                      </c:pt>
                      <c:pt idx="209">
                        <c:v>14.63</c:v>
                      </c:pt>
                      <c:pt idx="210">
                        <c:v>14.7</c:v>
                      </c:pt>
                      <c:pt idx="211">
                        <c:v>14.77</c:v>
                      </c:pt>
                      <c:pt idx="212">
                        <c:v>14.84</c:v>
                      </c:pt>
                      <c:pt idx="213">
                        <c:v>14.91</c:v>
                      </c:pt>
                      <c:pt idx="214">
                        <c:v>14.98</c:v>
                      </c:pt>
                      <c:pt idx="215">
                        <c:v>15.05</c:v>
                      </c:pt>
                      <c:pt idx="216">
                        <c:v>15.12</c:v>
                      </c:pt>
                      <c:pt idx="217">
                        <c:v>15.19</c:v>
                      </c:pt>
                      <c:pt idx="218">
                        <c:v>15.26</c:v>
                      </c:pt>
                      <c:pt idx="219">
                        <c:v>15.33</c:v>
                      </c:pt>
                      <c:pt idx="220">
                        <c:v>15.4</c:v>
                      </c:pt>
                      <c:pt idx="221">
                        <c:v>15.47</c:v>
                      </c:pt>
                      <c:pt idx="222">
                        <c:v>15.54</c:v>
                      </c:pt>
                      <c:pt idx="223">
                        <c:v>15.61</c:v>
                      </c:pt>
                      <c:pt idx="224">
                        <c:v>15.68</c:v>
                      </c:pt>
                      <c:pt idx="225">
                        <c:v>15.75</c:v>
                      </c:pt>
                      <c:pt idx="226">
                        <c:v>15.82</c:v>
                      </c:pt>
                      <c:pt idx="227">
                        <c:v>15.89</c:v>
                      </c:pt>
                      <c:pt idx="228">
                        <c:v>15.96</c:v>
                      </c:pt>
                      <c:pt idx="229">
                        <c:v>16.03</c:v>
                      </c:pt>
                      <c:pt idx="230">
                        <c:v>16.100000000000001</c:v>
                      </c:pt>
                      <c:pt idx="231">
                        <c:v>16.170000000000002</c:v>
                      </c:pt>
                      <c:pt idx="232">
                        <c:v>16.239999999999998</c:v>
                      </c:pt>
                      <c:pt idx="233">
                        <c:v>16.309999999999999</c:v>
                      </c:pt>
                      <c:pt idx="234">
                        <c:v>16.38</c:v>
                      </c:pt>
                      <c:pt idx="235">
                        <c:v>16.45</c:v>
                      </c:pt>
                      <c:pt idx="236">
                        <c:v>16.52</c:v>
                      </c:pt>
                      <c:pt idx="237">
                        <c:v>16.59</c:v>
                      </c:pt>
                      <c:pt idx="238">
                        <c:v>16.66</c:v>
                      </c:pt>
                      <c:pt idx="239">
                        <c:v>16.73</c:v>
                      </c:pt>
                      <c:pt idx="240">
                        <c:v>16.8</c:v>
                      </c:pt>
                      <c:pt idx="241">
                        <c:v>16.87</c:v>
                      </c:pt>
                      <c:pt idx="242">
                        <c:v>16.940000000000001</c:v>
                      </c:pt>
                      <c:pt idx="243">
                        <c:v>17.010000000000002</c:v>
                      </c:pt>
                      <c:pt idx="244">
                        <c:v>17.079999999999998</c:v>
                      </c:pt>
                      <c:pt idx="245">
                        <c:v>17.149999999999999</c:v>
                      </c:pt>
                      <c:pt idx="246">
                        <c:v>17.22</c:v>
                      </c:pt>
                      <c:pt idx="247">
                        <c:v>17.29</c:v>
                      </c:pt>
                      <c:pt idx="248">
                        <c:v>17.36</c:v>
                      </c:pt>
                      <c:pt idx="249">
                        <c:v>17.43</c:v>
                      </c:pt>
                      <c:pt idx="250">
                        <c:v>17.5</c:v>
                      </c:pt>
                      <c:pt idx="251">
                        <c:v>17.57</c:v>
                      </c:pt>
                      <c:pt idx="252">
                        <c:v>17.64</c:v>
                      </c:pt>
                      <c:pt idx="253">
                        <c:v>17.71</c:v>
                      </c:pt>
                      <c:pt idx="254">
                        <c:v>17.78</c:v>
                      </c:pt>
                      <c:pt idx="255">
                        <c:v>17.850000000000001</c:v>
                      </c:pt>
                      <c:pt idx="256">
                        <c:v>17.920000000000002</c:v>
                      </c:pt>
                      <c:pt idx="257">
                        <c:v>17.989999999999998</c:v>
                      </c:pt>
                      <c:pt idx="258">
                        <c:v>18.059999999999999</c:v>
                      </c:pt>
                      <c:pt idx="259">
                        <c:v>18.13</c:v>
                      </c:pt>
                      <c:pt idx="260">
                        <c:v>18.2</c:v>
                      </c:pt>
                      <c:pt idx="261">
                        <c:v>18.27</c:v>
                      </c:pt>
                      <c:pt idx="262">
                        <c:v>18.34</c:v>
                      </c:pt>
                      <c:pt idx="263">
                        <c:v>18.41</c:v>
                      </c:pt>
                      <c:pt idx="264">
                        <c:v>18.48</c:v>
                      </c:pt>
                      <c:pt idx="265">
                        <c:v>18.55</c:v>
                      </c:pt>
                      <c:pt idx="266">
                        <c:v>18.62</c:v>
                      </c:pt>
                      <c:pt idx="267">
                        <c:v>18.690000000000001</c:v>
                      </c:pt>
                      <c:pt idx="268">
                        <c:v>18.760000000000002</c:v>
                      </c:pt>
                      <c:pt idx="269">
                        <c:v>18.829999999999998</c:v>
                      </c:pt>
                      <c:pt idx="270">
                        <c:v>18.899999999999999</c:v>
                      </c:pt>
                      <c:pt idx="271">
                        <c:v>18.97</c:v>
                      </c:pt>
                      <c:pt idx="272">
                        <c:v>19.04</c:v>
                      </c:pt>
                      <c:pt idx="273">
                        <c:v>19.11</c:v>
                      </c:pt>
                      <c:pt idx="274">
                        <c:v>19.18</c:v>
                      </c:pt>
                      <c:pt idx="275">
                        <c:v>19.25</c:v>
                      </c:pt>
                      <c:pt idx="276">
                        <c:v>19.32</c:v>
                      </c:pt>
                      <c:pt idx="277">
                        <c:v>19.39</c:v>
                      </c:pt>
                      <c:pt idx="278">
                        <c:v>19.46</c:v>
                      </c:pt>
                      <c:pt idx="279">
                        <c:v>19.53</c:v>
                      </c:pt>
                      <c:pt idx="280">
                        <c:v>19.600000000000001</c:v>
                      </c:pt>
                      <c:pt idx="281">
                        <c:v>19.670000000000002</c:v>
                      </c:pt>
                      <c:pt idx="282">
                        <c:v>19.739999999999998</c:v>
                      </c:pt>
                      <c:pt idx="283">
                        <c:v>19.809999999999999</c:v>
                      </c:pt>
                      <c:pt idx="284">
                        <c:v>19.88</c:v>
                      </c:pt>
                      <c:pt idx="285">
                        <c:v>19.95</c:v>
                      </c:pt>
                      <c:pt idx="286">
                        <c:v>20.02</c:v>
                      </c:pt>
                      <c:pt idx="287">
                        <c:v>20.09</c:v>
                      </c:pt>
                      <c:pt idx="288">
                        <c:v>20.16</c:v>
                      </c:pt>
                      <c:pt idx="289">
                        <c:v>20.23</c:v>
                      </c:pt>
                      <c:pt idx="290">
                        <c:v>20.3</c:v>
                      </c:pt>
                      <c:pt idx="291">
                        <c:v>20.37</c:v>
                      </c:pt>
                      <c:pt idx="292">
                        <c:v>20.440000000000001</c:v>
                      </c:pt>
                      <c:pt idx="293">
                        <c:v>20.51</c:v>
                      </c:pt>
                      <c:pt idx="294">
                        <c:v>20.58</c:v>
                      </c:pt>
                      <c:pt idx="295">
                        <c:v>20.65</c:v>
                      </c:pt>
                      <c:pt idx="296">
                        <c:v>20.72</c:v>
                      </c:pt>
                      <c:pt idx="297">
                        <c:v>20.79</c:v>
                      </c:pt>
                      <c:pt idx="298">
                        <c:v>20.86</c:v>
                      </c:pt>
                      <c:pt idx="299">
                        <c:v>20.93</c:v>
                      </c:pt>
                      <c:pt idx="300">
                        <c:v>21</c:v>
                      </c:pt>
                      <c:pt idx="301">
                        <c:v>21.07</c:v>
                      </c:pt>
                      <c:pt idx="302">
                        <c:v>21.14</c:v>
                      </c:pt>
                      <c:pt idx="303">
                        <c:v>21.21</c:v>
                      </c:pt>
                      <c:pt idx="304">
                        <c:v>21.28</c:v>
                      </c:pt>
                      <c:pt idx="305">
                        <c:v>21.35</c:v>
                      </c:pt>
                      <c:pt idx="306">
                        <c:v>21.42</c:v>
                      </c:pt>
                      <c:pt idx="307">
                        <c:v>21.49</c:v>
                      </c:pt>
                      <c:pt idx="308">
                        <c:v>21.56</c:v>
                      </c:pt>
                      <c:pt idx="309">
                        <c:v>21.63</c:v>
                      </c:pt>
                      <c:pt idx="310">
                        <c:v>21.7</c:v>
                      </c:pt>
                      <c:pt idx="311">
                        <c:v>21.77</c:v>
                      </c:pt>
                      <c:pt idx="312">
                        <c:v>21.84</c:v>
                      </c:pt>
                      <c:pt idx="313">
                        <c:v>21.91</c:v>
                      </c:pt>
                      <c:pt idx="314">
                        <c:v>21.98</c:v>
                      </c:pt>
                      <c:pt idx="315">
                        <c:v>22.05</c:v>
                      </c:pt>
                      <c:pt idx="316">
                        <c:v>22.12</c:v>
                      </c:pt>
                      <c:pt idx="317">
                        <c:v>22.19</c:v>
                      </c:pt>
                      <c:pt idx="318">
                        <c:v>22.26</c:v>
                      </c:pt>
                      <c:pt idx="319">
                        <c:v>22.33</c:v>
                      </c:pt>
                      <c:pt idx="320">
                        <c:v>22.4</c:v>
                      </c:pt>
                      <c:pt idx="321">
                        <c:v>22.47</c:v>
                      </c:pt>
                      <c:pt idx="322">
                        <c:v>22.54</c:v>
                      </c:pt>
                      <c:pt idx="323">
                        <c:v>22.61</c:v>
                      </c:pt>
                      <c:pt idx="324">
                        <c:v>22.68</c:v>
                      </c:pt>
                      <c:pt idx="325">
                        <c:v>22.75</c:v>
                      </c:pt>
                      <c:pt idx="326">
                        <c:v>22.82</c:v>
                      </c:pt>
                      <c:pt idx="327">
                        <c:v>22.89</c:v>
                      </c:pt>
                      <c:pt idx="328">
                        <c:v>22.96</c:v>
                      </c:pt>
                      <c:pt idx="329">
                        <c:v>23.03</c:v>
                      </c:pt>
                      <c:pt idx="330">
                        <c:v>23.1</c:v>
                      </c:pt>
                      <c:pt idx="331">
                        <c:v>23.17</c:v>
                      </c:pt>
                      <c:pt idx="332">
                        <c:v>23.24</c:v>
                      </c:pt>
                      <c:pt idx="333">
                        <c:v>23.31</c:v>
                      </c:pt>
                      <c:pt idx="334">
                        <c:v>23.38</c:v>
                      </c:pt>
                      <c:pt idx="335">
                        <c:v>23.45</c:v>
                      </c:pt>
                      <c:pt idx="336">
                        <c:v>23.52</c:v>
                      </c:pt>
                      <c:pt idx="337">
                        <c:v>23.59</c:v>
                      </c:pt>
                      <c:pt idx="338">
                        <c:v>23.66</c:v>
                      </c:pt>
                      <c:pt idx="339">
                        <c:v>23.73</c:v>
                      </c:pt>
                      <c:pt idx="340">
                        <c:v>23.8</c:v>
                      </c:pt>
                      <c:pt idx="341">
                        <c:v>23.87</c:v>
                      </c:pt>
                      <c:pt idx="342">
                        <c:v>23.94</c:v>
                      </c:pt>
                      <c:pt idx="343">
                        <c:v>24.01</c:v>
                      </c:pt>
                      <c:pt idx="344">
                        <c:v>24.08</c:v>
                      </c:pt>
                      <c:pt idx="345">
                        <c:v>24.15</c:v>
                      </c:pt>
                      <c:pt idx="346">
                        <c:v>24.22</c:v>
                      </c:pt>
                      <c:pt idx="347">
                        <c:v>24.29</c:v>
                      </c:pt>
                      <c:pt idx="348">
                        <c:v>24.36</c:v>
                      </c:pt>
                      <c:pt idx="349">
                        <c:v>24.43</c:v>
                      </c:pt>
                      <c:pt idx="350">
                        <c:v>24.5</c:v>
                      </c:pt>
                      <c:pt idx="351">
                        <c:v>24.57</c:v>
                      </c:pt>
                      <c:pt idx="352">
                        <c:v>24.64</c:v>
                      </c:pt>
                      <c:pt idx="353">
                        <c:v>24.71</c:v>
                      </c:pt>
                      <c:pt idx="354">
                        <c:v>24.78</c:v>
                      </c:pt>
                      <c:pt idx="355">
                        <c:v>24.85</c:v>
                      </c:pt>
                      <c:pt idx="356">
                        <c:v>24.92</c:v>
                      </c:pt>
                      <c:pt idx="357">
                        <c:v>24.99</c:v>
                      </c:pt>
                      <c:pt idx="358">
                        <c:v>25.06</c:v>
                      </c:pt>
                      <c:pt idx="359">
                        <c:v>25.13</c:v>
                      </c:pt>
                      <c:pt idx="360">
                        <c:v>25.2</c:v>
                      </c:pt>
                      <c:pt idx="361">
                        <c:v>25.27</c:v>
                      </c:pt>
                      <c:pt idx="362">
                        <c:v>25.34</c:v>
                      </c:pt>
                      <c:pt idx="363">
                        <c:v>25.41</c:v>
                      </c:pt>
                      <c:pt idx="364">
                        <c:v>25.48</c:v>
                      </c:pt>
                      <c:pt idx="365">
                        <c:v>25.55</c:v>
                      </c:pt>
                      <c:pt idx="366">
                        <c:v>25.62</c:v>
                      </c:pt>
                      <c:pt idx="367">
                        <c:v>25.69</c:v>
                      </c:pt>
                      <c:pt idx="368">
                        <c:v>25.76</c:v>
                      </c:pt>
                      <c:pt idx="369">
                        <c:v>25.83</c:v>
                      </c:pt>
                      <c:pt idx="370">
                        <c:v>25.9</c:v>
                      </c:pt>
                      <c:pt idx="371">
                        <c:v>25.97</c:v>
                      </c:pt>
                      <c:pt idx="372">
                        <c:v>26.04</c:v>
                      </c:pt>
                      <c:pt idx="373">
                        <c:v>26.11</c:v>
                      </c:pt>
                      <c:pt idx="374">
                        <c:v>26.18</c:v>
                      </c:pt>
                      <c:pt idx="375">
                        <c:v>26.25</c:v>
                      </c:pt>
                      <c:pt idx="376">
                        <c:v>26.32</c:v>
                      </c:pt>
                      <c:pt idx="377">
                        <c:v>26.39</c:v>
                      </c:pt>
                      <c:pt idx="378">
                        <c:v>26.46</c:v>
                      </c:pt>
                      <c:pt idx="379">
                        <c:v>26.53</c:v>
                      </c:pt>
                      <c:pt idx="380">
                        <c:v>26.6</c:v>
                      </c:pt>
                      <c:pt idx="381">
                        <c:v>26.67</c:v>
                      </c:pt>
                      <c:pt idx="382">
                        <c:v>26.74</c:v>
                      </c:pt>
                      <c:pt idx="383">
                        <c:v>26.81</c:v>
                      </c:pt>
                      <c:pt idx="384">
                        <c:v>26.88</c:v>
                      </c:pt>
                      <c:pt idx="385">
                        <c:v>26.95</c:v>
                      </c:pt>
                      <c:pt idx="386">
                        <c:v>27.02</c:v>
                      </c:pt>
                      <c:pt idx="387">
                        <c:v>27.09</c:v>
                      </c:pt>
                      <c:pt idx="388">
                        <c:v>27.16</c:v>
                      </c:pt>
                      <c:pt idx="389">
                        <c:v>27.23</c:v>
                      </c:pt>
                      <c:pt idx="390">
                        <c:v>27.3</c:v>
                      </c:pt>
                      <c:pt idx="391">
                        <c:v>27.37</c:v>
                      </c:pt>
                      <c:pt idx="392">
                        <c:v>27.44</c:v>
                      </c:pt>
                      <c:pt idx="393">
                        <c:v>27.51</c:v>
                      </c:pt>
                      <c:pt idx="394">
                        <c:v>27.58</c:v>
                      </c:pt>
                      <c:pt idx="395">
                        <c:v>27.65</c:v>
                      </c:pt>
                      <c:pt idx="396">
                        <c:v>27.72</c:v>
                      </c:pt>
                      <c:pt idx="397">
                        <c:v>27.79</c:v>
                      </c:pt>
                      <c:pt idx="398">
                        <c:v>27.86</c:v>
                      </c:pt>
                      <c:pt idx="399">
                        <c:v>27.93</c:v>
                      </c:pt>
                      <c:pt idx="400">
                        <c:v>28</c:v>
                      </c:pt>
                      <c:pt idx="401">
                        <c:v>28.07</c:v>
                      </c:pt>
                      <c:pt idx="402">
                        <c:v>28.14</c:v>
                      </c:pt>
                      <c:pt idx="403">
                        <c:v>28.21</c:v>
                      </c:pt>
                      <c:pt idx="404">
                        <c:v>28.28</c:v>
                      </c:pt>
                      <c:pt idx="405">
                        <c:v>28.35</c:v>
                      </c:pt>
                      <c:pt idx="406">
                        <c:v>28.42</c:v>
                      </c:pt>
                      <c:pt idx="407">
                        <c:v>28.49</c:v>
                      </c:pt>
                      <c:pt idx="408">
                        <c:v>28.56</c:v>
                      </c:pt>
                      <c:pt idx="409">
                        <c:v>28.63</c:v>
                      </c:pt>
                      <c:pt idx="410">
                        <c:v>28.7</c:v>
                      </c:pt>
                      <c:pt idx="411">
                        <c:v>28.77</c:v>
                      </c:pt>
                      <c:pt idx="412">
                        <c:v>28.84</c:v>
                      </c:pt>
                      <c:pt idx="413">
                        <c:v>28.91</c:v>
                      </c:pt>
                      <c:pt idx="414">
                        <c:v>28.98</c:v>
                      </c:pt>
                      <c:pt idx="415">
                        <c:v>29.05</c:v>
                      </c:pt>
                      <c:pt idx="416">
                        <c:v>29.12</c:v>
                      </c:pt>
                      <c:pt idx="417">
                        <c:v>29.19</c:v>
                      </c:pt>
                      <c:pt idx="418">
                        <c:v>29.26</c:v>
                      </c:pt>
                      <c:pt idx="419">
                        <c:v>29.33</c:v>
                      </c:pt>
                      <c:pt idx="420">
                        <c:v>29.4</c:v>
                      </c:pt>
                      <c:pt idx="421">
                        <c:v>29.47</c:v>
                      </c:pt>
                      <c:pt idx="422">
                        <c:v>29.54</c:v>
                      </c:pt>
                      <c:pt idx="423">
                        <c:v>29.61</c:v>
                      </c:pt>
                      <c:pt idx="424">
                        <c:v>29.68</c:v>
                      </c:pt>
                      <c:pt idx="425">
                        <c:v>29.75</c:v>
                      </c:pt>
                      <c:pt idx="426">
                        <c:v>29.82</c:v>
                      </c:pt>
                      <c:pt idx="427">
                        <c:v>29.89</c:v>
                      </c:pt>
                      <c:pt idx="428">
                        <c:v>29.96</c:v>
                      </c:pt>
                      <c:pt idx="429">
                        <c:v>30.03</c:v>
                      </c:pt>
                      <c:pt idx="430">
                        <c:v>30.1</c:v>
                      </c:pt>
                      <c:pt idx="431">
                        <c:v>30.17</c:v>
                      </c:pt>
                      <c:pt idx="432">
                        <c:v>30.24</c:v>
                      </c:pt>
                      <c:pt idx="433">
                        <c:v>30.31</c:v>
                      </c:pt>
                      <c:pt idx="434">
                        <c:v>30.38</c:v>
                      </c:pt>
                      <c:pt idx="435">
                        <c:v>30.45</c:v>
                      </c:pt>
                      <c:pt idx="436">
                        <c:v>30.52</c:v>
                      </c:pt>
                      <c:pt idx="437">
                        <c:v>30.59</c:v>
                      </c:pt>
                      <c:pt idx="438">
                        <c:v>30.66</c:v>
                      </c:pt>
                      <c:pt idx="439">
                        <c:v>30.73</c:v>
                      </c:pt>
                      <c:pt idx="440">
                        <c:v>30.8</c:v>
                      </c:pt>
                      <c:pt idx="441">
                        <c:v>30.87</c:v>
                      </c:pt>
                      <c:pt idx="442">
                        <c:v>30.94</c:v>
                      </c:pt>
                      <c:pt idx="443">
                        <c:v>31.01</c:v>
                      </c:pt>
                      <c:pt idx="444">
                        <c:v>31.08</c:v>
                      </c:pt>
                      <c:pt idx="445">
                        <c:v>31.15</c:v>
                      </c:pt>
                      <c:pt idx="446">
                        <c:v>31.22</c:v>
                      </c:pt>
                      <c:pt idx="447">
                        <c:v>31.29</c:v>
                      </c:pt>
                      <c:pt idx="448">
                        <c:v>31.36</c:v>
                      </c:pt>
                      <c:pt idx="449">
                        <c:v>31.43</c:v>
                      </c:pt>
                      <c:pt idx="450">
                        <c:v>31.5</c:v>
                      </c:pt>
                      <c:pt idx="451">
                        <c:v>31.57</c:v>
                      </c:pt>
                      <c:pt idx="452">
                        <c:v>31.64</c:v>
                      </c:pt>
                      <c:pt idx="453">
                        <c:v>31.71</c:v>
                      </c:pt>
                      <c:pt idx="454">
                        <c:v>31.78</c:v>
                      </c:pt>
                      <c:pt idx="455">
                        <c:v>31.85</c:v>
                      </c:pt>
                      <c:pt idx="456">
                        <c:v>31.92</c:v>
                      </c:pt>
                      <c:pt idx="457">
                        <c:v>31.99</c:v>
                      </c:pt>
                      <c:pt idx="458">
                        <c:v>32.06</c:v>
                      </c:pt>
                      <c:pt idx="459">
                        <c:v>32.130000000000003</c:v>
                      </c:pt>
                      <c:pt idx="460">
                        <c:v>32.200000000000003</c:v>
                      </c:pt>
                      <c:pt idx="461">
                        <c:v>32.270000000000003</c:v>
                      </c:pt>
                      <c:pt idx="462">
                        <c:v>32.340000000000003</c:v>
                      </c:pt>
                      <c:pt idx="463">
                        <c:v>32.409999999999997</c:v>
                      </c:pt>
                      <c:pt idx="464">
                        <c:v>32.479999999999997</c:v>
                      </c:pt>
                      <c:pt idx="465">
                        <c:v>32.549999999999997</c:v>
                      </c:pt>
                      <c:pt idx="466">
                        <c:v>32.619999999999997</c:v>
                      </c:pt>
                      <c:pt idx="467">
                        <c:v>32.69</c:v>
                      </c:pt>
                      <c:pt idx="468">
                        <c:v>32.76</c:v>
                      </c:pt>
                      <c:pt idx="469">
                        <c:v>32.83</c:v>
                      </c:pt>
                      <c:pt idx="470">
                        <c:v>32.9</c:v>
                      </c:pt>
                      <c:pt idx="471">
                        <c:v>32.97</c:v>
                      </c:pt>
                      <c:pt idx="472">
                        <c:v>33.04</c:v>
                      </c:pt>
                      <c:pt idx="473">
                        <c:v>33.11</c:v>
                      </c:pt>
                      <c:pt idx="474">
                        <c:v>33.18</c:v>
                      </c:pt>
                      <c:pt idx="475">
                        <c:v>33.25</c:v>
                      </c:pt>
                      <c:pt idx="476">
                        <c:v>33.32</c:v>
                      </c:pt>
                      <c:pt idx="477">
                        <c:v>33.39</c:v>
                      </c:pt>
                      <c:pt idx="478">
                        <c:v>33.46</c:v>
                      </c:pt>
                      <c:pt idx="479">
                        <c:v>33.53</c:v>
                      </c:pt>
                      <c:pt idx="480">
                        <c:v>33.6</c:v>
                      </c:pt>
                      <c:pt idx="481">
                        <c:v>33.67</c:v>
                      </c:pt>
                      <c:pt idx="482">
                        <c:v>33.74</c:v>
                      </c:pt>
                      <c:pt idx="483">
                        <c:v>33.81</c:v>
                      </c:pt>
                      <c:pt idx="484">
                        <c:v>33.880000000000003</c:v>
                      </c:pt>
                      <c:pt idx="485">
                        <c:v>33.950000000000003</c:v>
                      </c:pt>
                      <c:pt idx="486">
                        <c:v>34.020000000000003</c:v>
                      </c:pt>
                      <c:pt idx="487">
                        <c:v>34.090000000000003</c:v>
                      </c:pt>
                      <c:pt idx="488">
                        <c:v>34.159999999999997</c:v>
                      </c:pt>
                      <c:pt idx="489">
                        <c:v>34.229999999999997</c:v>
                      </c:pt>
                      <c:pt idx="490">
                        <c:v>34.299999999999997</c:v>
                      </c:pt>
                      <c:pt idx="491">
                        <c:v>34.369999999999997</c:v>
                      </c:pt>
                      <c:pt idx="492">
                        <c:v>34.44</c:v>
                      </c:pt>
                      <c:pt idx="493">
                        <c:v>34.51</c:v>
                      </c:pt>
                      <c:pt idx="494">
                        <c:v>34.58</c:v>
                      </c:pt>
                      <c:pt idx="495">
                        <c:v>34.65</c:v>
                      </c:pt>
                      <c:pt idx="496">
                        <c:v>34.72</c:v>
                      </c:pt>
                      <c:pt idx="497">
                        <c:v>34.79</c:v>
                      </c:pt>
                      <c:pt idx="498">
                        <c:v>34.86</c:v>
                      </c:pt>
                      <c:pt idx="499">
                        <c:v>34.93</c:v>
                      </c:pt>
                      <c:pt idx="500">
                        <c:v>35</c:v>
                      </c:pt>
                      <c:pt idx="501">
                        <c:v>35.07</c:v>
                      </c:pt>
                      <c:pt idx="502">
                        <c:v>35.14</c:v>
                      </c:pt>
                      <c:pt idx="503">
                        <c:v>35.21</c:v>
                      </c:pt>
                      <c:pt idx="504">
                        <c:v>35.28</c:v>
                      </c:pt>
                      <c:pt idx="505">
                        <c:v>35.35</c:v>
                      </c:pt>
                      <c:pt idx="506">
                        <c:v>35.42</c:v>
                      </c:pt>
                      <c:pt idx="507">
                        <c:v>35.49</c:v>
                      </c:pt>
                      <c:pt idx="508">
                        <c:v>35.56</c:v>
                      </c:pt>
                      <c:pt idx="509">
                        <c:v>35.630000000000003</c:v>
                      </c:pt>
                      <c:pt idx="510">
                        <c:v>35.700000000000003</c:v>
                      </c:pt>
                      <c:pt idx="511">
                        <c:v>35.770000000000003</c:v>
                      </c:pt>
                      <c:pt idx="512">
                        <c:v>35.840000000000003</c:v>
                      </c:pt>
                      <c:pt idx="513">
                        <c:v>35.909999999999997</c:v>
                      </c:pt>
                      <c:pt idx="514">
                        <c:v>35.979999999999997</c:v>
                      </c:pt>
                      <c:pt idx="515">
                        <c:v>36.049999999999997</c:v>
                      </c:pt>
                      <c:pt idx="516">
                        <c:v>36.119999999999997</c:v>
                      </c:pt>
                      <c:pt idx="517">
                        <c:v>36.19</c:v>
                      </c:pt>
                      <c:pt idx="518">
                        <c:v>36.26</c:v>
                      </c:pt>
                      <c:pt idx="519">
                        <c:v>36.33</c:v>
                      </c:pt>
                      <c:pt idx="520">
                        <c:v>36.4</c:v>
                      </c:pt>
                      <c:pt idx="521">
                        <c:v>36.47</c:v>
                      </c:pt>
                      <c:pt idx="522">
                        <c:v>36.54</c:v>
                      </c:pt>
                      <c:pt idx="523">
                        <c:v>36.61</c:v>
                      </c:pt>
                      <c:pt idx="524">
                        <c:v>36.68</c:v>
                      </c:pt>
                      <c:pt idx="525">
                        <c:v>36.75</c:v>
                      </c:pt>
                      <c:pt idx="526">
                        <c:v>36.82</c:v>
                      </c:pt>
                      <c:pt idx="527">
                        <c:v>36.89</c:v>
                      </c:pt>
                      <c:pt idx="528">
                        <c:v>36.96</c:v>
                      </c:pt>
                      <c:pt idx="529">
                        <c:v>37.03</c:v>
                      </c:pt>
                      <c:pt idx="530">
                        <c:v>37.1</c:v>
                      </c:pt>
                      <c:pt idx="531">
                        <c:v>37.17</c:v>
                      </c:pt>
                      <c:pt idx="532">
                        <c:v>37.24</c:v>
                      </c:pt>
                      <c:pt idx="533">
                        <c:v>37.31</c:v>
                      </c:pt>
                      <c:pt idx="534">
                        <c:v>37.380000000000003</c:v>
                      </c:pt>
                      <c:pt idx="535">
                        <c:v>37.450000000000003</c:v>
                      </c:pt>
                      <c:pt idx="536">
                        <c:v>37.520000000000003</c:v>
                      </c:pt>
                      <c:pt idx="537">
                        <c:v>37.590000000000003</c:v>
                      </c:pt>
                      <c:pt idx="538">
                        <c:v>37.659999999999997</c:v>
                      </c:pt>
                      <c:pt idx="539">
                        <c:v>37.729999999999997</c:v>
                      </c:pt>
                      <c:pt idx="540">
                        <c:v>37.799999999999997</c:v>
                      </c:pt>
                      <c:pt idx="541">
                        <c:v>37.869999999999997</c:v>
                      </c:pt>
                      <c:pt idx="542">
                        <c:v>37.94</c:v>
                      </c:pt>
                      <c:pt idx="543">
                        <c:v>38.01</c:v>
                      </c:pt>
                      <c:pt idx="544">
                        <c:v>38.08</c:v>
                      </c:pt>
                      <c:pt idx="545">
                        <c:v>38.15</c:v>
                      </c:pt>
                      <c:pt idx="546">
                        <c:v>38.22</c:v>
                      </c:pt>
                      <c:pt idx="547">
                        <c:v>38.29</c:v>
                      </c:pt>
                      <c:pt idx="548">
                        <c:v>38.36</c:v>
                      </c:pt>
                      <c:pt idx="549">
                        <c:v>38.43</c:v>
                      </c:pt>
                      <c:pt idx="550">
                        <c:v>38.5</c:v>
                      </c:pt>
                      <c:pt idx="551">
                        <c:v>38.57</c:v>
                      </c:pt>
                      <c:pt idx="552">
                        <c:v>38.64</c:v>
                      </c:pt>
                      <c:pt idx="553">
                        <c:v>38.71</c:v>
                      </c:pt>
                      <c:pt idx="554">
                        <c:v>38.78</c:v>
                      </c:pt>
                      <c:pt idx="555">
                        <c:v>38.85</c:v>
                      </c:pt>
                      <c:pt idx="556">
                        <c:v>38.92</c:v>
                      </c:pt>
                      <c:pt idx="557">
                        <c:v>38.99</c:v>
                      </c:pt>
                      <c:pt idx="558">
                        <c:v>39.06</c:v>
                      </c:pt>
                      <c:pt idx="559">
                        <c:v>39.130000000000003</c:v>
                      </c:pt>
                      <c:pt idx="560">
                        <c:v>39.200000000000003</c:v>
                      </c:pt>
                      <c:pt idx="561">
                        <c:v>39.270000000000003</c:v>
                      </c:pt>
                      <c:pt idx="562">
                        <c:v>39.340000000000003</c:v>
                      </c:pt>
                      <c:pt idx="563">
                        <c:v>39.409999999999997</c:v>
                      </c:pt>
                      <c:pt idx="564">
                        <c:v>39.479999999999997</c:v>
                      </c:pt>
                      <c:pt idx="565">
                        <c:v>39.549999999999997</c:v>
                      </c:pt>
                      <c:pt idx="566">
                        <c:v>39.619999999999997</c:v>
                      </c:pt>
                      <c:pt idx="567">
                        <c:v>39.69</c:v>
                      </c:pt>
                      <c:pt idx="568">
                        <c:v>39.76</c:v>
                      </c:pt>
                      <c:pt idx="569">
                        <c:v>39.83</c:v>
                      </c:pt>
                      <c:pt idx="570">
                        <c:v>39.9</c:v>
                      </c:pt>
                      <c:pt idx="571">
                        <c:v>39.97</c:v>
                      </c:pt>
                      <c:pt idx="572">
                        <c:v>40.04</c:v>
                      </c:pt>
                      <c:pt idx="573">
                        <c:v>40.11</c:v>
                      </c:pt>
                      <c:pt idx="574">
                        <c:v>40.18</c:v>
                      </c:pt>
                      <c:pt idx="575">
                        <c:v>40.25</c:v>
                      </c:pt>
                      <c:pt idx="576">
                        <c:v>40.32</c:v>
                      </c:pt>
                      <c:pt idx="577">
                        <c:v>40.39</c:v>
                      </c:pt>
                      <c:pt idx="578">
                        <c:v>40.46</c:v>
                      </c:pt>
                      <c:pt idx="579">
                        <c:v>40.53</c:v>
                      </c:pt>
                      <c:pt idx="580">
                        <c:v>40.6</c:v>
                      </c:pt>
                      <c:pt idx="581">
                        <c:v>40.67</c:v>
                      </c:pt>
                      <c:pt idx="582">
                        <c:v>40.74</c:v>
                      </c:pt>
                      <c:pt idx="583">
                        <c:v>40.81</c:v>
                      </c:pt>
                      <c:pt idx="584">
                        <c:v>40.880000000000003</c:v>
                      </c:pt>
                      <c:pt idx="585">
                        <c:v>40.950000000000003</c:v>
                      </c:pt>
                      <c:pt idx="586">
                        <c:v>41.02</c:v>
                      </c:pt>
                      <c:pt idx="587">
                        <c:v>41.09</c:v>
                      </c:pt>
                      <c:pt idx="588">
                        <c:v>41.16</c:v>
                      </c:pt>
                      <c:pt idx="589">
                        <c:v>41.23</c:v>
                      </c:pt>
                      <c:pt idx="590">
                        <c:v>41.3</c:v>
                      </c:pt>
                      <c:pt idx="591">
                        <c:v>41.37</c:v>
                      </c:pt>
                      <c:pt idx="592">
                        <c:v>41.44</c:v>
                      </c:pt>
                      <c:pt idx="593">
                        <c:v>41.51</c:v>
                      </c:pt>
                      <c:pt idx="594">
                        <c:v>41.58</c:v>
                      </c:pt>
                      <c:pt idx="595">
                        <c:v>41.65</c:v>
                      </c:pt>
                      <c:pt idx="596">
                        <c:v>41.72</c:v>
                      </c:pt>
                      <c:pt idx="597">
                        <c:v>41.79</c:v>
                      </c:pt>
                      <c:pt idx="598">
                        <c:v>41.86</c:v>
                      </c:pt>
                      <c:pt idx="599">
                        <c:v>41.93</c:v>
                      </c:pt>
                      <c:pt idx="600">
                        <c:v>42</c:v>
                      </c:pt>
                      <c:pt idx="601">
                        <c:v>42.07</c:v>
                      </c:pt>
                      <c:pt idx="602">
                        <c:v>42.14</c:v>
                      </c:pt>
                      <c:pt idx="603">
                        <c:v>42.21</c:v>
                      </c:pt>
                      <c:pt idx="604">
                        <c:v>42.28</c:v>
                      </c:pt>
                      <c:pt idx="605">
                        <c:v>42.35</c:v>
                      </c:pt>
                      <c:pt idx="606">
                        <c:v>42.42</c:v>
                      </c:pt>
                      <c:pt idx="607">
                        <c:v>42.49</c:v>
                      </c:pt>
                      <c:pt idx="608">
                        <c:v>42.56</c:v>
                      </c:pt>
                      <c:pt idx="609">
                        <c:v>42.63</c:v>
                      </c:pt>
                      <c:pt idx="610">
                        <c:v>42.7</c:v>
                      </c:pt>
                      <c:pt idx="611">
                        <c:v>42.77</c:v>
                      </c:pt>
                      <c:pt idx="612">
                        <c:v>42.84</c:v>
                      </c:pt>
                      <c:pt idx="613">
                        <c:v>42.91</c:v>
                      </c:pt>
                      <c:pt idx="614">
                        <c:v>42.98</c:v>
                      </c:pt>
                      <c:pt idx="615">
                        <c:v>43.05</c:v>
                      </c:pt>
                      <c:pt idx="616">
                        <c:v>43.12</c:v>
                      </c:pt>
                      <c:pt idx="617">
                        <c:v>43.19</c:v>
                      </c:pt>
                      <c:pt idx="618">
                        <c:v>43.26</c:v>
                      </c:pt>
                      <c:pt idx="619">
                        <c:v>43.33</c:v>
                      </c:pt>
                      <c:pt idx="620">
                        <c:v>43.4</c:v>
                      </c:pt>
                      <c:pt idx="621">
                        <c:v>43.47</c:v>
                      </c:pt>
                      <c:pt idx="622">
                        <c:v>43.54</c:v>
                      </c:pt>
                      <c:pt idx="623">
                        <c:v>43.61</c:v>
                      </c:pt>
                      <c:pt idx="624">
                        <c:v>43.68</c:v>
                      </c:pt>
                      <c:pt idx="625">
                        <c:v>43.75</c:v>
                      </c:pt>
                      <c:pt idx="626">
                        <c:v>43.82</c:v>
                      </c:pt>
                      <c:pt idx="627">
                        <c:v>43.89</c:v>
                      </c:pt>
                      <c:pt idx="628">
                        <c:v>43.96</c:v>
                      </c:pt>
                      <c:pt idx="629">
                        <c:v>44.03</c:v>
                      </c:pt>
                      <c:pt idx="630">
                        <c:v>44.1</c:v>
                      </c:pt>
                      <c:pt idx="631">
                        <c:v>44.17</c:v>
                      </c:pt>
                      <c:pt idx="632">
                        <c:v>44.24</c:v>
                      </c:pt>
                      <c:pt idx="633">
                        <c:v>44.31</c:v>
                      </c:pt>
                      <c:pt idx="634">
                        <c:v>44.38</c:v>
                      </c:pt>
                      <c:pt idx="635">
                        <c:v>44.45</c:v>
                      </c:pt>
                      <c:pt idx="636">
                        <c:v>44.52</c:v>
                      </c:pt>
                      <c:pt idx="637">
                        <c:v>44.59</c:v>
                      </c:pt>
                      <c:pt idx="638">
                        <c:v>44.66</c:v>
                      </c:pt>
                      <c:pt idx="639">
                        <c:v>44.73</c:v>
                      </c:pt>
                      <c:pt idx="640">
                        <c:v>44.8</c:v>
                      </c:pt>
                      <c:pt idx="641">
                        <c:v>44.87</c:v>
                      </c:pt>
                      <c:pt idx="642">
                        <c:v>44.94</c:v>
                      </c:pt>
                      <c:pt idx="643">
                        <c:v>45.01</c:v>
                      </c:pt>
                      <c:pt idx="644">
                        <c:v>45.08</c:v>
                      </c:pt>
                      <c:pt idx="645">
                        <c:v>45.15</c:v>
                      </c:pt>
                      <c:pt idx="646">
                        <c:v>45.22</c:v>
                      </c:pt>
                      <c:pt idx="647">
                        <c:v>45.29</c:v>
                      </c:pt>
                      <c:pt idx="648">
                        <c:v>45.36</c:v>
                      </c:pt>
                      <c:pt idx="649">
                        <c:v>45.43</c:v>
                      </c:pt>
                      <c:pt idx="650">
                        <c:v>45.5</c:v>
                      </c:pt>
                      <c:pt idx="651">
                        <c:v>45.57</c:v>
                      </c:pt>
                      <c:pt idx="652">
                        <c:v>45.64</c:v>
                      </c:pt>
                      <c:pt idx="653">
                        <c:v>45.71</c:v>
                      </c:pt>
                      <c:pt idx="654">
                        <c:v>45.78</c:v>
                      </c:pt>
                      <c:pt idx="655">
                        <c:v>45.85</c:v>
                      </c:pt>
                      <c:pt idx="656">
                        <c:v>45.92</c:v>
                      </c:pt>
                      <c:pt idx="657">
                        <c:v>45.99</c:v>
                      </c:pt>
                      <c:pt idx="658">
                        <c:v>46.06</c:v>
                      </c:pt>
                      <c:pt idx="659">
                        <c:v>46.13</c:v>
                      </c:pt>
                      <c:pt idx="660">
                        <c:v>46.2</c:v>
                      </c:pt>
                      <c:pt idx="661">
                        <c:v>46.27</c:v>
                      </c:pt>
                      <c:pt idx="662">
                        <c:v>46.34</c:v>
                      </c:pt>
                      <c:pt idx="663">
                        <c:v>46.41</c:v>
                      </c:pt>
                      <c:pt idx="664">
                        <c:v>46.48</c:v>
                      </c:pt>
                      <c:pt idx="665">
                        <c:v>46.55</c:v>
                      </c:pt>
                      <c:pt idx="666">
                        <c:v>46.62</c:v>
                      </c:pt>
                      <c:pt idx="667">
                        <c:v>46.69</c:v>
                      </c:pt>
                      <c:pt idx="668">
                        <c:v>46.76</c:v>
                      </c:pt>
                      <c:pt idx="669">
                        <c:v>46.83</c:v>
                      </c:pt>
                      <c:pt idx="670">
                        <c:v>46.9</c:v>
                      </c:pt>
                      <c:pt idx="671">
                        <c:v>46.97</c:v>
                      </c:pt>
                      <c:pt idx="672">
                        <c:v>47.04</c:v>
                      </c:pt>
                      <c:pt idx="673">
                        <c:v>47.11</c:v>
                      </c:pt>
                      <c:pt idx="674">
                        <c:v>47.18</c:v>
                      </c:pt>
                      <c:pt idx="675">
                        <c:v>47.25</c:v>
                      </c:pt>
                      <c:pt idx="676">
                        <c:v>47.32</c:v>
                      </c:pt>
                      <c:pt idx="677">
                        <c:v>47.39</c:v>
                      </c:pt>
                      <c:pt idx="678">
                        <c:v>47.46</c:v>
                      </c:pt>
                      <c:pt idx="679">
                        <c:v>47.53</c:v>
                      </c:pt>
                      <c:pt idx="680">
                        <c:v>47.6</c:v>
                      </c:pt>
                      <c:pt idx="681">
                        <c:v>47.67</c:v>
                      </c:pt>
                      <c:pt idx="682">
                        <c:v>47.74</c:v>
                      </c:pt>
                      <c:pt idx="683">
                        <c:v>47.81</c:v>
                      </c:pt>
                      <c:pt idx="684">
                        <c:v>47.88</c:v>
                      </c:pt>
                      <c:pt idx="685">
                        <c:v>47.95</c:v>
                      </c:pt>
                      <c:pt idx="686">
                        <c:v>48.02</c:v>
                      </c:pt>
                      <c:pt idx="687">
                        <c:v>48.09</c:v>
                      </c:pt>
                      <c:pt idx="688">
                        <c:v>48.16</c:v>
                      </c:pt>
                      <c:pt idx="689">
                        <c:v>48.23</c:v>
                      </c:pt>
                      <c:pt idx="690">
                        <c:v>48.3</c:v>
                      </c:pt>
                      <c:pt idx="691">
                        <c:v>48.37</c:v>
                      </c:pt>
                      <c:pt idx="692">
                        <c:v>48.44</c:v>
                      </c:pt>
                      <c:pt idx="693">
                        <c:v>48.51</c:v>
                      </c:pt>
                      <c:pt idx="694">
                        <c:v>48.58</c:v>
                      </c:pt>
                      <c:pt idx="695">
                        <c:v>48.65</c:v>
                      </c:pt>
                      <c:pt idx="696">
                        <c:v>48.72</c:v>
                      </c:pt>
                      <c:pt idx="697">
                        <c:v>48.79</c:v>
                      </c:pt>
                      <c:pt idx="698">
                        <c:v>48.86</c:v>
                      </c:pt>
                      <c:pt idx="699">
                        <c:v>48.93</c:v>
                      </c:pt>
                      <c:pt idx="700">
                        <c:v>49</c:v>
                      </c:pt>
                      <c:pt idx="701">
                        <c:v>49.07</c:v>
                      </c:pt>
                      <c:pt idx="702">
                        <c:v>49.14</c:v>
                      </c:pt>
                      <c:pt idx="703">
                        <c:v>49.21</c:v>
                      </c:pt>
                      <c:pt idx="704">
                        <c:v>49.28</c:v>
                      </c:pt>
                      <c:pt idx="705">
                        <c:v>49.35</c:v>
                      </c:pt>
                      <c:pt idx="706">
                        <c:v>49.42</c:v>
                      </c:pt>
                      <c:pt idx="707">
                        <c:v>49.49</c:v>
                      </c:pt>
                      <c:pt idx="708">
                        <c:v>49.56</c:v>
                      </c:pt>
                      <c:pt idx="709">
                        <c:v>49.63</c:v>
                      </c:pt>
                      <c:pt idx="710">
                        <c:v>49.7</c:v>
                      </c:pt>
                      <c:pt idx="711">
                        <c:v>49.77</c:v>
                      </c:pt>
                      <c:pt idx="712">
                        <c:v>49.84</c:v>
                      </c:pt>
                      <c:pt idx="713">
                        <c:v>49.91</c:v>
                      </c:pt>
                      <c:pt idx="714">
                        <c:v>49.98</c:v>
                      </c:pt>
                      <c:pt idx="715">
                        <c:v>50.05</c:v>
                      </c:pt>
                      <c:pt idx="716">
                        <c:v>50.12</c:v>
                      </c:pt>
                      <c:pt idx="717">
                        <c:v>50.19</c:v>
                      </c:pt>
                      <c:pt idx="718">
                        <c:v>50.26</c:v>
                      </c:pt>
                      <c:pt idx="719">
                        <c:v>50.33</c:v>
                      </c:pt>
                      <c:pt idx="720">
                        <c:v>50.4</c:v>
                      </c:pt>
                      <c:pt idx="721">
                        <c:v>50.47</c:v>
                      </c:pt>
                      <c:pt idx="722">
                        <c:v>50.54</c:v>
                      </c:pt>
                      <c:pt idx="723">
                        <c:v>50.61</c:v>
                      </c:pt>
                      <c:pt idx="724">
                        <c:v>50.68</c:v>
                      </c:pt>
                      <c:pt idx="725">
                        <c:v>50.75</c:v>
                      </c:pt>
                      <c:pt idx="726">
                        <c:v>50.82</c:v>
                      </c:pt>
                      <c:pt idx="727">
                        <c:v>50.89</c:v>
                      </c:pt>
                      <c:pt idx="728">
                        <c:v>50.96</c:v>
                      </c:pt>
                      <c:pt idx="729">
                        <c:v>51.03</c:v>
                      </c:pt>
                      <c:pt idx="730">
                        <c:v>51.1</c:v>
                      </c:pt>
                      <c:pt idx="731">
                        <c:v>51.17</c:v>
                      </c:pt>
                      <c:pt idx="732">
                        <c:v>51.24</c:v>
                      </c:pt>
                      <c:pt idx="733">
                        <c:v>51.31</c:v>
                      </c:pt>
                      <c:pt idx="734">
                        <c:v>51.38</c:v>
                      </c:pt>
                      <c:pt idx="735">
                        <c:v>51.45</c:v>
                      </c:pt>
                      <c:pt idx="736">
                        <c:v>51.52</c:v>
                      </c:pt>
                      <c:pt idx="737">
                        <c:v>51.59</c:v>
                      </c:pt>
                      <c:pt idx="738">
                        <c:v>51.66</c:v>
                      </c:pt>
                      <c:pt idx="739">
                        <c:v>51.73</c:v>
                      </c:pt>
                      <c:pt idx="740">
                        <c:v>51.8</c:v>
                      </c:pt>
                      <c:pt idx="741">
                        <c:v>51.87</c:v>
                      </c:pt>
                      <c:pt idx="742">
                        <c:v>51.94</c:v>
                      </c:pt>
                      <c:pt idx="743">
                        <c:v>52.01</c:v>
                      </c:pt>
                      <c:pt idx="744">
                        <c:v>52.08</c:v>
                      </c:pt>
                      <c:pt idx="745">
                        <c:v>52.15</c:v>
                      </c:pt>
                      <c:pt idx="746">
                        <c:v>52.22</c:v>
                      </c:pt>
                      <c:pt idx="747">
                        <c:v>52.29</c:v>
                      </c:pt>
                      <c:pt idx="748">
                        <c:v>52.36</c:v>
                      </c:pt>
                      <c:pt idx="749">
                        <c:v>52.43</c:v>
                      </c:pt>
                      <c:pt idx="750">
                        <c:v>52.5</c:v>
                      </c:pt>
                      <c:pt idx="751">
                        <c:v>52.57</c:v>
                      </c:pt>
                      <c:pt idx="752">
                        <c:v>52.64</c:v>
                      </c:pt>
                      <c:pt idx="753">
                        <c:v>52.71</c:v>
                      </c:pt>
                      <c:pt idx="754">
                        <c:v>52.78</c:v>
                      </c:pt>
                      <c:pt idx="755">
                        <c:v>52.85</c:v>
                      </c:pt>
                      <c:pt idx="756">
                        <c:v>52.92</c:v>
                      </c:pt>
                      <c:pt idx="757">
                        <c:v>52.99</c:v>
                      </c:pt>
                      <c:pt idx="758">
                        <c:v>53.06</c:v>
                      </c:pt>
                      <c:pt idx="759">
                        <c:v>53.13</c:v>
                      </c:pt>
                      <c:pt idx="760">
                        <c:v>53.2</c:v>
                      </c:pt>
                      <c:pt idx="761">
                        <c:v>53.27</c:v>
                      </c:pt>
                      <c:pt idx="762">
                        <c:v>53.34</c:v>
                      </c:pt>
                      <c:pt idx="763">
                        <c:v>53.41</c:v>
                      </c:pt>
                      <c:pt idx="764">
                        <c:v>53.48</c:v>
                      </c:pt>
                      <c:pt idx="765">
                        <c:v>53.55</c:v>
                      </c:pt>
                      <c:pt idx="766">
                        <c:v>53.62</c:v>
                      </c:pt>
                      <c:pt idx="767">
                        <c:v>53.69</c:v>
                      </c:pt>
                      <c:pt idx="768">
                        <c:v>53.76</c:v>
                      </c:pt>
                      <c:pt idx="769">
                        <c:v>53.83</c:v>
                      </c:pt>
                      <c:pt idx="770">
                        <c:v>53.9</c:v>
                      </c:pt>
                      <c:pt idx="771">
                        <c:v>53.97</c:v>
                      </c:pt>
                      <c:pt idx="772">
                        <c:v>54.04</c:v>
                      </c:pt>
                      <c:pt idx="773">
                        <c:v>54.11</c:v>
                      </c:pt>
                      <c:pt idx="774">
                        <c:v>54.18</c:v>
                      </c:pt>
                      <c:pt idx="775">
                        <c:v>54.25</c:v>
                      </c:pt>
                      <c:pt idx="776">
                        <c:v>54.32</c:v>
                      </c:pt>
                      <c:pt idx="777">
                        <c:v>54.39</c:v>
                      </c:pt>
                      <c:pt idx="778">
                        <c:v>54.46</c:v>
                      </c:pt>
                      <c:pt idx="779">
                        <c:v>54.53</c:v>
                      </c:pt>
                      <c:pt idx="780">
                        <c:v>54.6</c:v>
                      </c:pt>
                      <c:pt idx="781">
                        <c:v>54.67</c:v>
                      </c:pt>
                      <c:pt idx="782">
                        <c:v>54.74</c:v>
                      </c:pt>
                      <c:pt idx="783">
                        <c:v>54.81</c:v>
                      </c:pt>
                      <c:pt idx="784">
                        <c:v>54.88</c:v>
                      </c:pt>
                      <c:pt idx="785">
                        <c:v>54.95</c:v>
                      </c:pt>
                      <c:pt idx="786">
                        <c:v>55.02</c:v>
                      </c:pt>
                      <c:pt idx="787">
                        <c:v>55.09</c:v>
                      </c:pt>
                      <c:pt idx="788">
                        <c:v>55.16</c:v>
                      </c:pt>
                      <c:pt idx="789">
                        <c:v>55.23</c:v>
                      </c:pt>
                      <c:pt idx="790">
                        <c:v>55.3</c:v>
                      </c:pt>
                      <c:pt idx="791">
                        <c:v>55.37</c:v>
                      </c:pt>
                      <c:pt idx="792">
                        <c:v>55.44</c:v>
                      </c:pt>
                      <c:pt idx="793">
                        <c:v>55.51</c:v>
                      </c:pt>
                      <c:pt idx="794">
                        <c:v>55.58</c:v>
                      </c:pt>
                      <c:pt idx="795">
                        <c:v>55.65</c:v>
                      </c:pt>
                      <c:pt idx="796">
                        <c:v>55.72</c:v>
                      </c:pt>
                      <c:pt idx="797">
                        <c:v>55.79</c:v>
                      </c:pt>
                      <c:pt idx="798">
                        <c:v>55.86</c:v>
                      </c:pt>
                      <c:pt idx="799">
                        <c:v>55.93</c:v>
                      </c:pt>
                      <c:pt idx="800">
                        <c:v>56</c:v>
                      </c:pt>
                      <c:pt idx="801">
                        <c:v>56.07</c:v>
                      </c:pt>
                      <c:pt idx="802">
                        <c:v>56.14</c:v>
                      </c:pt>
                      <c:pt idx="803">
                        <c:v>56.21</c:v>
                      </c:pt>
                      <c:pt idx="804">
                        <c:v>56.28</c:v>
                      </c:pt>
                      <c:pt idx="805">
                        <c:v>56.35</c:v>
                      </c:pt>
                      <c:pt idx="806">
                        <c:v>56.42</c:v>
                      </c:pt>
                      <c:pt idx="807">
                        <c:v>56.49</c:v>
                      </c:pt>
                      <c:pt idx="808">
                        <c:v>56.56</c:v>
                      </c:pt>
                      <c:pt idx="809">
                        <c:v>56.63</c:v>
                      </c:pt>
                      <c:pt idx="810">
                        <c:v>56.7</c:v>
                      </c:pt>
                      <c:pt idx="811">
                        <c:v>56.77</c:v>
                      </c:pt>
                      <c:pt idx="812">
                        <c:v>56.84</c:v>
                      </c:pt>
                      <c:pt idx="813">
                        <c:v>56.91</c:v>
                      </c:pt>
                      <c:pt idx="814">
                        <c:v>56.98</c:v>
                      </c:pt>
                      <c:pt idx="815">
                        <c:v>57.05</c:v>
                      </c:pt>
                      <c:pt idx="816">
                        <c:v>57.12</c:v>
                      </c:pt>
                      <c:pt idx="817">
                        <c:v>57.19</c:v>
                      </c:pt>
                      <c:pt idx="818">
                        <c:v>57.26</c:v>
                      </c:pt>
                      <c:pt idx="819">
                        <c:v>57.33</c:v>
                      </c:pt>
                      <c:pt idx="820">
                        <c:v>57.4</c:v>
                      </c:pt>
                      <c:pt idx="821">
                        <c:v>57.47</c:v>
                      </c:pt>
                      <c:pt idx="822">
                        <c:v>57.54</c:v>
                      </c:pt>
                      <c:pt idx="823">
                        <c:v>57.61</c:v>
                      </c:pt>
                      <c:pt idx="824">
                        <c:v>57.68</c:v>
                      </c:pt>
                      <c:pt idx="825">
                        <c:v>57.75</c:v>
                      </c:pt>
                      <c:pt idx="826">
                        <c:v>57.82</c:v>
                      </c:pt>
                      <c:pt idx="827">
                        <c:v>57.89</c:v>
                      </c:pt>
                      <c:pt idx="828">
                        <c:v>57.96</c:v>
                      </c:pt>
                      <c:pt idx="829">
                        <c:v>58.03</c:v>
                      </c:pt>
                      <c:pt idx="830">
                        <c:v>58.1</c:v>
                      </c:pt>
                      <c:pt idx="831">
                        <c:v>58.17</c:v>
                      </c:pt>
                      <c:pt idx="832">
                        <c:v>58.24</c:v>
                      </c:pt>
                      <c:pt idx="833">
                        <c:v>58.31</c:v>
                      </c:pt>
                      <c:pt idx="834">
                        <c:v>58.38</c:v>
                      </c:pt>
                      <c:pt idx="835">
                        <c:v>58.45</c:v>
                      </c:pt>
                      <c:pt idx="836">
                        <c:v>58.52</c:v>
                      </c:pt>
                      <c:pt idx="837">
                        <c:v>58.59</c:v>
                      </c:pt>
                      <c:pt idx="838">
                        <c:v>58.66</c:v>
                      </c:pt>
                      <c:pt idx="839">
                        <c:v>58.73</c:v>
                      </c:pt>
                      <c:pt idx="840">
                        <c:v>58.8</c:v>
                      </c:pt>
                      <c:pt idx="841">
                        <c:v>58.87</c:v>
                      </c:pt>
                      <c:pt idx="842">
                        <c:v>58.94</c:v>
                      </c:pt>
                      <c:pt idx="843">
                        <c:v>59.01</c:v>
                      </c:pt>
                      <c:pt idx="844">
                        <c:v>59.08</c:v>
                      </c:pt>
                      <c:pt idx="845">
                        <c:v>59.15</c:v>
                      </c:pt>
                      <c:pt idx="846">
                        <c:v>59.22</c:v>
                      </c:pt>
                      <c:pt idx="847">
                        <c:v>59.29</c:v>
                      </c:pt>
                      <c:pt idx="848">
                        <c:v>59.36</c:v>
                      </c:pt>
                      <c:pt idx="849">
                        <c:v>59.43</c:v>
                      </c:pt>
                      <c:pt idx="850">
                        <c:v>59.5</c:v>
                      </c:pt>
                      <c:pt idx="851">
                        <c:v>59.57</c:v>
                      </c:pt>
                      <c:pt idx="852">
                        <c:v>59.64</c:v>
                      </c:pt>
                      <c:pt idx="853">
                        <c:v>59.71</c:v>
                      </c:pt>
                      <c:pt idx="854">
                        <c:v>59.78</c:v>
                      </c:pt>
                      <c:pt idx="855">
                        <c:v>59.85</c:v>
                      </c:pt>
                      <c:pt idx="856">
                        <c:v>59.92</c:v>
                      </c:pt>
                      <c:pt idx="857">
                        <c:v>59.99</c:v>
                      </c:pt>
                      <c:pt idx="858">
                        <c:v>60.06</c:v>
                      </c:pt>
                      <c:pt idx="859">
                        <c:v>60.13</c:v>
                      </c:pt>
                      <c:pt idx="860">
                        <c:v>60.2</c:v>
                      </c:pt>
                      <c:pt idx="861">
                        <c:v>60.27</c:v>
                      </c:pt>
                      <c:pt idx="862">
                        <c:v>60.34</c:v>
                      </c:pt>
                      <c:pt idx="863">
                        <c:v>60.41</c:v>
                      </c:pt>
                      <c:pt idx="864">
                        <c:v>60.48</c:v>
                      </c:pt>
                      <c:pt idx="865">
                        <c:v>60.55</c:v>
                      </c:pt>
                      <c:pt idx="866">
                        <c:v>60.62</c:v>
                      </c:pt>
                      <c:pt idx="867">
                        <c:v>60.69</c:v>
                      </c:pt>
                      <c:pt idx="868">
                        <c:v>60.76</c:v>
                      </c:pt>
                      <c:pt idx="869">
                        <c:v>60.83</c:v>
                      </c:pt>
                      <c:pt idx="870">
                        <c:v>60.9</c:v>
                      </c:pt>
                      <c:pt idx="871">
                        <c:v>60.97</c:v>
                      </c:pt>
                      <c:pt idx="872">
                        <c:v>61.04</c:v>
                      </c:pt>
                      <c:pt idx="873">
                        <c:v>61.11</c:v>
                      </c:pt>
                      <c:pt idx="874">
                        <c:v>61.18</c:v>
                      </c:pt>
                      <c:pt idx="875">
                        <c:v>61.25</c:v>
                      </c:pt>
                      <c:pt idx="876">
                        <c:v>61.32</c:v>
                      </c:pt>
                      <c:pt idx="877">
                        <c:v>61.39</c:v>
                      </c:pt>
                      <c:pt idx="878">
                        <c:v>61.46</c:v>
                      </c:pt>
                      <c:pt idx="879">
                        <c:v>61.53</c:v>
                      </c:pt>
                      <c:pt idx="880">
                        <c:v>61.6</c:v>
                      </c:pt>
                      <c:pt idx="881">
                        <c:v>61.67</c:v>
                      </c:pt>
                      <c:pt idx="882">
                        <c:v>61.74</c:v>
                      </c:pt>
                      <c:pt idx="883">
                        <c:v>61.81</c:v>
                      </c:pt>
                      <c:pt idx="884">
                        <c:v>61.88</c:v>
                      </c:pt>
                      <c:pt idx="885">
                        <c:v>61.95</c:v>
                      </c:pt>
                      <c:pt idx="886">
                        <c:v>62.02</c:v>
                      </c:pt>
                      <c:pt idx="887">
                        <c:v>62.09</c:v>
                      </c:pt>
                      <c:pt idx="888">
                        <c:v>62.16</c:v>
                      </c:pt>
                      <c:pt idx="889">
                        <c:v>62.23</c:v>
                      </c:pt>
                      <c:pt idx="890">
                        <c:v>62.3</c:v>
                      </c:pt>
                      <c:pt idx="891">
                        <c:v>62.37</c:v>
                      </c:pt>
                      <c:pt idx="892">
                        <c:v>62.44</c:v>
                      </c:pt>
                      <c:pt idx="893">
                        <c:v>62.51</c:v>
                      </c:pt>
                      <c:pt idx="894">
                        <c:v>62.58</c:v>
                      </c:pt>
                      <c:pt idx="895">
                        <c:v>62.65</c:v>
                      </c:pt>
                      <c:pt idx="896">
                        <c:v>62.72</c:v>
                      </c:pt>
                      <c:pt idx="897">
                        <c:v>62.79</c:v>
                      </c:pt>
                      <c:pt idx="898">
                        <c:v>62.86</c:v>
                      </c:pt>
                      <c:pt idx="899">
                        <c:v>62.93</c:v>
                      </c:pt>
                      <c:pt idx="900">
                        <c:v>63</c:v>
                      </c:pt>
                      <c:pt idx="901">
                        <c:v>63.07</c:v>
                      </c:pt>
                      <c:pt idx="902">
                        <c:v>63.14</c:v>
                      </c:pt>
                      <c:pt idx="903">
                        <c:v>63.21</c:v>
                      </c:pt>
                      <c:pt idx="904">
                        <c:v>63.28</c:v>
                      </c:pt>
                      <c:pt idx="905">
                        <c:v>63.35</c:v>
                      </c:pt>
                      <c:pt idx="906">
                        <c:v>63.42</c:v>
                      </c:pt>
                      <c:pt idx="907">
                        <c:v>63.49</c:v>
                      </c:pt>
                      <c:pt idx="908">
                        <c:v>63.56</c:v>
                      </c:pt>
                      <c:pt idx="909">
                        <c:v>63.63</c:v>
                      </c:pt>
                      <c:pt idx="910">
                        <c:v>63.7</c:v>
                      </c:pt>
                      <c:pt idx="911">
                        <c:v>63.77</c:v>
                      </c:pt>
                      <c:pt idx="912">
                        <c:v>63.84</c:v>
                      </c:pt>
                      <c:pt idx="913">
                        <c:v>63.91</c:v>
                      </c:pt>
                      <c:pt idx="914">
                        <c:v>63.98</c:v>
                      </c:pt>
                      <c:pt idx="915">
                        <c:v>64.05</c:v>
                      </c:pt>
                      <c:pt idx="916">
                        <c:v>64.12</c:v>
                      </c:pt>
                      <c:pt idx="917">
                        <c:v>64.19</c:v>
                      </c:pt>
                      <c:pt idx="918">
                        <c:v>64.260000000000005</c:v>
                      </c:pt>
                      <c:pt idx="919">
                        <c:v>64.33</c:v>
                      </c:pt>
                      <c:pt idx="920">
                        <c:v>64.400000000000006</c:v>
                      </c:pt>
                      <c:pt idx="921">
                        <c:v>64.47</c:v>
                      </c:pt>
                      <c:pt idx="922">
                        <c:v>64.540000000000006</c:v>
                      </c:pt>
                      <c:pt idx="923">
                        <c:v>64.61</c:v>
                      </c:pt>
                      <c:pt idx="924">
                        <c:v>64.680000000000007</c:v>
                      </c:pt>
                      <c:pt idx="925">
                        <c:v>64.75</c:v>
                      </c:pt>
                      <c:pt idx="926">
                        <c:v>64.819999999999993</c:v>
                      </c:pt>
                      <c:pt idx="927">
                        <c:v>64.89</c:v>
                      </c:pt>
                      <c:pt idx="928">
                        <c:v>64.959999999999994</c:v>
                      </c:pt>
                      <c:pt idx="929">
                        <c:v>65.03</c:v>
                      </c:pt>
                      <c:pt idx="930">
                        <c:v>65.099999999999994</c:v>
                      </c:pt>
                      <c:pt idx="931">
                        <c:v>65.17</c:v>
                      </c:pt>
                      <c:pt idx="932">
                        <c:v>65.239999999999995</c:v>
                      </c:pt>
                      <c:pt idx="933">
                        <c:v>65.31</c:v>
                      </c:pt>
                      <c:pt idx="934">
                        <c:v>65.38</c:v>
                      </c:pt>
                      <c:pt idx="935">
                        <c:v>65.45</c:v>
                      </c:pt>
                      <c:pt idx="936">
                        <c:v>65.52</c:v>
                      </c:pt>
                      <c:pt idx="937">
                        <c:v>65.59</c:v>
                      </c:pt>
                      <c:pt idx="938">
                        <c:v>65.66</c:v>
                      </c:pt>
                      <c:pt idx="939">
                        <c:v>65.73</c:v>
                      </c:pt>
                      <c:pt idx="940">
                        <c:v>65.8</c:v>
                      </c:pt>
                      <c:pt idx="941">
                        <c:v>65.87</c:v>
                      </c:pt>
                      <c:pt idx="942">
                        <c:v>65.94</c:v>
                      </c:pt>
                      <c:pt idx="943">
                        <c:v>66.010000000000005</c:v>
                      </c:pt>
                      <c:pt idx="944">
                        <c:v>66.08</c:v>
                      </c:pt>
                      <c:pt idx="945">
                        <c:v>66.150000000000006</c:v>
                      </c:pt>
                      <c:pt idx="946">
                        <c:v>66.22</c:v>
                      </c:pt>
                      <c:pt idx="947">
                        <c:v>66.290000000000006</c:v>
                      </c:pt>
                      <c:pt idx="948">
                        <c:v>66.36</c:v>
                      </c:pt>
                      <c:pt idx="949">
                        <c:v>66.430000000000007</c:v>
                      </c:pt>
                      <c:pt idx="950">
                        <c:v>66.5</c:v>
                      </c:pt>
                      <c:pt idx="951">
                        <c:v>66.569999999999993</c:v>
                      </c:pt>
                      <c:pt idx="952">
                        <c:v>66.64</c:v>
                      </c:pt>
                      <c:pt idx="953">
                        <c:v>66.709999999999994</c:v>
                      </c:pt>
                      <c:pt idx="954">
                        <c:v>66.78</c:v>
                      </c:pt>
                      <c:pt idx="955">
                        <c:v>66.849999999999994</c:v>
                      </c:pt>
                      <c:pt idx="956">
                        <c:v>66.92</c:v>
                      </c:pt>
                      <c:pt idx="957">
                        <c:v>66.989999999999995</c:v>
                      </c:pt>
                      <c:pt idx="958">
                        <c:v>67.06</c:v>
                      </c:pt>
                      <c:pt idx="959">
                        <c:v>67.13</c:v>
                      </c:pt>
                      <c:pt idx="960">
                        <c:v>67.2</c:v>
                      </c:pt>
                      <c:pt idx="961">
                        <c:v>67.27</c:v>
                      </c:pt>
                      <c:pt idx="962">
                        <c:v>67.34</c:v>
                      </c:pt>
                      <c:pt idx="963">
                        <c:v>67.41</c:v>
                      </c:pt>
                      <c:pt idx="964">
                        <c:v>67.48</c:v>
                      </c:pt>
                      <c:pt idx="965">
                        <c:v>67.55</c:v>
                      </c:pt>
                      <c:pt idx="966">
                        <c:v>67.62</c:v>
                      </c:pt>
                      <c:pt idx="967">
                        <c:v>67.69</c:v>
                      </c:pt>
                      <c:pt idx="968">
                        <c:v>67.760000000000005</c:v>
                      </c:pt>
                      <c:pt idx="969">
                        <c:v>67.83</c:v>
                      </c:pt>
                      <c:pt idx="970">
                        <c:v>67.900000000000006</c:v>
                      </c:pt>
                      <c:pt idx="971">
                        <c:v>67.97</c:v>
                      </c:pt>
                      <c:pt idx="972">
                        <c:v>68.040000000000006</c:v>
                      </c:pt>
                      <c:pt idx="973">
                        <c:v>68.11</c:v>
                      </c:pt>
                      <c:pt idx="974">
                        <c:v>68.180000000000007</c:v>
                      </c:pt>
                      <c:pt idx="975">
                        <c:v>68.25</c:v>
                      </c:pt>
                      <c:pt idx="976">
                        <c:v>68.319999999999993</c:v>
                      </c:pt>
                      <c:pt idx="977">
                        <c:v>68.39</c:v>
                      </c:pt>
                      <c:pt idx="978">
                        <c:v>68.459999999999994</c:v>
                      </c:pt>
                      <c:pt idx="979">
                        <c:v>68.53</c:v>
                      </c:pt>
                      <c:pt idx="980">
                        <c:v>68.599999999999994</c:v>
                      </c:pt>
                      <c:pt idx="981">
                        <c:v>68.67</c:v>
                      </c:pt>
                      <c:pt idx="982">
                        <c:v>68.739999999999995</c:v>
                      </c:pt>
                      <c:pt idx="983">
                        <c:v>68.81</c:v>
                      </c:pt>
                      <c:pt idx="984">
                        <c:v>68.88</c:v>
                      </c:pt>
                      <c:pt idx="985">
                        <c:v>68.95</c:v>
                      </c:pt>
                      <c:pt idx="986">
                        <c:v>69.02</c:v>
                      </c:pt>
                      <c:pt idx="987">
                        <c:v>69.09</c:v>
                      </c:pt>
                      <c:pt idx="988">
                        <c:v>69.16</c:v>
                      </c:pt>
                      <c:pt idx="989">
                        <c:v>69.23</c:v>
                      </c:pt>
                      <c:pt idx="990">
                        <c:v>69.3</c:v>
                      </c:pt>
                      <c:pt idx="991">
                        <c:v>69.37</c:v>
                      </c:pt>
                      <c:pt idx="992">
                        <c:v>69.44</c:v>
                      </c:pt>
                      <c:pt idx="993">
                        <c:v>69.510000000000005</c:v>
                      </c:pt>
                      <c:pt idx="994">
                        <c:v>69.58</c:v>
                      </c:pt>
                      <c:pt idx="995">
                        <c:v>69.650000000000006</c:v>
                      </c:pt>
                      <c:pt idx="996">
                        <c:v>69.72</c:v>
                      </c:pt>
                      <c:pt idx="997">
                        <c:v>69.790000000000006</c:v>
                      </c:pt>
                      <c:pt idx="998">
                        <c:v>69.86</c:v>
                      </c:pt>
                      <c:pt idx="999">
                        <c:v>69.930000000000007</c:v>
                      </c:pt>
                      <c:pt idx="1000">
                        <c:v>70</c:v>
                      </c:pt>
                      <c:pt idx="1001">
                        <c:v>70.069999999999993</c:v>
                      </c:pt>
                      <c:pt idx="1002">
                        <c:v>70.14</c:v>
                      </c:pt>
                      <c:pt idx="1003">
                        <c:v>70.209999999999994</c:v>
                      </c:pt>
                      <c:pt idx="1004">
                        <c:v>70.28</c:v>
                      </c:pt>
                      <c:pt idx="1005">
                        <c:v>70.349999999999994</c:v>
                      </c:pt>
                      <c:pt idx="1006">
                        <c:v>70.42</c:v>
                      </c:pt>
                      <c:pt idx="1007">
                        <c:v>70.489999999999995</c:v>
                      </c:pt>
                      <c:pt idx="1008">
                        <c:v>70.56</c:v>
                      </c:pt>
                      <c:pt idx="1009">
                        <c:v>70.63</c:v>
                      </c:pt>
                      <c:pt idx="1010">
                        <c:v>70.7</c:v>
                      </c:pt>
                      <c:pt idx="1011">
                        <c:v>70.77</c:v>
                      </c:pt>
                      <c:pt idx="1012">
                        <c:v>70.84</c:v>
                      </c:pt>
                      <c:pt idx="1013">
                        <c:v>70.91</c:v>
                      </c:pt>
                      <c:pt idx="1014">
                        <c:v>70.98</c:v>
                      </c:pt>
                      <c:pt idx="1015">
                        <c:v>71.05</c:v>
                      </c:pt>
                      <c:pt idx="1016">
                        <c:v>71.12</c:v>
                      </c:pt>
                      <c:pt idx="1017">
                        <c:v>71.19</c:v>
                      </c:pt>
                      <c:pt idx="1018">
                        <c:v>71.260000000000005</c:v>
                      </c:pt>
                      <c:pt idx="1019">
                        <c:v>71.33</c:v>
                      </c:pt>
                      <c:pt idx="1020">
                        <c:v>71.400000000000006</c:v>
                      </c:pt>
                      <c:pt idx="1021">
                        <c:v>71.47</c:v>
                      </c:pt>
                      <c:pt idx="1022">
                        <c:v>71.540000000000006</c:v>
                      </c:pt>
                      <c:pt idx="1023">
                        <c:v>71.61</c:v>
                      </c:pt>
                      <c:pt idx="1024">
                        <c:v>71.680000000000007</c:v>
                      </c:pt>
                      <c:pt idx="1025">
                        <c:v>71.75</c:v>
                      </c:pt>
                      <c:pt idx="1026">
                        <c:v>71.819999999999993</c:v>
                      </c:pt>
                      <c:pt idx="1027">
                        <c:v>71.89</c:v>
                      </c:pt>
                      <c:pt idx="1028">
                        <c:v>71.959999999999994</c:v>
                      </c:pt>
                      <c:pt idx="1029">
                        <c:v>72.03</c:v>
                      </c:pt>
                      <c:pt idx="1030">
                        <c:v>72.099999999999994</c:v>
                      </c:pt>
                      <c:pt idx="1031">
                        <c:v>72.17</c:v>
                      </c:pt>
                      <c:pt idx="1032">
                        <c:v>72.239999999999995</c:v>
                      </c:pt>
                      <c:pt idx="1033">
                        <c:v>72.31</c:v>
                      </c:pt>
                      <c:pt idx="1034">
                        <c:v>72.38</c:v>
                      </c:pt>
                      <c:pt idx="1035">
                        <c:v>72.45</c:v>
                      </c:pt>
                      <c:pt idx="1036">
                        <c:v>72.52</c:v>
                      </c:pt>
                      <c:pt idx="1037">
                        <c:v>72.59</c:v>
                      </c:pt>
                      <c:pt idx="1038">
                        <c:v>72.66</c:v>
                      </c:pt>
                      <c:pt idx="1039">
                        <c:v>72.73</c:v>
                      </c:pt>
                      <c:pt idx="1040">
                        <c:v>72.8</c:v>
                      </c:pt>
                      <c:pt idx="1041">
                        <c:v>72.87</c:v>
                      </c:pt>
                      <c:pt idx="1042">
                        <c:v>72.94</c:v>
                      </c:pt>
                      <c:pt idx="1043">
                        <c:v>73.010000000000005</c:v>
                      </c:pt>
                      <c:pt idx="1044">
                        <c:v>73.08</c:v>
                      </c:pt>
                      <c:pt idx="1045">
                        <c:v>73.150000000000006</c:v>
                      </c:pt>
                      <c:pt idx="1046">
                        <c:v>73.22</c:v>
                      </c:pt>
                      <c:pt idx="1047">
                        <c:v>73.290000000000006</c:v>
                      </c:pt>
                      <c:pt idx="1048">
                        <c:v>73.36</c:v>
                      </c:pt>
                      <c:pt idx="1049">
                        <c:v>73.430000000000007</c:v>
                      </c:pt>
                      <c:pt idx="1050">
                        <c:v>73.5</c:v>
                      </c:pt>
                      <c:pt idx="1051">
                        <c:v>73.569999999999993</c:v>
                      </c:pt>
                      <c:pt idx="1052">
                        <c:v>73.64</c:v>
                      </c:pt>
                      <c:pt idx="1053">
                        <c:v>73.709999999999994</c:v>
                      </c:pt>
                      <c:pt idx="1054">
                        <c:v>73.78</c:v>
                      </c:pt>
                      <c:pt idx="1055">
                        <c:v>73.849999999999994</c:v>
                      </c:pt>
                      <c:pt idx="1056">
                        <c:v>73.92</c:v>
                      </c:pt>
                      <c:pt idx="1057">
                        <c:v>73.989999999999995</c:v>
                      </c:pt>
                      <c:pt idx="1058">
                        <c:v>74.06</c:v>
                      </c:pt>
                      <c:pt idx="1059">
                        <c:v>74.13</c:v>
                      </c:pt>
                      <c:pt idx="1060">
                        <c:v>74.2</c:v>
                      </c:pt>
                      <c:pt idx="1061">
                        <c:v>74.27</c:v>
                      </c:pt>
                      <c:pt idx="1062">
                        <c:v>74.34</c:v>
                      </c:pt>
                      <c:pt idx="1063">
                        <c:v>74.41</c:v>
                      </c:pt>
                      <c:pt idx="1064">
                        <c:v>74.48</c:v>
                      </c:pt>
                      <c:pt idx="1065">
                        <c:v>74.55</c:v>
                      </c:pt>
                      <c:pt idx="1066">
                        <c:v>74.62</c:v>
                      </c:pt>
                      <c:pt idx="1067">
                        <c:v>74.69</c:v>
                      </c:pt>
                      <c:pt idx="1068">
                        <c:v>74.760000000000005</c:v>
                      </c:pt>
                      <c:pt idx="1069">
                        <c:v>74.83</c:v>
                      </c:pt>
                      <c:pt idx="1070">
                        <c:v>74.900000000000006</c:v>
                      </c:pt>
                      <c:pt idx="1071">
                        <c:v>74.97</c:v>
                      </c:pt>
                      <c:pt idx="1072">
                        <c:v>75.040000000000006</c:v>
                      </c:pt>
                      <c:pt idx="1073">
                        <c:v>75.11</c:v>
                      </c:pt>
                      <c:pt idx="1074">
                        <c:v>75.180000000000007</c:v>
                      </c:pt>
                      <c:pt idx="1075">
                        <c:v>75.25</c:v>
                      </c:pt>
                      <c:pt idx="1076">
                        <c:v>75.319999999999993</c:v>
                      </c:pt>
                      <c:pt idx="1077">
                        <c:v>75.39</c:v>
                      </c:pt>
                      <c:pt idx="1078">
                        <c:v>75.459999999999994</c:v>
                      </c:pt>
                      <c:pt idx="1079">
                        <c:v>75.53</c:v>
                      </c:pt>
                      <c:pt idx="1080">
                        <c:v>75.599999999999994</c:v>
                      </c:pt>
                      <c:pt idx="1081">
                        <c:v>75.67</c:v>
                      </c:pt>
                      <c:pt idx="1082">
                        <c:v>75.739999999999995</c:v>
                      </c:pt>
                      <c:pt idx="1083">
                        <c:v>75.81</c:v>
                      </c:pt>
                      <c:pt idx="1084">
                        <c:v>75.88</c:v>
                      </c:pt>
                      <c:pt idx="1085">
                        <c:v>75.95</c:v>
                      </c:pt>
                      <c:pt idx="1086">
                        <c:v>76.02</c:v>
                      </c:pt>
                      <c:pt idx="1087">
                        <c:v>76.09</c:v>
                      </c:pt>
                      <c:pt idx="1088">
                        <c:v>76.16</c:v>
                      </c:pt>
                      <c:pt idx="1089">
                        <c:v>76.23</c:v>
                      </c:pt>
                      <c:pt idx="1090">
                        <c:v>76.3</c:v>
                      </c:pt>
                      <c:pt idx="1091">
                        <c:v>76.37</c:v>
                      </c:pt>
                      <c:pt idx="1092">
                        <c:v>76.44</c:v>
                      </c:pt>
                      <c:pt idx="1093">
                        <c:v>76.510000000000005</c:v>
                      </c:pt>
                      <c:pt idx="1094">
                        <c:v>76.58</c:v>
                      </c:pt>
                      <c:pt idx="1095">
                        <c:v>76.650000000000006</c:v>
                      </c:pt>
                      <c:pt idx="1096">
                        <c:v>76.72</c:v>
                      </c:pt>
                      <c:pt idx="1097">
                        <c:v>76.790000000000006</c:v>
                      </c:pt>
                      <c:pt idx="1098">
                        <c:v>76.86</c:v>
                      </c:pt>
                      <c:pt idx="1099">
                        <c:v>76.930000000000007</c:v>
                      </c:pt>
                      <c:pt idx="1100">
                        <c:v>77</c:v>
                      </c:pt>
                      <c:pt idx="1101">
                        <c:v>77.069999999999993</c:v>
                      </c:pt>
                      <c:pt idx="1102">
                        <c:v>77.14</c:v>
                      </c:pt>
                      <c:pt idx="1103">
                        <c:v>77.209999999999994</c:v>
                      </c:pt>
                      <c:pt idx="1104">
                        <c:v>77.28</c:v>
                      </c:pt>
                      <c:pt idx="1105">
                        <c:v>77.349999999999994</c:v>
                      </c:pt>
                      <c:pt idx="1106">
                        <c:v>77.42</c:v>
                      </c:pt>
                      <c:pt idx="1107">
                        <c:v>77.489999999999995</c:v>
                      </c:pt>
                      <c:pt idx="1108">
                        <c:v>77.56</c:v>
                      </c:pt>
                      <c:pt idx="1109">
                        <c:v>77.63</c:v>
                      </c:pt>
                      <c:pt idx="1110">
                        <c:v>77.7</c:v>
                      </c:pt>
                      <c:pt idx="1111">
                        <c:v>77.77</c:v>
                      </c:pt>
                      <c:pt idx="1112">
                        <c:v>77.84</c:v>
                      </c:pt>
                      <c:pt idx="1113">
                        <c:v>77.91</c:v>
                      </c:pt>
                      <c:pt idx="1114">
                        <c:v>77.98</c:v>
                      </c:pt>
                      <c:pt idx="1115">
                        <c:v>78.05</c:v>
                      </c:pt>
                      <c:pt idx="1116">
                        <c:v>78.12</c:v>
                      </c:pt>
                      <c:pt idx="1117">
                        <c:v>78.19</c:v>
                      </c:pt>
                      <c:pt idx="1118">
                        <c:v>78.260000000000005</c:v>
                      </c:pt>
                      <c:pt idx="1119">
                        <c:v>78.33</c:v>
                      </c:pt>
                      <c:pt idx="1120">
                        <c:v>78.400000000000006</c:v>
                      </c:pt>
                      <c:pt idx="1121">
                        <c:v>78.47</c:v>
                      </c:pt>
                      <c:pt idx="1122">
                        <c:v>78.540000000000006</c:v>
                      </c:pt>
                      <c:pt idx="1123">
                        <c:v>78.61</c:v>
                      </c:pt>
                      <c:pt idx="1124">
                        <c:v>78.680000000000007</c:v>
                      </c:pt>
                      <c:pt idx="1125">
                        <c:v>78.75</c:v>
                      </c:pt>
                      <c:pt idx="1126">
                        <c:v>78.819999999999993</c:v>
                      </c:pt>
                      <c:pt idx="1127">
                        <c:v>78.89</c:v>
                      </c:pt>
                      <c:pt idx="1128">
                        <c:v>78.959999999999994</c:v>
                      </c:pt>
                      <c:pt idx="1129">
                        <c:v>79.03</c:v>
                      </c:pt>
                      <c:pt idx="1130">
                        <c:v>79.099999999999994</c:v>
                      </c:pt>
                      <c:pt idx="1131">
                        <c:v>79.17</c:v>
                      </c:pt>
                      <c:pt idx="1132">
                        <c:v>79.239999999999995</c:v>
                      </c:pt>
                      <c:pt idx="1133">
                        <c:v>79.31</c:v>
                      </c:pt>
                      <c:pt idx="1134">
                        <c:v>79.38</c:v>
                      </c:pt>
                      <c:pt idx="1135">
                        <c:v>79.45</c:v>
                      </c:pt>
                      <c:pt idx="1136">
                        <c:v>79.52</c:v>
                      </c:pt>
                      <c:pt idx="1137">
                        <c:v>79.59</c:v>
                      </c:pt>
                      <c:pt idx="1138">
                        <c:v>79.66</c:v>
                      </c:pt>
                      <c:pt idx="1139">
                        <c:v>79.73</c:v>
                      </c:pt>
                      <c:pt idx="1140">
                        <c:v>79.8</c:v>
                      </c:pt>
                      <c:pt idx="1141">
                        <c:v>79.87</c:v>
                      </c:pt>
                      <c:pt idx="1142">
                        <c:v>79.94</c:v>
                      </c:pt>
                      <c:pt idx="1143">
                        <c:v>80.010000000000005</c:v>
                      </c:pt>
                      <c:pt idx="1144">
                        <c:v>80.08</c:v>
                      </c:pt>
                      <c:pt idx="1145">
                        <c:v>80.150000000000006</c:v>
                      </c:pt>
                      <c:pt idx="1146">
                        <c:v>80.22</c:v>
                      </c:pt>
                      <c:pt idx="1147">
                        <c:v>80.290000000000006</c:v>
                      </c:pt>
                      <c:pt idx="1148">
                        <c:v>80.36</c:v>
                      </c:pt>
                      <c:pt idx="1149">
                        <c:v>80.430000000000007</c:v>
                      </c:pt>
                      <c:pt idx="1150">
                        <c:v>80.5</c:v>
                      </c:pt>
                      <c:pt idx="1151">
                        <c:v>80.569999999999993</c:v>
                      </c:pt>
                      <c:pt idx="1152">
                        <c:v>80.64</c:v>
                      </c:pt>
                      <c:pt idx="1153">
                        <c:v>80.709999999999994</c:v>
                      </c:pt>
                      <c:pt idx="1154">
                        <c:v>80.78</c:v>
                      </c:pt>
                      <c:pt idx="1155">
                        <c:v>80.849999999999994</c:v>
                      </c:pt>
                      <c:pt idx="1156">
                        <c:v>80.92</c:v>
                      </c:pt>
                      <c:pt idx="1157">
                        <c:v>80.989999999999995</c:v>
                      </c:pt>
                      <c:pt idx="1158">
                        <c:v>81.06</c:v>
                      </c:pt>
                      <c:pt idx="1159">
                        <c:v>81.13</c:v>
                      </c:pt>
                      <c:pt idx="1160">
                        <c:v>81.2</c:v>
                      </c:pt>
                      <c:pt idx="1161">
                        <c:v>81.27</c:v>
                      </c:pt>
                      <c:pt idx="1162">
                        <c:v>81.34</c:v>
                      </c:pt>
                      <c:pt idx="1163">
                        <c:v>81.41</c:v>
                      </c:pt>
                      <c:pt idx="1164">
                        <c:v>81.48</c:v>
                      </c:pt>
                      <c:pt idx="1165">
                        <c:v>81.55</c:v>
                      </c:pt>
                      <c:pt idx="1166">
                        <c:v>81.62</c:v>
                      </c:pt>
                      <c:pt idx="1167">
                        <c:v>81.69</c:v>
                      </c:pt>
                      <c:pt idx="1168">
                        <c:v>81.760000000000005</c:v>
                      </c:pt>
                      <c:pt idx="1169">
                        <c:v>81.83</c:v>
                      </c:pt>
                      <c:pt idx="1170">
                        <c:v>81.900000000000006</c:v>
                      </c:pt>
                      <c:pt idx="1171">
                        <c:v>81.97</c:v>
                      </c:pt>
                      <c:pt idx="1172">
                        <c:v>82.04</c:v>
                      </c:pt>
                      <c:pt idx="1173">
                        <c:v>82.11</c:v>
                      </c:pt>
                      <c:pt idx="1174">
                        <c:v>82.18</c:v>
                      </c:pt>
                      <c:pt idx="1175">
                        <c:v>82.25</c:v>
                      </c:pt>
                      <c:pt idx="1176">
                        <c:v>82.32</c:v>
                      </c:pt>
                      <c:pt idx="1177">
                        <c:v>82.39</c:v>
                      </c:pt>
                      <c:pt idx="1178">
                        <c:v>82.46</c:v>
                      </c:pt>
                      <c:pt idx="1179">
                        <c:v>82.53</c:v>
                      </c:pt>
                      <c:pt idx="1180">
                        <c:v>82.6</c:v>
                      </c:pt>
                      <c:pt idx="1181">
                        <c:v>82.67</c:v>
                      </c:pt>
                      <c:pt idx="1182">
                        <c:v>82.74</c:v>
                      </c:pt>
                      <c:pt idx="1183">
                        <c:v>82.81</c:v>
                      </c:pt>
                      <c:pt idx="1184">
                        <c:v>82.88</c:v>
                      </c:pt>
                      <c:pt idx="1185">
                        <c:v>82.95</c:v>
                      </c:pt>
                      <c:pt idx="1186">
                        <c:v>83.02</c:v>
                      </c:pt>
                      <c:pt idx="1187">
                        <c:v>83.09</c:v>
                      </c:pt>
                      <c:pt idx="1188">
                        <c:v>83.16</c:v>
                      </c:pt>
                      <c:pt idx="1189">
                        <c:v>83.23</c:v>
                      </c:pt>
                      <c:pt idx="1190">
                        <c:v>83.3</c:v>
                      </c:pt>
                      <c:pt idx="1191">
                        <c:v>83.37</c:v>
                      </c:pt>
                      <c:pt idx="1192">
                        <c:v>83.44</c:v>
                      </c:pt>
                      <c:pt idx="1193">
                        <c:v>83.51</c:v>
                      </c:pt>
                      <c:pt idx="1194">
                        <c:v>83.58</c:v>
                      </c:pt>
                      <c:pt idx="1195">
                        <c:v>83.65</c:v>
                      </c:pt>
                      <c:pt idx="1196">
                        <c:v>83.72</c:v>
                      </c:pt>
                      <c:pt idx="1197">
                        <c:v>83.79</c:v>
                      </c:pt>
                      <c:pt idx="1198">
                        <c:v>83.86</c:v>
                      </c:pt>
                      <c:pt idx="1199">
                        <c:v>83.93</c:v>
                      </c:pt>
                      <c:pt idx="1200">
                        <c:v>84</c:v>
                      </c:pt>
                      <c:pt idx="1201">
                        <c:v>84.07</c:v>
                      </c:pt>
                      <c:pt idx="1202">
                        <c:v>84.14</c:v>
                      </c:pt>
                      <c:pt idx="1203">
                        <c:v>84.21</c:v>
                      </c:pt>
                      <c:pt idx="1204">
                        <c:v>84.28</c:v>
                      </c:pt>
                      <c:pt idx="1205">
                        <c:v>84.35</c:v>
                      </c:pt>
                      <c:pt idx="1206">
                        <c:v>84.42</c:v>
                      </c:pt>
                      <c:pt idx="1207">
                        <c:v>84.49</c:v>
                      </c:pt>
                      <c:pt idx="1208">
                        <c:v>84.56</c:v>
                      </c:pt>
                      <c:pt idx="1209">
                        <c:v>84.63</c:v>
                      </c:pt>
                      <c:pt idx="1210">
                        <c:v>84.7</c:v>
                      </c:pt>
                      <c:pt idx="1211">
                        <c:v>84.77</c:v>
                      </c:pt>
                      <c:pt idx="1212">
                        <c:v>84.84</c:v>
                      </c:pt>
                      <c:pt idx="1213">
                        <c:v>84.91</c:v>
                      </c:pt>
                      <c:pt idx="1214">
                        <c:v>84.98</c:v>
                      </c:pt>
                      <c:pt idx="1215">
                        <c:v>85.05</c:v>
                      </c:pt>
                      <c:pt idx="1216">
                        <c:v>85.12</c:v>
                      </c:pt>
                      <c:pt idx="1217">
                        <c:v>85.19</c:v>
                      </c:pt>
                      <c:pt idx="1218">
                        <c:v>85.26</c:v>
                      </c:pt>
                      <c:pt idx="1219">
                        <c:v>85.33</c:v>
                      </c:pt>
                      <c:pt idx="1220">
                        <c:v>85.4</c:v>
                      </c:pt>
                      <c:pt idx="1221">
                        <c:v>85.47</c:v>
                      </c:pt>
                      <c:pt idx="1222">
                        <c:v>85.54</c:v>
                      </c:pt>
                      <c:pt idx="1223">
                        <c:v>85.61</c:v>
                      </c:pt>
                      <c:pt idx="1224">
                        <c:v>85.68</c:v>
                      </c:pt>
                      <c:pt idx="1225">
                        <c:v>85.75</c:v>
                      </c:pt>
                      <c:pt idx="1226">
                        <c:v>85.82</c:v>
                      </c:pt>
                      <c:pt idx="1227">
                        <c:v>85.89</c:v>
                      </c:pt>
                      <c:pt idx="1228">
                        <c:v>85.96</c:v>
                      </c:pt>
                      <c:pt idx="1229">
                        <c:v>86.03</c:v>
                      </c:pt>
                      <c:pt idx="1230">
                        <c:v>86.1</c:v>
                      </c:pt>
                      <c:pt idx="1231">
                        <c:v>86.17</c:v>
                      </c:pt>
                      <c:pt idx="1232">
                        <c:v>86.24</c:v>
                      </c:pt>
                      <c:pt idx="1233">
                        <c:v>86.31</c:v>
                      </c:pt>
                      <c:pt idx="1234">
                        <c:v>86.38</c:v>
                      </c:pt>
                      <c:pt idx="1235">
                        <c:v>86.45</c:v>
                      </c:pt>
                      <c:pt idx="1236">
                        <c:v>86.52</c:v>
                      </c:pt>
                      <c:pt idx="1237">
                        <c:v>86.59</c:v>
                      </c:pt>
                      <c:pt idx="1238">
                        <c:v>86.66</c:v>
                      </c:pt>
                      <c:pt idx="1239">
                        <c:v>86.73</c:v>
                      </c:pt>
                      <c:pt idx="1240">
                        <c:v>86.8</c:v>
                      </c:pt>
                      <c:pt idx="1241">
                        <c:v>86.87</c:v>
                      </c:pt>
                      <c:pt idx="1242">
                        <c:v>86.94</c:v>
                      </c:pt>
                      <c:pt idx="1243">
                        <c:v>87.01</c:v>
                      </c:pt>
                      <c:pt idx="1244">
                        <c:v>87.08</c:v>
                      </c:pt>
                      <c:pt idx="1245">
                        <c:v>87.15</c:v>
                      </c:pt>
                      <c:pt idx="1246">
                        <c:v>87.22</c:v>
                      </c:pt>
                      <c:pt idx="1247">
                        <c:v>87.29</c:v>
                      </c:pt>
                      <c:pt idx="1248">
                        <c:v>87.36</c:v>
                      </c:pt>
                      <c:pt idx="1249">
                        <c:v>87.43</c:v>
                      </c:pt>
                      <c:pt idx="1250">
                        <c:v>87.5</c:v>
                      </c:pt>
                      <c:pt idx="1251">
                        <c:v>87.57</c:v>
                      </c:pt>
                      <c:pt idx="1252">
                        <c:v>87.64</c:v>
                      </c:pt>
                      <c:pt idx="1253">
                        <c:v>87.71</c:v>
                      </c:pt>
                      <c:pt idx="1254">
                        <c:v>87.78</c:v>
                      </c:pt>
                      <c:pt idx="1255">
                        <c:v>87.85</c:v>
                      </c:pt>
                      <c:pt idx="1256">
                        <c:v>87.92</c:v>
                      </c:pt>
                      <c:pt idx="1257">
                        <c:v>87.99</c:v>
                      </c:pt>
                      <c:pt idx="1258">
                        <c:v>88.06</c:v>
                      </c:pt>
                      <c:pt idx="1259">
                        <c:v>88.13</c:v>
                      </c:pt>
                      <c:pt idx="1260">
                        <c:v>88.2</c:v>
                      </c:pt>
                      <c:pt idx="1261">
                        <c:v>88.27</c:v>
                      </c:pt>
                      <c:pt idx="1262">
                        <c:v>88.34</c:v>
                      </c:pt>
                      <c:pt idx="1263">
                        <c:v>88.41</c:v>
                      </c:pt>
                      <c:pt idx="1264">
                        <c:v>88.48</c:v>
                      </c:pt>
                      <c:pt idx="1265">
                        <c:v>88.55</c:v>
                      </c:pt>
                      <c:pt idx="1266">
                        <c:v>88.62</c:v>
                      </c:pt>
                      <c:pt idx="1267">
                        <c:v>88.69</c:v>
                      </c:pt>
                      <c:pt idx="1268">
                        <c:v>88.76</c:v>
                      </c:pt>
                      <c:pt idx="1269">
                        <c:v>88.83</c:v>
                      </c:pt>
                      <c:pt idx="1270">
                        <c:v>88.9</c:v>
                      </c:pt>
                      <c:pt idx="1271">
                        <c:v>88.97</c:v>
                      </c:pt>
                      <c:pt idx="1272">
                        <c:v>89.04</c:v>
                      </c:pt>
                      <c:pt idx="1273">
                        <c:v>89.11</c:v>
                      </c:pt>
                      <c:pt idx="1274">
                        <c:v>89.18</c:v>
                      </c:pt>
                      <c:pt idx="1275">
                        <c:v>89.25</c:v>
                      </c:pt>
                      <c:pt idx="1276">
                        <c:v>89.32</c:v>
                      </c:pt>
                      <c:pt idx="1277">
                        <c:v>89.39</c:v>
                      </c:pt>
                      <c:pt idx="1278">
                        <c:v>89.46</c:v>
                      </c:pt>
                      <c:pt idx="1279">
                        <c:v>89.53</c:v>
                      </c:pt>
                      <c:pt idx="1280">
                        <c:v>89.6</c:v>
                      </c:pt>
                      <c:pt idx="1281">
                        <c:v>89.67</c:v>
                      </c:pt>
                      <c:pt idx="1282">
                        <c:v>89.74</c:v>
                      </c:pt>
                      <c:pt idx="1283">
                        <c:v>89.81</c:v>
                      </c:pt>
                      <c:pt idx="1284">
                        <c:v>89.88</c:v>
                      </c:pt>
                      <c:pt idx="1285">
                        <c:v>89.95</c:v>
                      </c:pt>
                      <c:pt idx="1286">
                        <c:v>90.02</c:v>
                      </c:pt>
                      <c:pt idx="1287">
                        <c:v>90.09</c:v>
                      </c:pt>
                      <c:pt idx="1288">
                        <c:v>90.16</c:v>
                      </c:pt>
                      <c:pt idx="1289">
                        <c:v>90.23</c:v>
                      </c:pt>
                      <c:pt idx="1290">
                        <c:v>90.3</c:v>
                      </c:pt>
                      <c:pt idx="1291">
                        <c:v>90.37</c:v>
                      </c:pt>
                      <c:pt idx="1292">
                        <c:v>90.44</c:v>
                      </c:pt>
                      <c:pt idx="1293">
                        <c:v>90.51</c:v>
                      </c:pt>
                      <c:pt idx="1294">
                        <c:v>90.58</c:v>
                      </c:pt>
                      <c:pt idx="1295">
                        <c:v>90.65</c:v>
                      </c:pt>
                      <c:pt idx="1296">
                        <c:v>90.72</c:v>
                      </c:pt>
                      <c:pt idx="1297">
                        <c:v>90.79</c:v>
                      </c:pt>
                      <c:pt idx="1298">
                        <c:v>90.86</c:v>
                      </c:pt>
                      <c:pt idx="1299">
                        <c:v>90.93</c:v>
                      </c:pt>
                      <c:pt idx="1300">
                        <c:v>91</c:v>
                      </c:pt>
                      <c:pt idx="1301">
                        <c:v>91.07</c:v>
                      </c:pt>
                      <c:pt idx="1302">
                        <c:v>91.14</c:v>
                      </c:pt>
                      <c:pt idx="1303">
                        <c:v>91.21</c:v>
                      </c:pt>
                      <c:pt idx="1304">
                        <c:v>91.28</c:v>
                      </c:pt>
                      <c:pt idx="1305">
                        <c:v>91.35</c:v>
                      </c:pt>
                      <c:pt idx="1306">
                        <c:v>91.42</c:v>
                      </c:pt>
                      <c:pt idx="1307">
                        <c:v>91.49</c:v>
                      </c:pt>
                      <c:pt idx="1308">
                        <c:v>91.56</c:v>
                      </c:pt>
                      <c:pt idx="1309">
                        <c:v>91.63</c:v>
                      </c:pt>
                      <c:pt idx="1310">
                        <c:v>91.7</c:v>
                      </c:pt>
                      <c:pt idx="1311">
                        <c:v>91.77</c:v>
                      </c:pt>
                      <c:pt idx="1312">
                        <c:v>91.84</c:v>
                      </c:pt>
                      <c:pt idx="1313">
                        <c:v>91.91</c:v>
                      </c:pt>
                      <c:pt idx="1314">
                        <c:v>91.98</c:v>
                      </c:pt>
                      <c:pt idx="1315">
                        <c:v>92.05</c:v>
                      </c:pt>
                      <c:pt idx="1316">
                        <c:v>92.12</c:v>
                      </c:pt>
                      <c:pt idx="1317">
                        <c:v>92.19</c:v>
                      </c:pt>
                      <c:pt idx="1318">
                        <c:v>92.26</c:v>
                      </c:pt>
                      <c:pt idx="1319">
                        <c:v>92.33</c:v>
                      </c:pt>
                      <c:pt idx="1320">
                        <c:v>92.4</c:v>
                      </c:pt>
                      <c:pt idx="1321">
                        <c:v>92.47</c:v>
                      </c:pt>
                      <c:pt idx="1322">
                        <c:v>92.54</c:v>
                      </c:pt>
                      <c:pt idx="1323">
                        <c:v>92.61</c:v>
                      </c:pt>
                      <c:pt idx="1324">
                        <c:v>92.68</c:v>
                      </c:pt>
                      <c:pt idx="1325">
                        <c:v>92.75</c:v>
                      </c:pt>
                      <c:pt idx="1326">
                        <c:v>92.82</c:v>
                      </c:pt>
                      <c:pt idx="1327">
                        <c:v>92.89</c:v>
                      </c:pt>
                      <c:pt idx="1328">
                        <c:v>92.96</c:v>
                      </c:pt>
                      <c:pt idx="1329">
                        <c:v>93.03</c:v>
                      </c:pt>
                      <c:pt idx="1330">
                        <c:v>93.1</c:v>
                      </c:pt>
                      <c:pt idx="1331">
                        <c:v>93.17</c:v>
                      </c:pt>
                      <c:pt idx="1332">
                        <c:v>93.24</c:v>
                      </c:pt>
                      <c:pt idx="1333">
                        <c:v>93.31</c:v>
                      </c:pt>
                      <c:pt idx="1334">
                        <c:v>93.38</c:v>
                      </c:pt>
                      <c:pt idx="1335">
                        <c:v>93.45</c:v>
                      </c:pt>
                      <c:pt idx="1336">
                        <c:v>93.52</c:v>
                      </c:pt>
                      <c:pt idx="1337">
                        <c:v>93.59</c:v>
                      </c:pt>
                      <c:pt idx="1338">
                        <c:v>93.66</c:v>
                      </c:pt>
                      <c:pt idx="1339">
                        <c:v>93.73</c:v>
                      </c:pt>
                      <c:pt idx="1340">
                        <c:v>93.8</c:v>
                      </c:pt>
                      <c:pt idx="1341">
                        <c:v>93.87</c:v>
                      </c:pt>
                      <c:pt idx="1342">
                        <c:v>93.94</c:v>
                      </c:pt>
                      <c:pt idx="1343">
                        <c:v>94.01</c:v>
                      </c:pt>
                      <c:pt idx="1344">
                        <c:v>94.08</c:v>
                      </c:pt>
                      <c:pt idx="1345">
                        <c:v>94.15</c:v>
                      </c:pt>
                      <c:pt idx="1346">
                        <c:v>94.22</c:v>
                      </c:pt>
                      <c:pt idx="1347">
                        <c:v>94.29</c:v>
                      </c:pt>
                      <c:pt idx="1348">
                        <c:v>94.36</c:v>
                      </c:pt>
                      <c:pt idx="1349">
                        <c:v>94.43</c:v>
                      </c:pt>
                      <c:pt idx="1350">
                        <c:v>94.5</c:v>
                      </c:pt>
                      <c:pt idx="1351">
                        <c:v>94.57</c:v>
                      </c:pt>
                      <c:pt idx="1352">
                        <c:v>94.64</c:v>
                      </c:pt>
                      <c:pt idx="1353">
                        <c:v>94.71</c:v>
                      </c:pt>
                      <c:pt idx="1354">
                        <c:v>94.78</c:v>
                      </c:pt>
                      <c:pt idx="1355">
                        <c:v>94.85</c:v>
                      </c:pt>
                      <c:pt idx="1356">
                        <c:v>94.92</c:v>
                      </c:pt>
                      <c:pt idx="1357">
                        <c:v>94.99</c:v>
                      </c:pt>
                      <c:pt idx="1358">
                        <c:v>95.06</c:v>
                      </c:pt>
                      <c:pt idx="1359">
                        <c:v>95.13</c:v>
                      </c:pt>
                      <c:pt idx="1360">
                        <c:v>95.2</c:v>
                      </c:pt>
                      <c:pt idx="1361">
                        <c:v>95.27</c:v>
                      </c:pt>
                      <c:pt idx="1362">
                        <c:v>95.34</c:v>
                      </c:pt>
                      <c:pt idx="1363">
                        <c:v>95.41</c:v>
                      </c:pt>
                      <c:pt idx="1364">
                        <c:v>95.48</c:v>
                      </c:pt>
                      <c:pt idx="1365">
                        <c:v>95.55</c:v>
                      </c:pt>
                      <c:pt idx="1366">
                        <c:v>95.62</c:v>
                      </c:pt>
                      <c:pt idx="1367">
                        <c:v>95.69</c:v>
                      </c:pt>
                      <c:pt idx="1368">
                        <c:v>95.76</c:v>
                      </c:pt>
                      <c:pt idx="1369">
                        <c:v>95.83</c:v>
                      </c:pt>
                      <c:pt idx="1370">
                        <c:v>95.9</c:v>
                      </c:pt>
                      <c:pt idx="1371">
                        <c:v>95.97</c:v>
                      </c:pt>
                      <c:pt idx="1372">
                        <c:v>96.04</c:v>
                      </c:pt>
                      <c:pt idx="1373">
                        <c:v>96.11</c:v>
                      </c:pt>
                      <c:pt idx="1374">
                        <c:v>96.18</c:v>
                      </c:pt>
                      <c:pt idx="1375">
                        <c:v>96.25</c:v>
                      </c:pt>
                      <c:pt idx="1376">
                        <c:v>96.32</c:v>
                      </c:pt>
                      <c:pt idx="1377">
                        <c:v>96.39</c:v>
                      </c:pt>
                      <c:pt idx="1378">
                        <c:v>96.46</c:v>
                      </c:pt>
                      <c:pt idx="1379">
                        <c:v>96.53</c:v>
                      </c:pt>
                      <c:pt idx="1380">
                        <c:v>96.6</c:v>
                      </c:pt>
                      <c:pt idx="1381">
                        <c:v>96.67</c:v>
                      </c:pt>
                      <c:pt idx="1382">
                        <c:v>96.74</c:v>
                      </c:pt>
                      <c:pt idx="1383">
                        <c:v>96.81</c:v>
                      </c:pt>
                      <c:pt idx="1384">
                        <c:v>96.88</c:v>
                      </c:pt>
                      <c:pt idx="1385">
                        <c:v>96.95</c:v>
                      </c:pt>
                      <c:pt idx="1386">
                        <c:v>97.02</c:v>
                      </c:pt>
                      <c:pt idx="1387">
                        <c:v>97.09</c:v>
                      </c:pt>
                      <c:pt idx="1388">
                        <c:v>97.16</c:v>
                      </c:pt>
                      <c:pt idx="1389">
                        <c:v>97.23</c:v>
                      </c:pt>
                      <c:pt idx="1390">
                        <c:v>97.3</c:v>
                      </c:pt>
                      <c:pt idx="1391">
                        <c:v>97.37</c:v>
                      </c:pt>
                      <c:pt idx="1392">
                        <c:v>97.44</c:v>
                      </c:pt>
                      <c:pt idx="1393">
                        <c:v>97.51</c:v>
                      </c:pt>
                      <c:pt idx="1394">
                        <c:v>97.58</c:v>
                      </c:pt>
                      <c:pt idx="1395">
                        <c:v>97.65</c:v>
                      </c:pt>
                      <c:pt idx="1396">
                        <c:v>97.72</c:v>
                      </c:pt>
                      <c:pt idx="1397">
                        <c:v>97.79</c:v>
                      </c:pt>
                      <c:pt idx="1398">
                        <c:v>97.86</c:v>
                      </c:pt>
                      <c:pt idx="1399">
                        <c:v>97.93</c:v>
                      </c:pt>
                      <c:pt idx="1400">
                        <c:v>98</c:v>
                      </c:pt>
                      <c:pt idx="1401">
                        <c:v>98.07</c:v>
                      </c:pt>
                      <c:pt idx="1402">
                        <c:v>98.14</c:v>
                      </c:pt>
                      <c:pt idx="1403">
                        <c:v>98.21</c:v>
                      </c:pt>
                      <c:pt idx="1404">
                        <c:v>98.28</c:v>
                      </c:pt>
                      <c:pt idx="1405">
                        <c:v>98.35</c:v>
                      </c:pt>
                      <c:pt idx="1406">
                        <c:v>98.42</c:v>
                      </c:pt>
                      <c:pt idx="1407">
                        <c:v>98.49</c:v>
                      </c:pt>
                      <c:pt idx="1408">
                        <c:v>98.56</c:v>
                      </c:pt>
                      <c:pt idx="1409">
                        <c:v>98.63</c:v>
                      </c:pt>
                      <c:pt idx="1410">
                        <c:v>98.7</c:v>
                      </c:pt>
                      <c:pt idx="1411">
                        <c:v>98.77</c:v>
                      </c:pt>
                      <c:pt idx="1412">
                        <c:v>98.84</c:v>
                      </c:pt>
                      <c:pt idx="1413">
                        <c:v>98.91</c:v>
                      </c:pt>
                      <c:pt idx="1414">
                        <c:v>98.98</c:v>
                      </c:pt>
                      <c:pt idx="1415">
                        <c:v>99.05</c:v>
                      </c:pt>
                      <c:pt idx="1416">
                        <c:v>99.12</c:v>
                      </c:pt>
                      <c:pt idx="1417">
                        <c:v>99.19</c:v>
                      </c:pt>
                      <c:pt idx="1418">
                        <c:v>99.26</c:v>
                      </c:pt>
                      <c:pt idx="1419">
                        <c:v>99.33</c:v>
                      </c:pt>
                      <c:pt idx="1420">
                        <c:v>99.4</c:v>
                      </c:pt>
                      <c:pt idx="1421">
                        <c:v>99.47</c:v>
                      </c:pt>
                      <c:pt idx="1422">
                        <c:v>99.54</c:v>
                      </c:pt>
                      <c:pt idx="1423">
                        <c:v>99.61</c:v>
                      </c:pt>
                      <c:pt idx="1424">
                        <c:v>99.68</c:v>
                      </c:pt>
                      <c:pt idx="1425">
                        <c:v>99.75</c:v>
                      </c:pt>
                      <c:pt idx="1426">
                        <c:v>99.82</c:v>
                      </c:pt>
                      <c:pt idx="1427">
                        <c:v>99.89</c:v>
                      </c:pt>
                      <c:pt idx="1428">
                        <c:v>99.96</c:v>
                      </c:pt>
                      <c:pt idx="1429">
                        <c:v>100.03</c:v>
                      </c:pt>
                      <c:pt idx="1430">
                        <c:v>100.1</c:v>
                      </c:pt>
                      <c:pt idx="1431">
                        <c:v>100.17</c:v>
                      </c:pt>
                      <c:pt idx="1432">
                        <c:v>100.24</c:v>
                      </c:pt>
                      <c:pt idx="1433">
                        <c:v>100.31</c:v>
                      </c:pt>
                      <c:pt idx="1434">
                        <c:v>100.38</c:v>
                      </c:pt>
                      <c:pt idx="1435">
                        <c:v>100.45</c:v>
                      </c:pt>
                      <c:pt idx="1436">
                        <c:v>100.52</c:v>
                      </c:pt>
                      <c:pt idx="1437">
                        <c:v>100.59</c:v>
                      </c:pt>
                      <c:pt idx="1438">
                        <c:v>100.66</c:v>
                      </c:pt>
                      <c:pt idx="1439">
                        <c:v>100.73</c:v>
                      </c:pt>
                      <c:pt idx="1440">
                        <c:v>100.8</c:v>
                      </c:pt>
                      <c:pt idx="1441">
                        <c:v>100.87</c:v>
                      </c:pt>
                      <c:pt idx="1442">
                        <c:v>100.94</c:v>
                      </c:pt>
                      <c:pt idx="1443">
                        <c:v>101.01</c:v>
                      </c:pt>
                      <c:pt idx="1444">
                        <c:v>101.08</c:v>
                      </c:pt>
                      <c:pt idx="1445">
                        <c:v>101.15</c:v>
                      </c:pt>
                      <c:pt idx="1446">
                        <c:v>101.22</c:v>
                      </c:pt>
                      <c:pt idx="1447">
                        <c:v>101.29</c:v>
                      </c:pt>
                      <c:pt idx="1448">
                        <c:v>101.36</c:v>
                      </c:pt>
                      <c:pt idx="1449">
                        <c:v>101.43</c:v>
                      </c:pt>
                      <c:pt idx="1450">
                        <c:v>101.5</c:v>
                      </c:pt>
                      <c:pt idx="1451">
                        <c:v>101.57</c:v>
                      </c:pt>
                      <c:pt idx="1452">
                        <c:v>101.64</c:v>
                      </c:pt>
                      <c:pt idx="1453">
                        <c:v>101.71</c:v>
                      </c:pt>
                      <c:pt idx="1454">
                        <c:v>101.78</c:v>
                      </c:pt>
                      <c:pt idx="1455">
                        <c:v>101.85</c:v>
                      </c:pt>
                      <c:pt idx="1456">
                        <c:v>101.92</c:v>
                      </c:pt>
                      <c:pt idx="1457">
                        <c:v>101.99</c:v>
                      </c:pt>
                      <c:pt idx="1458">
                        <c:v>102.06</c:v>
                      </c:pt>
                      <c:pt idx="1459">
                        <c:v>102.13</c:v>
                      </c:pt>
                      <c:pt idx="1460">
                        <c:v>102.2</c:v>
                      </c:pt>
                      <c:pt idx="1461">
                        <c:v>102.27</c:v>
                      </c:pt>
                      <c:pt idx="1462">
                        <c:v>102.34</c:v>
                      </c:pt>
                      <c:pt idx="1463">
                        <c:v>102.41</c:v>
                      </c:pt>
                      <c:pt idx="1464">
                        <c:v>102.48</c:v>
                      </c:pt>
                      <c:pt idx="1465">
                        <c:v>102.55</c:v>
                      </c:pt>
                      <c:pt idx="1466">
                        <c:v>102.62</c:v>
                      </c:pt>
                      <c:pt idx="1467">
                        <c:v>102.69</c:v>
                      </c:pt>
                      <c:pt idx="1468">
                        <c:v>102.76</c:v>
                      </c:pt>
                      <c:pt idx="1469">
                        <c:v>102.83</c:v>
                      </c:pt>
                      <c:pt idx="1470">
                        <c:v>102.9</c:v>
                      </c:pt>
                      <c:pt idx="1471">
                        <c:v>102.97</c:v>
                      </c:pt>
                      <c:pt idx="1472">
                        <c:v>103.04</c:v>
                      </c:pt>
                      <c:pt idx="1473">
                        <c:v>103.11</c:v>
                      </c:pt>
                      <c:pt idx="1474">
                        <c:v>103.18</c:v>
                      </c:pt>
                      <c:pt idx="1475">
                        <c:v>103.25</c:v>
                      </c:pt>
                      <c:pt idx="1476">
                        <c:v>103.32</c:v>
                      </c:pt>
                      <c:pt idx="1477">
                        <c:v>103.39</c:v>
                      </c:pt>
                      <c:pt idx="1478">
                        <c:v>103.46</c:v>
                      </c:pt>
                      <c:pt idx="1479">
                        <c:v>103.53</c:v>
                      </c:pt>
                      <c:pt idx="1480">
                        <c:v>103.6</c:v>
                      </c:pt>
                      <c:pt idx="1481">
                        <c:v>103.67</c:v>
                      </c:pt>
                      <c:pt idx="1482">
                        <c:v>103.74</c:v>
                      </c:pt>
                      <c:pt idx="1483">
                        <c:v>103.81</c:v>
                      </c:pt>
                      <c:pt idx="1484">
                        <c:v>103.88</c:v>
                      </c:pt>
                      <c:pt idx="1485">
                        <c:v>103.95</c:v>
                      </c:pt>
                      <c:pt idx="1486">
                        <c:v>104.02</c:v>
                      </c:pt>
                      <c:pt idx="1487">
                        <c:v>104.09</c:v>
                      </c:pt>
                      <c:pt idx="1488">
                        <c:v>104.16</c:v>
                      </c:pt>
                      <c:pt idx="1489">
                        <c:v>104.23</c:v>
                      </c:pt>
                      <c:pt idx="1490">
                        <c:v>104.3</c:v>
                      </c:pt>
                      <c:pt idx="1491">
                        <c:v>104.37</c:v>
                      </c:pt>
                      <c:pt idx="1492">
                        <c:v>104.44</c:v>
                      </c:pt>
                      <c:pt idx="1493">
                        <c:v>104.51</c:v>
                      </c:pt>
                      <c:pt idx="1494">
                        <c:v>104.58</c:v>
                      </c:pt>
                      <c:pt idx="1495">
                        <c:v>104.65</c:v>
                      </c:pt>
                      <c:pt idx="1496">
                        <c:v>104.72</c:v>
                      </c:pt>
                      <c:pt idx="1497">
                        <c:v>104.79</c:v>
                      </c:pt>
                      <c:pt idx="1498">
                        <c:v>104.86</c:v>
                      </c:pt>
                      <c:pt idx="1499">
                        <c:v>104.93</c:v>
                      </c:pt>
                      <c:pt idx="1500">
                        <c:v>105</c:v>
                      </c:pt>
                      <c:pt idx="1501">
                        <c:v>105.07</c:v>
                      </c:pt>
                      <c:pt idx="1502">
                        <c:v>105.14</c:v>
                      </c:pt>
                      <c:pt idx="1503">
                        <c:v>105.21</c:v>
                      </c:pt>
                      <c:pt idx="1504">
                        <c:v>105.28</c:v>
                      </c:pt>
                      <c:pt idx="1505">
                        <c:v>105.35</c:v>
                      </c:pt>
                      <c:pt idx="1506">
                        <c:v>105.42</c:v>
                      </c:pt>
                      <c:pt idx="1507">
                        <c:v>105.49</c:v>
                      </c:pt>
                      <c:pt idx="1508">
                        <c:v>105.56</c:v>
                      </c:pt>
                      <c:pt idx="1509">
                        <c:v>105.63</c:v>
                      </c:pt>
                      <c:pt idx="1510">
                        <c:v>105.7</c:v>
                      </c:pt>
                      <c:pt idx="1511">
                        <c:v>105.77</c:v>
                      </c:pt>
                      <c:pt idx="1512">
                        <c:v>105.84</c:v>
                      </c:pt>
                      <c:pt idx="1513">
                        <c:v>105.91</c:v>
                      </c:pt>
                      <c:pt idx="1514">
                        <c:v>105.98</c:v>
                      </c:pt>
                      <c:pt idx="1515">
                        <c:v>106.05</c:v>
                      </c:pt>
                      <c:pt idx="1516">
                        <c:v>106.12</c:v>
                      </c:pt>
                      <c:pt idx="1517">
                        <c:v>106.19</c:v>
                      </c:pt>
                      <c:pt idx="1518">
                        <c:v>106.26</c:v>
                      </c:pt>
                      <c:pt idx="1519">
                        <c:v>106.33</c:v>
                      </c:pt>
                      <c:pt idx="1520">
                        <c:v>106.4</c:v>
                      </c:pt>
                      <c:pt idx="1521">
                        <c:v>106.47</c:v>
                      </c:pt>
                      <c:pt idx="1522">
                        <c:v>106.54</c:v>
                      </c:pt>
                      <c:pt idx="1523">
                        <c:v>106.61</c:v>
                      </c:pt>
                      <c:pt idx="1524">
                        <c:v>106.68</c:v>
                      </c:pt>
                      <c:pt idx="1525">
                        <c:v>106.75</c:v>
                      </c:pt>
                      <c:pt idx="1526">
                        <c:v>106.82</c:v>
                      </c:pt>
                      <c:pt idx="1527">
                        <c:v>106.89</c:v>
                      </c:pt>
                      <c:pt idx="1528">
                        <c:v>106.96</c:v>
                      </c:pt>
                      <c:pt idx="1529">
                        <c:v>107.03</c:v>
                      </c:pt>
                      <c:pt idx="1530">
                        <c:v>107.1</c:v>
                      </c:pt>
                      <c:pt idx="1531">
                        <c:v>107.17</c:v>
                      </c:pt>
                      <c:pt idx="1532">
                        <c:v>107.24</c:v>
                      </c:pt>
                      <c:pt idx="1533">
                        <c:v>107.31</c:v>
                      </c:pt>
                      <c:pt idx="1534">
                        <c:v>107.38</c:v>
                      </c:pt>
                      <c:pt idx="1535">
                        <c:v>107.45</c:v>
                      </c:pt>
                      <c:pt idx="1536">
                        <c:v>107.52</c:v>
                      </c:pt>
                      <c:pt idx="1537">
                        <c:v>107.59</c:v>
                      </c:pt>
                      <c:pt idx="1538">
                        <c:v>107.66</c:v>
                      </c:pt>
                      <c:pt idx="1539">
                        <c:v>107.73</c:v>
                      </c:pt>
                      <c:pt idx="1540">
                        <c:v>107.8</c:v>
                      </c:pt>
                      <c:pt idx="1541">
                        <c:v>107.87</c:v>
                      </c:pt>
                      <c:pt idx="1542">
                        <c:v>107.94</c:v>
                      </c:pt>
                      <c:pt idx="1543">
                        <c:v>108.01</c:v>
                      </c:pt>
                      <c:pt idx="1544">
                        <c:v>108.08</c:v>
                      </c:pt>
                      <c:pt idx="1545">
                        <c:v>108.15</c:v>
                      </c:pt>
                      <c:pt idx="1546">
                        <c:v>108.22</c:v>
                      </c:pt>
                      <c:pt idx="1547">
                        <c:v>108.29</c:v>
                      </c:pt>
                      <c:pt idx="1548">
                        <c:v>108.36</c:v>
                      </c:pt>
                      <c:pt idx="1549">
                        <c:v>108.43</c:v>
                      </c:pt>
                      <c:pt idx="1550">
                        <c:v>108.5</c:v>
                      </c:pt>
                      <c:pt idx="1551">
                        <c:v>108.57</c:v>
                      </c:pt>
                      <c:pt idx="1552">
                        <c:v>108.64</c:v>
                      </c:pt>
                      <c:pt idx="1553">
                        <c:v>108.71</c:v>
                      </c:pt>
                      <c:pt idx="1554">
                        <c:v>108.78</c:v>
                      </c:pt>
                      <c:pt idx="1555">
                        <c:v>108.85</c:v>
                      </c:pt>
                      <c:pt idx="1556">
                        <c:v>108.92</c:v>
                      </c:pt>
                      <c:pt idx="1557">
                        <c:v>108.99</c:v>
                      </c:pt>
                      <c:pt idx="1558">
                        <c:v>109.06</c:v>
                      </c:pt>
                      <c:pt idx="1559">
                        <c:v>109.13</c:v>
                      </c:pt>
                      <c:pt idx="1560">
                        <c:v>109.2</c:v>
                      </c:pt>
                      <c:pt idx="1561">
                        <c:v>109.27</c:v>
                      </c:pt>
                      <c:pt idx="1562">
                        <c:v>109.34</c:v>
                      </c:pt>
                      <c:pt idx="1563">
                        <c:v>109.41</c:v>
                      </c:pt>
                      <c:pt idx="1564">
                        <c:v>109.48</c:v>
                      </c:pt>
                      <c:pt idx="1565">
                        <c:v>109.55</c:v>
                      </c:pt>
                      <c:pt idx="1566">
                        <c:v>109.62</c:v>
                      </c:pt>
                      <c:pt idx="1567">
                        <c:v>109.69</c:v>
                      </c:pt>
                      <c:pt idx="1568">
                        <c:v>109.76</c:v>
                      </c:pt>
                      <c:pt idx="1569">
                        <c:v>109.83</c:v>
                      </c:pt>
                      <c:pt idx="1570">
                        <c:v>109.9</c:v>
                      </c:pt>
                      <c:pt idx="1571">
                        <c:v>109.97</c:v>
                      </c:pt>
                      <c:pt idx="1572">
                        <c:v>110.04</c:v>
                      </c:pt>
                      <c:pt idx="1573">
                        <c:v>110.11</c:v>
                      </c:pt>
                      <c:pt idx="1574">
                        <c:v>110.18</c:v>
                      </c:pt>
                      <c:pt idx="1575">
                        <c:v>110.25</c:v>
                      </c:pt>
                      <c:pt idx="1576">
                        <c:v>110.32</c:v>
                      </c:pt>
                      <c:pt idx="1577">
                        <c:v>110.39</c:v>
                      </c:pt>
                      <c:pt idx="1578">
                        <c:v>110.46</c:v>
                      </c:pt>
                      <c:pt idx="1579">
                        <c:v>110.53</c:v>
                      </c:pt>
                      <c:pt idx="1580">
                        <c:v>110.6</c:v>
                      </c:pt>
                      <c:pt idx="1581">
                        <c:v>110.67</c:v>
                      </c:pt>
                      <c:pt idx="1582">
                        <c:v>110.74</c:v>
                      </c:pt>
                      <c:pt idx="1583">
                        <c:v>110.81</c:v>
                      </c:pt>
                      <c:pt idx="1584">
                        <c:v>110.88</c:v>
                      </c:pt>
                      <c:pt idx="1585">
                        <c:v>110.95</c:v>
                      </c:pt>
                      <c:pt idx="1586">
                        <c:v>111.02</c:v>
                      </c:pt>
                      <c:pt idx="1587">
                        <c:v>111.09</c:v>
                      </c:pt>
                      <c:pt idx="1588">
                        <c:v>111.16</c:v>
                      </c:pt>
                      <c:pt idx="1589">
                        <c:v>111.23</c:v>
                      </c:pt>
                      <c:pt idx="1590">
                        <c:v>111.3</c:v>
                      </c:pt>
                      <c:pt idx="1591">
                        <c:v>111.37</c:v>
                      </c:pt>
                      <c:pt idx="1592">
                        <c:v>111.44</c:v>
                      </c:pt>
                      <c:pt idx="1593">
                        <c:v>111.51</c:v>
                      </c:pt>
                      <c:pt idx="1594">
                        <c:v>111.58</c:v>
                      </c:pt>
                      <c:pt idx="1595">
                        <c:v>111.65</c:v>
                      </c:pt>
                      <c:pt idx="1596">
                        <c:v>111.72</c:v>
                      </c:pt>
                      <c:pt idx="1597">
                        <c:v>111.79</c:v>
                      </c:pt>
                      <c:pt idx="1598">
                        <c:v>111.86</c:v>
                      </c:pt>
                      <c:pt idx="1599">
                        <c:v>111.93</c:v>
                      </c:pt>
                      <c:pt idx="1600">
                        <c:v>112</c:v>
                      </c:pt>
                      <c:pt idx="1601">
                        <c:v>112.07</c:v>
                      </c:pt>
                      <c:pt idx="1602">
                        <c:v>112.14</c:v>
                      </c:pt>
                      <c:pt idx="1603">
                        <c:v>112.21</c:v>
                      </c:pt>
                      <c:pt idx="1604">
                        <c:v>112.28</c:v>
                      </c:pt>
                      <c:pt idx="1605">
                        <c:v>112.35</c:v>
                      </c:pt>
                      <c:pt idx="1606">
                        <c:v>112.42</c:v>
                      </c:pt>
                      <c:pt idx="1607">
                        <c:v>112.49</c:v>
                      </c:pt>
                      <c:pt idx="1608">
                        <c:v>112.56</c:v>
                      </c:pt>
                      <c:pt idx="1609">
                        <c:v>112.63</c:v>
                      </c:pt>
                      <c:pt idx="1610">
                        <c:v>112.7</c:v>
                      </c:pt>
                      <c:pt idx="1611">
                        <c:v>112.77</c:v>
                      </c:pt>
                      <c:pt idx="1612">
                        <c:v>112.84</c:v>
                      </c:pt>
                      <c:pt idx="1613">
                        <c:v>112.91</c:v>
                      </c:pt>
                      <c:pt idx="1614">
                        <c:v>112.98</c:v>
                      </c:pt>
                      <c:pt idx="1615">
                        <c:v>113.05</c:v>
                      </c:pt>
                      <c:pt idx="1616">
                        <c:v>113.12</c:v>
                      </c:pt>
                      <c:pt idx="1617">
                        <c:v>113.19</c:v>
                      </c:pt>
                      <c:pt idx="1618">
                        <c:v>113.26</c:v>
                      </c:pt>
                      <c:pt idx="1619">
                        <c:v>113.33</c:v>
                      </c:pt>
                      <c:pt idx="1620">
                        <c:v>113.4</c:v>
                      </c:pt>
                      <c:pt idx="1621">
                        <c:v>113.47</c:v>
                      </c:pt>
                      <c:pt idx="1622">
                        <c:v>113.54</c:v>
                      </c:pt>
                      <c:pt idx="1623">
                        <c:v>113.61</c:v>
                      </c:pt>
                      <c:pt idx="1624">
                        <c:v>113.68</c:v>
                      </c:pt>
                      <c:pt idx="1625">
                        <c:v>113.75</c:v>
                      </c:pt>
                      <c:pt idx="1626">
                        <c:v>113.82</c:v>
                      </c:pt>
                      <c:pt idx="1627">
                        <c:v>113.89</c:v>
                      </c:pt>
                      <c:pt idx="1628">
                        <c:v>113.96</c:v>
                      </c:pt>
                      <c:pt idx="1629">
                        <c:v>114.03</c:v>
                      </c:pt>
                      <c:pt idx="1630">
                        <c:v>114.1</c:v>
                      </c:pt>
                      <c:pt idx="1631">
                        <c:v>114.17</c:v>
                      </c:pt>
                      <c:pt idx="1632">
                        <c:v>114.24</c:v>
                      </c:pt>
                      <c:pt idx="1633">
                        <c:v>114.31</c:v>
                      </c:pt>
                      <c:pt idx="1634">
                        <c:v>114.38</c:v>
                      </c:pt>
                      <c:pt idx="1635">
                        <c:v>114.45</c:v>
                      </c:pt>
                      <c:pt idx="1636">
                        <c:v>114.52</c:v>
                      </c:pt>
                      <c:pt idx="1637">
                        <c:v>114.59</c:v>
                      </c:pt>
                      <c:pt idx="1638">
                        <c:v>114.66</c:v>
                      </c:pt>
                      <c:pt idx="1639">
                        <c:v>114.73</c:v>
                      </c:pt>
                      <c:pt idx="1640">
                        <c:v>114.8</c:v>
                      </c:pt>
                      <c:pt idx="1641">
                        <c:v>114.87</c:v>
                      </c:pt>
                      <c:pt idx="1642">
                        <c:v>114.94</c:v>
                      </c:pt>
                      <c:pt idx="1643">
                        <c:v>115.01</c:v>
                      </c:pt>
                      <c:pt idx="1644">
                        <c:v>115.08</c:v>
                      </c:pt>
                      <c:pt idx="1645">
                        <c:v>115.15</c:v>
                      </c:pt>
                      <c:pt idx="1646">
                        <c:v>115.22</c:v>
                      </c:pt>
                      <c:pt idx="1647">
                        <c:v>115.29</c:v>
                      </c:pt>
                      <c:pt idx="1648">
                        <c:v>115.36</c:v>
                      </c:pt>
                      <c:pt idx="1649">
                        <c:v>115.43</c:v>
                      </c:pt>
                      <c:pt idx="1650">
                        <c:v>115.5</c:v>
                      </c:pt>
                      <c:pt idx="1651">
                        <c:v>115.57</c:v>
                      </c:pt>
                      <c:pt idx="1652">
                        <c:v>115.64</c:v>
                      </c:pt>
                      <c:pt idx="1653">
                        <c:v>115.71</c:v>
                      </c:pt>
                      <c:pt idx="1654">
                        <c:v>115.78</c:v>
                      </c:pt>
                      <c:pt idx="1655">
                        <c:v>115.85</c:v>
                      </c:pt>
                      <c:pt idx="1656">
                        <c:v>115.92</c:v>
                      </c:pt>
                      <c:pt idx="1657">
                        <c:v>115.99</c:v>
                      </c:pt>
                      <c:pt idx="1658">
                        <c:v>116.06</c:v>
                      </c:pt>
                      <c:pt idx="1659">
                        <c:v>116.13</c:v>
                      </c:pt>
                      <c:pt idx="1660">
                        <c:v>116.2</c:v>
                      </c:pt>
                      <c:pt idx="1661">
                        <c:v>116.27</c:v>
                      </c:pt>
                      <c:pt idx="1662">
                        <c:v>116.34</c:v>
                      </c:pt>
                      <c:pt idx="1663">
                        <c:v>116.41</c:v>
                      </c:pt>
                      <c:pt idx="1664">
                        <c:v>116.48</c:v>
                      </c:pt>
                      <c:pt idx="1665">
                        <c:v>116.55</c:v>
                      </c:pt>
                      <c:pt idx="1666">
                        <c:v>116.62</c:v>
                      </c:pt>
                      <c:pt idx="1667">
                        <c:v>116.69</c:v>
                      </c:pt>
                      <c:pt idx="1668">
                        <c:v>116.76</c:v>
                      </c:pt>
                      <c:pt idx="1669">
                        <c:v>116.83</c:v>
                      </c:pt>
                      <c:pt idx="1670">
                        <c:v>116.9</c:v>
                      </c:pt>
                      <c:pt idx="1671">
                        <c:v>116.97</c:v>
                      </c:pt>
                      <c:pt idx="1672">
                        <c:v>117.04</c:v>
                      </c:pt>
                      <c:pt idx="1673">
                        <c:v>117.11</c:v>
                      </c:pt>
                      <c:pt idx="1674">
                        <c:v>117.18</c:v>
                      </c:pt>
                      <c:pt idx="1675">
                        <c:v>117.25</c:v>
                      </c:pt>
                      <c:pt idx="1676">
                        <c:v>117.32</c:v>
                      </c:pt>
                      <c:pt idx="1677">
                        <c:v>117.39</c:v>
                      </c:pt>
                      <c:pt idx="1678">
                        <c:v>117.46</c:v>
                      </c:pt>
                      <c:pt idx="1679">
                        <c:v>117.53</c:v>
                      </c:pt>
                      <c:pt idx="1680">
                        <c:v>117.6</c:v>
                      </c:pt>
                      <c:pt idx="1681">
                        <c:v>117.67</c:v>
                      </c:pt>
                      <c:pt idx="1682">
                        <c:v>117.74</c:v>
                      </c:pt>
                      <c:pt idx="1683">
                        <c:v>117.81</c:v>
                      </c:pt>
                      <c:pt idx="1684">
                        <c:v>117.88</c:v>
                      </c:pt>
                      <c:pt idx="1685">
                        <c:v>117.95</c:v>
                      </c:pt>
                      <c:pt idx="1686">
                        <c:v>118.02</c:v>
                      </c:pt>
                      <c:pt idx="1687">
                        <c:v>118.09</c:v>
                      </c:pt>
                      <c:pt idx="1688">
                        <c:v>118.16</c:v>
                      </c:pt>
                      <c:pt idx="1689">
                        <c:v>118.23</c:v>
                      </c:pt>
                      <c:pt idx="1690">
                        <c:v>118.3</c:v>
                      </c:pt>
                      <c:pt idx="1691">
                        <c:v>118.37</c:v>
                      </c:pt>
                      <c:pt idx="1692">
                        <c:v>118.44</c:v>
                      </c:pt>
                      <c:pt idx="1693">
                        <c:v>118.51</c:v>
                      </c:pt>
                      <c:pt idx="1694">
                        <c:v>118.58</c:v>
                      </c:pt>
                      <c:pt idx="1695">
                        <c:v>118.65</c:v>
                      </c:pt>
                      <c:pt idx="1696">
                        <c:v>118.72</c:v>
                      </c:pt>
                      <c:pt idx="1697">
                        <c:v>118.79</c:v>
                      </c:pt>
                      <c:pt idx="1698">
                        <c:v>118.86</c:v>
                      </c:pt>
                      <c:pt idx="1699">
                        <c:v>118.93</c:v>
                      </c:pt>
                      <c:pt idx="1700">
                        <c:v>119</c:v>
                      </c:pt>
                      <c:pt idx="1701">
                        <c:v>119.07</c:v>
                      </c:pt>
                      <c:pt idx="1702">
                        <c:v>119.14</c:v>
                      </c:pt>
                      <c:pt idx="1703">
                        <c:v>119.21</c:v>
                      </c:pt>
                      <c:pt idx="1704">
                        <c:v>119.28</c:v>
                      </c:pt>
                      <c:pt idx="1705">
                        <c:v>119.35</c:v>
                      </c:pt>
                      <c:pt idx="1706">
                        <c:v>119.42</c:v>
                      </c:pt>
                      <c:pt idx="1707">
                        <c:v>119.49</c:v>
                      </c:pt>
                      <c:pt idx="1708">
                        <c:v>119.56</c:v>
                      </c:pt>
                      <c:pt idx="1709">
                        <c:v>119.63</c:v>
                      </c:pt>
                      <c:pt idx="1710">
                        <c:v>119.7</c:v>
                      </c:pt>
                      <c:pt idx="1711">
                        <c:v>119.77</c:v>
                      </c:pt>
                      <c:pt idx="1712">
                        <c:v>119.84</c:v>
                      </c:pt>
                      <c:pt idx="1713">
                        <c:v>119.91</c:v>
                      </c:pt>
                      <c:pt idx="1714">
                        <c:v>119.98</c:v>
                      </c:pt>
                      <c:pt idx="1715">
                        <c:v>120.05</c:v>
                      </c:pt>
                      <c:pt idx="1716">
                        <c:v>120.12</c:v>
                      </c:pt>
                      <c:pt idx="1717">
                        <c:v>120.19</c:v>
                      </c:pt>
                      <c:pt idx="1718">
                        <c:v>120.26</c:v>
                      </c:pt>
                      <c:pt idx="1719">
                        <c:v>120.33</c:v>
                      </c:pt>
                      <c:pt idx="1720">
                        <c:v>120.4</c:v>
                      </c:pt>
                      <c:pt idx="1721">
                        <c:v>120.47</c:v>
                      </c:pt>
                      <c:pt idx="1722">
                        <c:v>120.54</c:v>
                      </c:pt>
                      <c:pt idx="1723">
                        <c:v>120.61</c:v>
                      </c:pt>
                      <c:pt idx="1724">
                        <c:v>120.68</c:v>
                      </c:pt>
                      <c:pt idx="1725">
                        <c:v>120.75</c:v>
                      </c:pt>
                      <c:pt idx="1726">
                        <c:v>120.82</c:v>
                      </c:pt>
                      <c:pt idx="1727">
                        <c:v>120.89</c:v>
                      </c:pt>
                      <c:pt idx="1728">
                        <c:v>120.96</c:v>
                      </c:pt>
                      <c:pt idx="1729">
                        <c:v>121.03</c:v>
                      </c:pt>
                      <c:pt idx="1730">
                        <c:v>121.1</c:v>
                      </c:pt>
                      <c:pt idx="1731">
                        <c:v>121.17</c:v>
                      </c:pt>
                      <c:pt idx="1732">
                        <c:v>121.24</c:v>
                      </c:pt>
                      <c:pt idx="1733">
                        <c:v>121.31</c:v>
                      </c:pt>
                      <c:pt idx="1734">
                        <c:v>121.38</c:v>
                      </c:pt>
                      <c:pt idx="1735">
                        <c:v>121.45</c:v>
                      </c:pt>
                      <c:pt idx="1736">
                        <c:v>121.52</c:v>
                      </c:pt>
                      <c:pt idx="1737">
                        <c:v>121.59</c:v>
                      </c:pt>
                      <c:pt idx="1738">
                        <c:v>121.66</c:v>
                      </c:pt>
                      <c:pt idx="1739">
                        <c:v>121.73</c:v>
                      </c:pt>
                      <c:pt idx="1740">
                        <c:v>121.8</c:v>
                      </c:pt>
                      <c:pt idx="1741">
                        <c:v>121.87</c:v>
                      </c:pt>
                      <c:pt idx="1742">
                        <c:v>121.94</c:v>
                      </c:pt>
                      <c:pt idx="1743">
                        <c:v>122.01</c:v>
                      </c:pt>
                      <c:pt idx="1744">
                        <c:v>122.08</c:v>
                      </c:pt>
                      <c:pt idx="1745">
                        <c:v>122.15</c:v>
                      </c:pt>
                      <c:pt idx="1746">
                        <c:v>122.22</c:v>
                      </c:pt>
                      <c:pt idx="1747">
                        <c:v>122.29</c:v>
                      </c:pt>
                      <c:pt idx="1748">
                        <c:v>122.36</c:v>
                      </c:pt>
                      <c:pt idx="1749">
                        <c:v>122.43</c:v>
                      </c:pt>
                      <c:pt idx="1750">
                        <c:v>122.5</c:v>
                      </c:pt>
                      <c:pt idx="1751">
                        <c:v>122.57</c:v>
                      </c:pt>
                      <c:pt idx="1752">
                        <c:v>122.64</c:v>
                      </c:pt>
                      <c:pt idx="1753">
                        <c:v>122.71</c:v>
                      </c:pt>
                      <c:pt idx="1754">
                        <c:v>122.78</c:v>
                      </c:pt>
                      <c:pt idx="1755">
                        <c:v>122.85</c:v>
                      </c:pt>
                      <c:pt idx="1756">
                        <c:v>122.92</c:v>
                      </c:pt>
                      <c:pt idx="1757">
                        <c:v>122.99</c:v>
                      </c:pt>
                      <c:pt idx="1758">
                        <c:v>123.06</c:v>
                      </c:pt>
                      <c:pt idx="1759">
                        <c:v>123.13</c:v>
                      </c:pt>
                      <c:pt idx="1760">
                        <c:v>123.2</c:v>
                      </c:pt>
                      <c:pt idx="1761">
                        <c:v>123.27</c:v>
                      </c:pt>
                      <c:pt idx="1762">
                        <c:v>123.34</c:v>
                      </c:pt>
                      <c:pt idx="1763">
                        <c:v>123.41</c:v>
                      </c:pt>
                      <c:pt idx="1764">
                        <c:v>123.48</c:v>
                      </c:pt>
                      <c:pt idx="1765">
                        <c:v>123.55</c:v>
                      </c:pt>
                      <c:pt idx="1766">
                        <c:v>123.62</c:v>
                      </c:pt>
                      <c:pt idx="1767">
                        <c:v>123.69</c:v>
                      </c:pt>
                      <c:pt idx="1768">
                        <c:v>123.76</c:v>
                      </c:pt>
                      <c:pt idx="1769">
                        <c:v>123.83</c:v>
                      </c:pt>
                      <c:pt idx="1770">
                        <c:v>123.9</c:v>
                      </c:pt>
                      <c:pt idx="1771">
                        <c:v>123.97</c:v>
                      </c:pt>
                      <c:pt idx="1772">
                        <c:v>124.04</c:v>
                      </c:pt>
                      <c:pt idx="1773">
                        <c:v>124.11</c:v>
                      </c:pt>
                      <c:pt idx="1774">
                        <c:v>124.18</c:v>
                      </c:pt>
                      <c:pt idx="1775">
                        <c:v>124.25</c:v>
                      </c:pt>
                      <c:pt idx="1776">
                        <c:v>124.32</c:v>
                      </c:pt>
                      <c:pt idx="1777">
                        <c:v>124.39</c:v>
                      </c:pt>
                      <c:pt idx="1778">
                        <c:v>124.46</c:v>
                      </c:pt>
                      <c:pt idx="1779">
                        <c:v>124.53</c:v>
                      </c:pt>
                      <c:pt idx="1780">
                        <c:v>124.6</c:v>
                      </c:pt>
                      <c:pt idx="1781">
                        <c:v>124.67</c:v>
                      </c:pt>
                      <c:pt idx="1782">
                        <c:v>124.74</c:v>
                      </c:pt>
                      <c:pt idx="1783">
                        <c:v>124.81</c:v>
                      </c:pt>
                      <c:pt idx="1784">
                        <c:v>124.88</c:v>
                      </c:pt>
                      <c:pt idx="1785">
                        <c:v>124.95</c:v>
                      </c:pt>
                      <c:pt idx="1786">
                        <c:v>125.02</c:v>
                      </c:pt>
                      <c:pt idx="1787">
                        <c:v>125.09</c:v>
                      </c:pt>
                      <c:pt idx="1788">
                        <c:v>125.16</c:v>
                      </c:pt>
                      <c:pt idx="1789">
                        <c:v>125.23</c:v>
                      </c:pt>
                      <c:pt idx="1790">
                        <c:v>125.3</c:v>
                      </c:pt>
                      <c:pt idx="1791">
                        <c:v>125.37</c:v>
                      </c:pt>
                      <c:pt idx="1792">
                        <c:v>125.44</c:v>
                      </c:pt>
                      <c:pt idx="1793">
                        <c:v>125.51</c:v>
                      </c:pt>
                      <c:pt idx="1794">
                        <c:v>125.58</c:v>
                      </c:pt>
                      <c:pt idx="1795">
                        <c:v>125.65</c:v>
                      </c:pt>
                      <c:pt idx="1796">
                        <c:v>125.72</c:v>
                      </c:pt>
                      <c:pt idx="1797">
                        <c:v>125.79</c:v>
                      </c:pt>
                      <c:pt idx="1798">
                        <c:v>125.86</c:v>
                      </c:pt>
                      <c:pt idx="1799">
                        <c:v>125.93</c:v>
                      </c:pt>
                      <c:pt idx="1800">
                        <c:v>126</c:v>
                      </c:pt>
                      <c:pt idx="1801">
                        <c:v>126.07</c:v>
                      </c:pt>
                      <c:pt idx="1802">
                        <c:v>126.14</c:v>
                      </c:pt>
                      <c:pt idx="1803">
                        <c:v>126.21</c:v>
                      </c:pt>
                      <c:pt idx="1804">
                        <c:v>126.28</c:v>
                      </c:pt>
                      <c:pt idx="1805">
                        <c:v>126.35</c:v>
                      </c:pt>
                      <c:pt idx="1806">
                        <c:v>126.42</c:v>
                      </c:pt>
                      <c:pt idx="1807">
                        <c:v>126.49</c:v>
                      </c:pt>
                      <c:pt idx="1808">
                        <c:v>126.56</c:v>
                      </c:pt>
                      <c:pt idx="1809">
                        <c:v>126.63</c:v>
                      </c:pt>
                      <c:pt idx="1810">
                        <c:v>126.7</c:v>
                      </c:pt>
                      <c:pt idx="1811">
                        <c:v>126.77</c:v>
                      </c:pt>
                      <c:pt idx="1812">
                        <c:v>126.84</c:v>
                      </c:pt>
                      <c:pt idx="1813">
                        <c:v>126.91</c:v>
                      </c:pt>
                      <c:pt idx="1814">
                        <c:v>126.98</c:v>
                      </c:pt>
                      <c:pt idx="1815">
                        <c:v>127.05</c:v>
                      </c:pt>
                      <c:pt idx="1816">
                        <c:v>127.12</c:v>
                      </c:pt>
                      <c:pt idx="1817">
                        <c:v>127.19</c:v>
                      </c:pt>
                      <c:pt idx="1818">
                        <c:v>127.26</c:v>
                      </c:pt>
                      <c:pt idx="1819">
                        <c:v>127.33</c:v>
                      </c:pt>
                      <c:pt idx="1820">
                        <c:v>127.4</c:v>
                      </c:pt>
                      <c:pt idx="1821">
                        <c:v>127.47</c:v>
                      </c:pt>
                      <c:pt idx="1822">
                        <c:v>127.54</c:v>
                      </c:pt>
                      <c:pt idx="1823">
                        <c:v>127.61</c:v>
                      </c:pt>
                      <c:pt idx="1824">
                        <c:v>127.68</c:v>
                      </c:pt>
                      <c:pt idx="1825">
                        <c:v>127.75</c:v>
                      </c:pt>
                      <c:pt idx="1826">
                        <c:v>127.82</c:v>
                      </c:pt>
                      <c:pt idx="1827">
                        <c:v>127.89</c:v>
                      </c:pt>
                      <c:pt idx="1828">
                        <c:v>127.96</c:v>
                      </c:pt>
                      <c:pt idx="1829">
                        <c:v>128.03</c:v>
                      </c:pt>
                      <c:pt idx="1830">
                        <c:v>128.1</c:v>
                      </c:pt>
                      <c:pt idx="1831">
                        <c:v>128.16999999999999</c:v>
                      </c:pt>
                      <c:pt idx="1832">
                        <c:v>128.24</c:v>
                      </c:pt>
                      <c:pt idx="1833">
                        <c:v>128.31</c:v>
                      </c:pt>
                      <c:pt idx="1834">
                        <c:v>128.38</c:v>
                      </c:pt>
                      <c:pt idx="1835">
                        <c:v>128.44999999999999</c:v>
                      </c:pt>
                      <c:pt idx="1836">
                        <c:v>128.52000000000001</c:v>
                      </c:pt>
                      <c:pt idx="1837">
                        <c:v>128.59</c:v>
                      </c:pt>
                      <c:pt idx="1838">
                        <c:v>128.66</c:v>
                      </c:pt>
                      <c:pt idx="1839">
                        <c:v>128.72999999999999</c:v>
                      </c:pt>
                      <c:pt idx="1840">
                        <c:v>128.80000000000001</c:v>
                      </c:pt>
                      <c:pt idx="1841">
                        <c:v>128.87</c:v>
                      </c:pt>
                      <c:pt idx="1842">
                        <c:v>128.94</c:v>
                      </c:pt>
                      <c:pt idx="1843">
                        <c:v>129.01</c:v>
                      </c:pt>
                      <c:pt idx="1844">
                        <c:v>129.08000000000001</c:v>
                      </c:pt>
                      <c:pt idx="1845">
                        <c:v>129.15</c:v>
                      </c:pt>
                      <c:pt idx="1846">
                        <c:v>129.22</c:v>
                      </c:pt>
                      <c:pt idx="1847">
                        <c:v>129.29</c:v>
                      </c:pt>
                      <c:pt idx="1848">
                        <c:v>129.36000000000001</c:v>
                      </c:pt>
                      <c:pt idx="1849">
                        <c:v>129.43</c:v>
                      </c:pt>
                      <c:pt idx="1850">
                        <c:v>129.5</c:v>
                      </c:pt>
                      <c:pt idx="1851">
                        <c:v>129.57</c:v>
                      </c:pt>
                      <c:pt idx="1852">
                        <c:v>129.63999999999999</c:v>
                      </c:pt>
                      <c:pt idx="1853">
                        <c:v>129.71</c:v>
                      </c:pt>
                      <c:pt idx="1854">
                        <c:v>129.78</c:v>
                      </c:pt>
                      <c:pt idx="1855">
                        <c:v>129.85</c:v>
                      </c:pt>
                      <c:pt idx="1856">
                        <c:v>129.91999999999999</c:v>
                      </c:pt>
                      <c:pt idx="1857">
                        <c:v>129.99</c:v>
                      </c:pt>
                      <c:pt idx="1858">
                        <c:v>130.06</c:v>
                      </c:pt>
                      <c:pt idx="1859">
                        <c:v>130.13</c:v>
                      </c:pt>
                      <c:pt idx="1860">
                        <c:v>130.19999999999999</c:v>
                      </c:pt>
                      <c:pt idx="1861">
                        <c:v>130.27000000000001</c:v>
                      </c:pt>
                      <c:pt idx="1862">
                        <c:v>130.34</c:v>
                      </c:pt>
                      <c:pt idx="1863">
                        <c:v>130.41</c:v>
                      </c:pt>
                      <c:pt idx="1864">
                        <c:v>130.47999999999999</c:v>
                      </c:pt>
                      <c:pt idx="1865">
                        <c:v>130.55000000000001</c:v>
                      </c:pt>
                      <c:pt idx="1866">
                        <c:v>130.62</c:v>
                      </c:pt>
                      <c:pt idx="1867">
                        <c:v>130.69</c:v>
                      </c:pt>
                      <c:pt idx="1868">
                        <c:v>130.76</c:v>
                      </c:pt>
                      <c:pt idx="1869">
                        <c:v>130.83000000000001</c:v>
                      </c:pt>
                      <c:pt idx="1870">
                        <c:v>130.9</c:v>
                      </c:pt>
                      <c:pt idx="1871">
                        <c:v>130.97</c:v>
                      </c:pt>
                      <c:pt idx="1872">
                        <c:v>131.04</c:v>
                      </c:pt>
                      <c:pt idx="1873">
                        <c:v>131.11000000000001</c:v>
                      </c:pt>
                      <c:pt idx="1874">
                        <c:v>131.18</c:v>
                      </c:pt>
                      <c:pt idx="1875">
                        <c:v>131.25</c:v>
                      </c:pt>
                      <c:pt idx="1876">
                        <c:v>131.32</c:v>
                      </c:pt>
                      <c:pt idx="1877">
                        <c:v>131.38999999999999</c:v>
                      </c:pt>
                      <c:pt idx="1878">
                        <c:v>131.46</c:v>
                      </c:pt>
                      <c:pt idx="1879">
                        <c:v>131.53</c:v>
                      </c:pt>
                      <c:pt idx="1880">
                        <c:v>131.6</c:v>
                      </c:pt>
                      <c:pt idx="1881">
                        <c:v>131.66999999999999</c:v>
                      </c:pt>
                      <c:pt idx="1882">
                        <c:v>131.74</c:v>
                      </c:pt>
                      <c:pt idx="1883">
                        <c:v>131.81</c:v>
                      </c:pt>
                      <c:pt idx="1884">
                        <c:v>131.88</c:v>
                      </c:pt>
                      <c:pt idx="1885">
                        <c:v>131.94999999999999</c:v>
                      </c:pt>
                      <c:pt idx="1886">
                        <c:v>132.02000000000001</c:v>
                      </c:pt>
                      <c:pt idx="1887">
                        <c:v>132.09</c:v>
                      </c:pt>
                      <c:pt idx="1888">
                        <c:v>132.16</c:v>
                      </c:pt>
                      <c:pt idx="1889">
                        <c:v>132.22999999999999</c:v>
                      </c:pt>
                      <c:pt idx="1890">
                        <c:v>132.30000000000001</c:v>
                      </c:pt>
                      <c:pt idx="1891">
                        <c:v>132.37</c:v>
                      </c:pt>
                      <c:pt idx="1892">
                        <c:v>132.44</c:v>
                      </c:pt>
                      <c:pt idx="1893">
                        <c:v>132.51</c:v>
                      </c:pt>
                      <c:pt idx="1894">
                        <c:v>132.58000000000001</c:v>
                      </c:pt>
                      <c:pt idx="1895">
                        <c:v>132.65</c:v>
                      </c:pt>
                      <c:pt idx="1896">
                        <c:v>132.72</c:v>
                      </c:pt>
                      <c:pt idx="1897">
                        <c:v>132.79</c:v>
                      </c:pt>
                      <c:pt idx="1898">
                        <c:v>132.86000000000001</c:v>
                      </c:pt>
                      <c:pt idx="1899">
                        <c:v>132.93</c:v>
                      </c:pt>
                      <c:pt idx="1900">
                        <c:v>133</c:v>
                      </c:pt>
                      <c:pt idx="1901">
                        <c:v>133.07</c:v>
                      </c:pt>
                      <c:pt idx="1902">
                        <c:v>133.13999999999999</c:v>
                      </c:pt>
                      <c:pt idx="1903">
                        <c:v>133.21</c:v>
                      </c:pt>
                      <c:pt idx="1904">
                        <c:v>133.28</c:v>
                      </c:pt>
                      <c:pt idx="1905">
                        <c:v>133.35</c:v>
                      </c:pt>
                      <c:pt idx="1906">
                        <c:v>133.41999999999999</c:v>
                      </c:pt>
                      <c:pt idx="1907">
                        <c:v>133.49</c:v>
                      </c:pt>
                      <c:pt idx="1908">
                        <c:v>133.56</c:v>
                      </c:pt>
                      <c:pt idx="1909">
                        <c:v>133.63</c:v>
                      </c:pt>
                      <c:pt idx="1910">
                        <c:v>133.69999999999999</c:v>
                      </c:pt>
                      <c:pt idx="1911">
                        <c:v>133.77000000000001</c:v>
                      </c:pt>
                      <c:pt idx="1912">
                        <c:v>133.84</c:v>
                      </c:pt>
                      <c:pt idx="1913">
                        <c:v>133.91</c:v>
                      </c:pt>
                      <c:pt idx="1914">
                        <c:v>133.97999999999999</c:v>
                      </c:pt>
                      <c:pt idx="1915">
                        <c:v>134.05000000000001</c:v>
                      </c:pt>
                      <c:pt idx="1916">
                        <c:v>134.12</c:v>
                      </c:pt>
                      <c:pt idx="1917">
                        <c:v>134.19</c:v>
                      </c:pt>
                      <c:pt idx="1918">
                        <c:v>134.26</c:v>
                      </c:pt>
                      <c:pt idx="1919">
                        <c:v>134.33000000000001</c:v>
                      </c:pt>
                      <c:pt idx="1920">
                        <c:v>134.4</c:v>
                      </c:pt>
                      <c:pt idx="1921">
                        <c:v>134.47</c:v>
                      </c:pt>
                      <c:pt idx="1922">
                        <c:v>134.54</c:v>
                      </c:pt>
                      <c:pt idx="1923">
                        <c:v>134.61000000000001</c:v>
                      </c:pt>
                      <c:pt idx="1924">
                        <c:v>134.68</c:v>
                      </c:pt>
                      <c:pt idx="1925">
                        <c:v>134.75</c:v>
                      </c:pt>
                      <c:pt idx="1926">
                        <c:v>134.82</c:v>
                      </c:pt>
                      <c:pt idx="1927">
                        <c:v>134.88999999999999</c:v>
                      </c:pt>
                      <c:pt idx="1928">
                        <c:v>134.96</c:v>
                      </c:pt>
                      <c:pt idx="1929">
                        <c:v>135.03</c:v>
                      </c:pt>
                      <c:pt idx="1930">
                        <c:v>135.1</c:v>
                      </c:pt>
                      <c:pt idx="1931">
                        <c:v>135.16999999999999</c:v>
                      </c:pt>
                      <c:pt idx="1932">
                        <c:v>135.24</c:v>
                      </c:pt>
                      <c:pt idx="1933">
                        <c:v>135.31</c:v>
                      </c:pt>
                      <c:pt idx="1934">
                        <c:v>135.38</c:v>
                      </c:pt>
                      <c:pt idx="1935">
                        <c:v>135.44999999999999</c:v>
                      </c:pt>
                      <c:pt idx="1936">
                        <c:v>135.52000000000001</c:v>
                      </c:pt>
                      <c:pt idx="1937">
                        <c:v>135.59</c:v>
                      </c:pt>
                      <c:pt idx="1938">
                        <c:v>135.66</c:v>
                      </c:pt>
                      <c:pt idx="1939">
                        <c:v>135.72999999999999</c:v>
                      </c:pt>
                      <c:pt idx="1940">
                        <c:v>135.80000000000001</c:v>
                      </c:pt>
                      <c:pt idx="1941">
                        <c:v>135.87</c:v>
                      </c:pt>
                      <c:pt idx="1942">
                        <c:v>135.94</c:v>
                      </c:pt>
                      <c:pt idx="1943">
                        <c:v>136.01</c:v>
                      </c:pt>
                      <c:pt idx="1944">
                        <c:v>136.08000000000001</c:v>
                      </c:pt>
                      <c:pt idx="1945">
                        <c:v>136.15</c:v>
                      </c:pt>
                      <c:pt idx="1946">
                        <c:v>136.22</c:v>
                      </c:pt>
                      <c:pt idx="1947">
                        <c:v>136.29</c:v>
                      </c:pt>
                      <c:pt idx="1948">
                        <c:v>136.36000000000001</c:v>
                      </c:pt>
                      <c:pt idx="1949">
                        <c:v>136.43</c:v>
                      </c:pt>
                      <c:pt idx="1950">
                        <c:v>136.5</c:v>
                      </c:pt>
                      <c:pt idx="1951">
                        <c:v>136.57</c:v>
                      </c:pt>
                      <c:pt idx="1952">
                        <c:v>136.63999999999999</c:v>
                      </c:pt>
                      <c:pt idx="1953">
                        <c:v>136.71</c:v>
                      </c:pt>
                      <c:pt idx="1954">
                        <c:v>136.78</c:v>
                      </c:pt>
                      <c:pt idx="1955">
                        <c:v>136.85</c:v>
                      </c:pt>
                      <c:pt idx="1956">
                        <c:v>136.91999999999999</c:v>
                      </c:pt>
                      <c:pt idx="1957">
                        <c:v>136.99</c:v>
                      </c:pt>
                      <c:pt idx="1958">
                        <c:v>137.06</c:v>
                      </c:pt>
                      <c:pt idx="1959">
                        <c:v>137.13</c:v>
                      </c:pt>
                      <c:pt idx="1960">
                        <c:v>137.19999999999999</c:v>
                      </c:pt>
                      <c:pt idx="1961">
                        <c:v>137.27000000000001</c:v>
                      </c:pt>
                      <c:pt idx="1962">
                        <c:v>137.34</c:v>
                      </c:pt>
                      <c:pt idx="1963">
                        <c:v>137.41</c:v>
                      </c:pt>
                      <c:pt idx="1964">
                        <c:v>137.47999999999999</c:v>
                      </c:pt>
                      <c:pt idx="1965">
                        <c:v>137.55000000000001</c:v>
                      </c:pt>
                      <c:pt idx="1966">
                        <c:v>137.62</c:v>
                      </c:pt>
                      <c:pt idx="1967">
                        <c:v>137.69</c:v>
                      </c:pt>
                      <c:pt idx="1968">
                        <c:v>137.76</c:v>
                      </c:pt>
                      <c:pt idx="1969">
                        <c:v>137.83000000000001</c:v>
                      </c:pt>
                      <c:pt idx="1970">
                        <c:v>137.9</c:v>
                      </c:pt>
                      <c:pt idx="1971">
                        <c:v>137.97</c:v>
                      </c:pt>
                      <c:pt idx="1972">
                        <c:v>138.04</c:v>
                      </c:pt>
                      <c:pt idx="1973">
                        <c:v>138.11000000000001</c:v>
                      </c:pt>
                      <c:pt idx="1974">
                        <c:v>138.18</c:v>
                      </c:pt>
                      <c:pt idx="1975">
                        <c:v>138.25</c:v>
                      </c:pt>
                      <c:pt idx="1976">
                        <c:v>138.32</c:v>
                      </c:pt>
                      <c:pt idx="1977">
                        <c:v>138.38999999999999</c:v>
                      </c:pt>
                      <c:pt idx="1978">
                        <c:v>138.46</c:v>
                      </c:pt>
                      <c:pt idx="1979">
                        <c:v>138.53</c:v>
                      </c:pt>
                      <c:pt idx="1980">
                        <c:v>138.6</c:v>
                      </c:pt>
                      <c:pt idx="1981">
                        <c:v>138.66999999999999</c:v>
                      </c:pt>
                      <c:pt idx="1982">
                        <c:v>138.74</c:v>
                      </c:pt>
                      <c:pt idx="1983">
                        <c:v>138.81</c:v>
                      </c:pt>
                      <c:pt idx="1984">
                        <c:v>138.88</c:v>
                      </c:pt>
                      <c:pt idx="1985">
                        <c:v>138.94999999999999</c:v>
                      </c:pt>
                      <c:pt idx="1986">
                        <c:v>139.02000000000001</c:v>
                      </c:pt>
                      <c:pt idx="1987">
                        <c:v>139.09</c:v>
                      </c:pt>
                      <c:pt idx="1988">
                        <c:v>139.16</c:v>
                      </c:pt>
                      <c:pt idx="1989">
                        <c:v>139.22999999999999</c:v>
                      </c:pt>
                      <c:pt idx="1990">
                        <c:v>139.30000000000001</c:v>
                      </c:pt>
                      <c:pt idx="1991">
                        <c:v>139.37</c:v>
                      </c:pt>
                      <c:pt idx="1992">
                        <c:v>139.44</c:v>
                      </c:pt>
                      <c:pt idx="1993">
                        <c:v>139.51</c:v>
                      </c:pt>
                      <c:pt idx="1994">
                        <c:v>139.58000000000001</c:v>
                      </c:pt>
                      <c:pt idx="1995">
                        <c:v>139.65</c:v>
                      </c:pt>
                      <c:pt idx="1996">
                        <c:v>139.72</c:v>
                      </c:pt>
                      <c:pt idx="1997">
                        <c:v>139.79</c:v>
                      </c:pt>
                      <c:pt idx="1998">
                        <c:v>139.86000000000001</c:v>
                      </c:pt>
                      <c:pt idx="1999">
                        <c:v>139.93</c:v>
                      </c:pt>
                      <c:pt idx="2000">
                        <c:v>140</c:v>
                      </c:pt>
                      <c:pt idx="2001">
                        <c:v>140.07</c:v>
                      </c:pt>
                      <c:pt idx="2002">
                        <c:v>140.13999999999999</c:v>
                      </c:pt>
                      <c:pt idx="2003">
                        <c:v>140.21</c:v>
                      </c:pt>
                      <c:pt idx="2004">
                        <c:v>140.28</c:v>
                      </c:pt>
                      <c:pt idx="2005">
                        <c:v>140.35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FA6-4C58-8182-CDA9B8D08989}"/>
            </c:ext>
          </c:extLst>
        </c:ser>
        <c:ser>
          <c:idx val="1"/>
          <c:order val="1"/>
          <c:tx>
            <c:v>kv2.1</c:v>
          </c:tx>
          <c:spPr>
            <a:ln w="1905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Kv2.1_dev_example!$AB$2:$AB$2007</c:f>
              <c:numCache>
                <c:formatCode>General</c:formatCode>
                <c:ptCount val="2006"/>
                <c:pt idx="7">
                  <c:v>0.13995630548167592</c:v>
                </c:pt>
                <c:pt idx="8">
                  <c:v>0.13744775655417774</c:v>
                </c:pt>
                <c:pt idx="9">
                  <c:v>0.14157973817830125</c:v>
                </c:pt>
                <c:pt idx="10">
                  <c:v>0.15911799247003558</c:v>
                </c:pt>
                <c:pt idx="11">
                  <c:v>0.16356516182515285</c:v>
                </c:pt>
                <c:pt idx="12">
                  <c:v>0.15597043280024869</c:v>
                </c:pt>
                <c:pt idx="13">
                  <c:v>0.15296967289558219</c:v>
                </c:pt>
                <c:pt idx="14">
                  <c:v>0.15108286414977029</c:v>
                </c:pt>
                <c:pt idx="15">
                  <c:v>0.15720959552347069</c:v>
                </c:pt>
                <c:pt idx="16">
                  <c:v>0.15499464612621328</c:v>
                </c:pt>
                <c:pt idx="17">
                  <c:v>0.15331940174778072</c:v>
                </c:pt>
                <c:pt idx="18">
                  <c:v>0.15308193153949776</c:v>
                </c:pt>
                <c:pt idx="19">
                  <c:v>0.14724879969603813</c:v>
                </c:pt>
                <c:pt idx="20">
                  <c:v>0.14394148734067908</c:v>
                </c:pt>
                <c:pt idx="21">
                  <c:v>0.14083278643224759</c:v>
                </c:pt>
                <c:pt idx="22">
                  <c:v>0.14751217574522468</c:v>
                </c:pt>
                <c:pt idx="23">
                  <c:v>0.15458878795205694</c:v>
                </c:pt>
                <c:pt idx="24">
                  <c:v>0.15369503644088287</c:v>
                </c:pt>
                <c:pt idx="25">
                  <c:v>0.14345359400366137</c:v>
                </c:pt>
                <c:pt idx="26">
                  <c:v>0.13282788159303652</c:v>
                </c:pt>
                <c:pt idx="27">
                  <c:v>0.12772443093502814</c:v>
                </c:pt>
                <c:pt idx="28">
                  <c:v>0.11474560464232669</c:v>
                </c:pt>
                <c:pt idx="29">
                  <c:v>0.1067493350834168</c:v>
                </c:pt>
                <c:pt idx="30">
                  <c:v>0.1061448654623329</c:v>
                </c:pt>
                <c:pt idx="31">
                  <c:v>0.11605816724810887</c:v>
                </c:pt>
                <c:pt idx="32">
                  <c:v>0.12544471693551171</c:v>
                </c:pt>
                <c:pt idx="33">
                  <c:v>0.13520258367586613</c:v>
                </c:pt>
                <c:pt idx="34">
                  <c:v>0.13754274463749094</c:v>
                </c:pt>
                <c:pt idx="35">
                  <c:v>0.14961054885841596</c:v>
                </c:pt>
                <c:pt idx="36">
                  <c:v>0.14610030741597874</c:v>
                </c:pt>
                <c:pt idx="37">
                  <c:v>0.13831560222444819</c:v>
                </c:pt>
                <c:pt idx="38">
                  <c:v>0.14208921971607197</c:v>
                </c:pt>
                <c:pt idx="39">
                  <c:v>0.14616075437808709</c:v>
                </c:pt>
                <c:pt idx="40">
                  <c:v>0.15371230700148525</c:v>
                </c:pt>
                <c:pt idx="41">
                  <c:v>0.16876791820662498</c:v>
                </c:pt>
                <c:pt idx="42">
                  <c:v>0.18210510863182619</c:v>
                </c:pt>
                <c:pt idx="43">
                  <c:v>0.19004093122862767</c:v>
                </c:pt>
                <c:pt idx="44">
                  <c:v>0.20073572588166211</c:v>
                </c:pt>
                <c:pt idx="45">
                  <c:v>0.22251390280128494</c:v>
                </c:pt>
                <c:pt idx="46">
                  <c:v>0.23218973437877793</c:v>
                </c:pt>
                <c:pt idx="47">
                  <c:v>0.23883026493039963</c:v>
                </c:pt>
                <c:pt idx="48">
                  <c:v>0.25639874270318813</c:v>
                </c:pt>
                <c:pt idx="49">
                  <c:v>0.26265932092155714</c:v>
                </c:pt>
                <c:pt idx="50">
                  <c:v>0.25917498532002348</c:v>
                </c:pt>
                <c:pt idx="51">
                  <c:v>0.2792606473006114</c:v>
                </c:pt>
                <c:pt idx="52">
                  <c:v>0.26239162723221993</c:v>
                </c:pt>
                <c:pt idx="53">
                  <c:v>0.27636782839970986</c:v>
                </c:pt>
                <c:pt idx="54">
                  <c:v>0.28252910089461508</c:v>
                </c:pt>
                <c:pt idx="55">
                  <c:v>0.31480346102034473</c:v>
                </c:pt>
                <c:pt idx="56">
                  <c:v>0.32324876515491696</c:v>
                </c:pt>
                <c:pt idx="57">
                  <c:v>0.31486390798245312</c:v>
                </c:pt>
                <c:pt idx="58">
                  <c:v>0.29948015612586781</c:v>
                </c:pt>
                <c:pt idx="59">
                  <c:v>0.29354340091879377</c:v>
                </c:pt>
                <c:pt idx="60">
                  <c:v>0.2576422230665607</c:v>
                </c:pt>
                <c:pt idx="61">
                  <c:v>0.21531207903008531</c:v>
                </c:pt>
                <c:pt idx="62">
                  <c:v>0.17894459604158749</c:v>
                </c:pt>
                <c:pt idx="63">
                  <c:v>0.16468343062415808</c:v>
                </c:pt>
                <c:pt idx="64">
                  <c:v>0.16197195260958172</c:v>
                </c:pt>
                <c:pt idx="65">
                  <c:v>0.17189388967565886</c:v>
                </c:pt>
                <c:pt idx="66">
                  <c:v>0.17946271285965942</c:v>
                </c:pt>
                <c:pt idx="67">
                  <c:v>0.20631843459638699</c:v>
                </c:pt>
                <c:pt idx="68">
                  <c:v>0.23434423681392699</c:v>
                </c:pt>
                <c:pt idx="69">
                  <c:v>0.28638907118925078</c:v>
                </c:pt>
                <c:pt idx="70">
                  <c:v>0.3472677973127008</c:v>
                </c:pt>
                <c:pt idx="71">
                  <c:v>0.39804324548374836</c:v>
                </c:pt>
                <c:pt idx="72">
                  <c:v>0.45419847328244273</c:v>
                </c:pt>
                <c:pt idx="73">
                  <c:v>0.4815809471175434</c:v>
                </c:pt>
                <c:pt idx="74">
                  <c:v>0.47743169493281751</c:v>
                </c:pt>
                <c:pt idx="75">
                  <c:v>0.46308417671237612</c:v>
                </c:pt>
                <c:pt idx="76">
                  <c:v>0.4489611757797658</c:v>
                </c:pt>
                <c:pt idx="77">
                  <c:v>0.4193939760284619</c:v>
                </c:pt>
                <c:pt idx="78">
                  <c:v>0.39540084971158163</c:v>
                </c:pt>
                <c:pt idx="79">
                  <c:v>0.36643811958136163</c:v>
                </c:pt>
                <c:pt idx="80">
                  <c:v>0.32754913474491382</c:v>
                </c:pt>
                <c:pt idx="81">
                  <c:v>0.28733031674208143</c:v>
                </c:pt>
                <c:pt idx="82">
                  <c:v>0.24903716624641636</c:v>
                </c:pt>
                <c:pt idx="83">
                  <c:v>0.20942281786466788</c:v>
                </c:pt>
                <c:pt idx="84">
                  <c:v>0.1741476978342717</c:v>
                </c:pt>
                <c:pt idx="85">
                  <c:v>0.16826275430900486</c:v>
                </c:pt>
                <c:pt idx="86">
                  <c:v>0.16178197644295533</c:v>
                </c:pt>
                <c:pt idx="87">
                  <c:v>0.16364287934786365</c:v>
                </c:pt>
                <c:pt idx="88">
                  <c:v>0.17273151186487512</c:v>
                </c:pt>
                <c:pt idx="89">
                  <c:v>0.1923681392698007</c:v>
                </c:pt>
                <c:pt idx="90">
                  <c:v>0.22138699872197851</c:v>
                </c:pt>
                <c:pt idx="91">
                  <c:v>0.23683551518082277</c:v>
                </c:pt>
                <c:pt idx="92">
                  <c:v>0.25100601015508961</c:v>
                </c:pt>
                <c:pt idx="93">
                  <c:v>0.27312959828676037</c:v>
                </c:pt>
                <c:pt idx="94">
                  <c:v>0.32362008220786848</c:v>
                </c:pt>
                <c:pt idx="95">
                  <c:v>0.36242271424130423</c:v>
                </c:pt>
                <c:pt idx="96">
                  <c:v>0.44326189078097472</c:v>
                </c:pt>
                <c:pt idx="97">
                  <c:v>0.5372957756208766</c:v>
                </c:pt>
                <c:pt idx="98">
                  <c:v>0.58008790715346625</c:v>
                </c:pt>
                <c:pt idx="99">
                  <c:v>0.61919277399744388</c:v>
                </c:pt>
                <c:pt idx="100">
                  <c:v>0.64494317985561811</c:v>
                </c:pt>
                <c:pt idx="101">
                  <c:v>0.65906618078822843</c:v>
                </c:pt>
                <c:pt idx="102">
                  <c:v>0.66235190494283447</c:v>
                </c:pt>
                <c:pt idx="103">
                  <c:v>0.66955804635418459</c:v>
                </c:pt>
                <c:pt idx="104">
                  <c:v>0.68103001623432691</c:v>
                </c:pt>
                <c:pt idx="105">
                  <c:v>0.66878518876722737</c:v>
                </c:pt>
                <c:pt idx="106">
                  <c:v>0.64359607612863112</c:v>
                </c:pt>
                <c:pt idx="107">
                  <c:v>0.60952557770025206</c:v>
                </c:pt>
                <c:pt idx="108">
                  <c:v>0.55139718835273388</c:v>
                </c:pt>
                <c:pt idx="109">
                  <c:v>0.50276328969638351</c:v>
                </c:pt>
                <c:pt idx="110">
                  <c:v>0.496476805637111</c:v>
                </c:pt>
                <c:pt idx="111">
                  <c:v>0.51519809333010946</c:v>
                </c:pt>
                <c:pt idx="112">
                  <c:v>0.51342786086836378</c:v>
                </c:pt>
                <c:pt idx="113">
                  <c:v>0.51040551276294432</c:v>
                </c:pt>
                <c:pt idx="114">
                  <c:v>0.47451728783116298</c:v>
                </c:pt>
                <c:pt idx="115">
                  <c:v>0.43717833580878035</c:v>
                </c:pt>
                <c:pt idx="116">
                  <c:v>0.37228420434527304</c:v>
                </c:pt>
                <c:pt idx="117">
                  <c:v>0.31435442644468242</c:v>
                </c:pt>
                <c:pt idx="118">
                  <c:v>0.27730907395254051</c:v>
                </c:pt>
                <c:pt idx="119">
                  <c:v>0.24489223170184105</c:v>
                </c:pt>
                <c:pt idx="120">
                  <c:v>0.20563192981244169</c:v>
                </c:pt>
                <c:pt idx="121">
                  <c:v>0.18169061517736868</c:v>
                </c:pt>
                <c:pt idx="122">
                  <c:v>0.16739922627888501</c:v>
                </c:pt>
                <c:pt idx="123">
                  <c:v>0.17136713757728575</c:v>
                </c:pt>
                <c:pt idx="124">
                  <c:v>0.14347086456426375</c:v>
                </c:pt>
                <c:pt idx="125">
                  <c:v>0.12582035162861385</c:v>
                </c:pt>
                <c:pt idx="126">
                  <c:v>0.11913664467548617</c:v>
                </c:pt>
                <c:pt idx="127">
                  <c:v>0.11281993713515941</c:v>
                </c:pt>
                <c:pt idx="128">
                  <c:v>0.10283755310697386</c:v>
                </c:pt>
                <c:pt idx="129">
                  <c:v>9.6628786570412073E-2</c:v>
                </c:pt>
                <c:pt idx="130">
                  <c:v>9.4310213809540258E-2</c:v>
                </c:pt>
                <c:pt idx="131">
                  <c:v>0.10389105730372009</c:v>
                </c:pt>
                <c:pt idx="132">
                  <c:v>0.11356257124106248</c:v>
                </c:pt>
                <c:pt idx="133">
                  <c:v>0.11577752063831992</c:v>
                </c:pt>
                <c:pt idx="134">
                  <c:v>0.11858398673620946</c:v>
                </c:pt>
                <c:pt idx="135">
                  <c:v>0.11212047943076232</c:v>
                </c:pt>
                <c:pt idx="136">
                  <c:v>0.10386946910296707</c:v>
                </c:pt>
                <c:pt idx="137">
                  <c:v>9.4539048737522016E-2</c:v>
                </c:pt>
                <c:pt idx="138">
                  <c:v>9.9405029187247418E-2</c:v>
                </c:pt>
                <c:pt idx="139">
                  <c:v>0.10290663534938344</c:v>
                </c:pt>
                <c:pt idx="140">
                  <c:v>0.10119253220959552</c:v>
                </c:pt>
                <c:pt idx="141">
                  <c:v>9.6736727574177062E-2</c:v>
                </c:pt>
                <c:pt idx="142">
                  <c:v>9.5830023142551207E-2</c:v>
                </c:pt>
                <c:pt idx="143">
                  <c:v>9.3032192324962876E-2</c:v>
                </c:pt>
                <c:pt idx="144">
                  <c:v>8.8628199371351593E-2</c:v>
                </c:pt>
                <c:pt idx="145">
                  <c:v>7.8386756934130081E-2</c:v>
                </c:pt>
                <c:pt idx="146">
                  <c:v>7.1288556526544852E-2</c:v>
                </c:pt>
                <c:pt idx="147">
                  <c:v>7.2765189458049814E-2</c:v>
                </c:pt>
                <c:pt idx="148">
                  <c:v>6.9311077337570373E-2</c:v>
                </c:pt>
                <c:pt idx="149">
                  <c:v>6.8179855618113364E-2</c:v>
                </c:pt>
                <c:pt idx="150">
                  <c:v>6.9285171496666784E-2</c:v>
                </c:pt>
                <c:pt idx="151">
                  <c:v>6.6651411004801209E-2</c:v>
                </c:pt>
                <c:pt idx="152">
                  <c:v>6.5908776898898139E-2</c:v>
                </c:pt>
                <c:pt idx="153">
                  <c:v>8.6244862008220791E-2</c:v>
                </c:pt>
                <c:pt idx="154">
                  <c:v>0.1183206106870229</c:v>
                </c:pt>
                <c:pt idx="155">
                  <c:v>0.16475683050671824</c:v>
                </c:pt>
                <c:pt idx="156">
                  <c:v>0.18489430416911332</c:v>
                </c:pt>
                <c:pt idx="157">
                  <c:v>0.18040827605264065</c:v>
                </c:pt>
                <c:pt idx="158">
                  <c:v>0.15538755137991778</c:v>
                </c:pt>
                <c:pt idx="159">
                  <c:v>0.13286242271424129</c:v>
                </c:pt>
                <c:pt idx="160">
                  <c:v>0.1074315222272115</c:v>
                </c:pt>
                <c:pt idx="161">
                  <c:v>8.1845186694760111E-2</c:v>
                </c:pt>
                <c:pt idx="162">
                  <c:v>7.7402334979793444E-2</c:v>
                </c:pt>
                <c:pt idx="163">
                  <c:v>8.8183482435839858E-2</c:v>
                </c:pt>
                <c:pt idx="164">
                  <c:v>9.5635729335774231E-2</c:v>
                </c:pt>
                <c:pt idx="165">
                  <c:v>0.10481934993609893</c:v>
                </c:pt>
                <c:pt idx="166">
                  <c:v>0.104365997720286</c:v>
                </c:pt>
                <c:pt idx="167">
                  <c:v>9.516510655935892E-2</c:v>
                </c:pt>
                <c:pt idx="168">
                  <c:v>8.237625643328382E-2</c:v>
                </c:pt>
                <c:pt idx="169">
                  <c:v>7.7618216987323407E-2</c:v>
                </c:pt>
                <c:pt idx="170">
                  <c:v>9.3381921177161403E-2</c:v>
                </c:pt>
                <c:pt idx="171">
                  <c:v>0.11363597112362267</c:v>
                </c:pt>
                <c:pt idx="172">
                  <c:v>0.14314272391281821</c:v>
                </c:pt>
                <c:pt idx="173">
                  <c:v>0.16435960761286311</c:v>
                </c:pt>
                <c:pt idx="174">
                  <c:v>0.16797347241891472</c:v>
                </c:pt>
                <c:pt idx="175">
                  <c:v>0.15497737556561084</c:v>
                </c:pt>
                <c:pt idx="176">
                  <c:v>0.14603986045387032</c:v>
                </c:pt>
                <c:pt idx="177">
                  <c:v>0.11739231805464405</c:v>
                </c:pt>
                <c:pt idx="178">
                  <c:v>0.10233670684950434</c:v>
                </c:pt>
                <c:pt idx="179">
                  <c:v>9.5903423025111387E-2</c:v>
                </c:pt>
                <c:pt idx="180">
                  <c:v>9.5652999896376628E-2</c:v>
                </c:pt>
                <c:pt idx="181">
                  <c:v>9.4288625608787258E-2</c:v>
                </c:pt>
                <c:pt idx="182">
                  <c:v>0.10215536596317916</c:v>
                </c:pt>
                <c:pt idx="183">
                  <c:v>0.10570014852682119</c:v>
                </c:pt>
                <c:pt idx="184">
                  <c:v>9.9249594141825839E-2</c:v>
                </c:pt>
                <c:pt idx="185">
                  <c:v>8.4582570550240058E-2</c:v>
                </c:pt>
                <c:pt idx="186">
                  <c:v>7.2536354530068042E-2</c:v>
                </c:pt>
                <c:pt idx="187">
                  <c:v>7.5403267590065964E-2</c:v>
                </c:pt>
                <c:pt idx="188">
                  <c:v>7.045956961762978E-2</c:v>
                </c:pt>
                <c:pt idx="189">
                  <c:v>6.2592829263237879E-2</c:v>
                </c:pt>
                <c:pt idx="190">
                  <c:v>5.9786363165348341E-2</c:v>
                </c:pt>
                <c:pt idx="191">
                  <c:v>5.8495388760319157E-2</c:v>
                </c:pt>
                <c:pt idx="192">
                  <c:v>5.6617215294808468E-2</c:v>
                </c:pt>
                <c:pt idx="193">
                  <c:v>5.936323443058962E-2</c:v>
                </c:pt>
                <c:pt idx="194">
                  <c:v>6.284757003212324E-2</c:v>
                </c:pt>
                <c:pt idx="195">
                  <c:v>6.4302614762875202E-2</c:v>
                </c:pt>
                <c:pt idx="196">
                  <c:v>6.6267141031397886E-2</c:v>
                </c:pt>
                <c:pt idx="197">
                  <c:v>7.1068356878864286E-2</c:v>
                </c:pt>
                <c:pt idx="198">
                  <c:v>6.561085972850679E-2</c:v>
                </c:pt>
                <c:pt idx="199">
                  <c:v>5.7972954302096646E-2</c:v>
                </c:pt>
                <c:pt idx="200">
                  <c:v>5.244637490932956E-2</c:v>
                </c:pt>
                <c:pt idx="201">
                  <c:v>4.9989637663638557E-2</c:v>
                </c:pt>
                <c:pt idx="202">
                  <c:v>5.6345203965320716E-2</c:v>
                </c:pt>
                <c:pt idx="203">
                  <c:v>7.1815308624917959E-2</c:v>
                </c:pt>
                <c:pt idx="204">
                  <c:v>9.2432040344029576E-2</c:v>
                </c:pt>
                <c:pt idx="205">
                  <c:v>0.10655072363648924</c:v>
                </c:pt>
                <c:pt idx="206">
                  <c:v>0.11273790197229802</c:v>
                </c:pt>
                <c:pt idx="207">
                  <c:v>0.11446064039238714</c:v>
                </c:pt>
                <c:pt idx="208">
                  <c:v>0.10876135539359608</c:v>
                </c:pt>
                <c:pt idx="209">
                  <c:v>9.8623536319988936E-2</c:v>
                </c:pt>
                <c:pt idx="210">
                  <c:v>8.7125660598943028E-2</c:v>
                </c:pt>
                <c:pt idx="211">
                  <c:v>7.6240889779282242E-2</c:v>
                </c:pt>
                <c:pt idx="212">
                  <c:v>7.1271285965942455E-2</c:v>
                </c:pt>
                <c:pt idx="213">
                  <c:v>6.6003764982211319E-2</c:v>
                </c:pt>
                <c:pt idx="214">
                  <c:v>6.1517736865738658E-2</c:v>
                </c:pt>
                <c:pt idx="215">
                  <c:v>6.3525439535767322E-2</c:v>
                </c:pt>
                <c:pt idx="216">
                  <c:v>6.2260370971641735E-2</c:v>
                </c:pt>
                <c:pt idx="217">
                  <c:v>6.2402853096611512E-2</c:v>
                </c:pt>
                <c:pt idx="218">
                  <c:v>6.1746571793720423E-2</c:v>
                </c:pt>
                <c:pt idx="219">
                  <c:v>6.6077164864771512E-2</c:v>
                </c:pt>
                <c:pt idx="220">
                  <c:v>6.9224724534558399E-2</c:v>
                </c:pt>
                <c:pt idx="221">
                  <c:v>7.1387862250008635E-2</c:v>
                </c:pt>
                <c:pt idx="222">
                  <c:v>8.1085282028254643E-2</c:v>
                </c:pt>
                <c:pt idx="223">
                  <c:v>9.2423405063728356E-2</c:v>
                </c:pt>
                <c:pt idx="224">
                  <c:v>0.11644243722151221</c:v>
                </c:pt>
                <c:pt idx="225">
                  <c:v>0.15139373424061345</c:v>
                </c:pt>
                <c:pt idx="226">
                  <c:v>0.1806759697419778</c:v>
                </c:pt>
                <c:pt idx="227">
                  <c:v>0.19990673897274705</c:v>
                </c:pt>
                <c:pt idx="228">
                  <c:v>0.20827432558460848</c:v>
                </c:pt>
                <c:pt idx="229">
                  <c:v>0.19542071085627441</c:v>
                </c:pt>
                <c:pt idx="230">
                  <c:v>0.17941090117785222</c:v>
                </c:pt>
                <c:pt idx="231">
                  <c:v>0.1656592172981935</c:v>
                </c:pt>
                <c:pt idx="232">
                  <c:v>0.16814186038478807</c:v>
                </c:pt>
                <c:pt idx="233">
                  <c:v>0.19161255224344581</c:v>
                </c:pt>
                <c:pt idx="234">
                  <c:v>0.23558339953714899</c:v>
                </c:pt>
                <c:pt idx="235">
                  <c:v>0.27032744982902146</c:v>
                </c:pt>
                <c:pt idx="236">
                  <c:v>0.28468792096991469</c:v>
                </c:pt>
                <c:pt idx="237">
                  <c:v>0.29501139856999758</c:v>
                </c:pt>
                <c:pt idx="238">
                  <c:v>0.28923439604849577</c:v>
                </c:pt>
                <c:pt idx="239">
                  <c:v>0.27811215502055192</c:v>
                </c:pt>
                <c:pt idx="240">
                  <c:v>0.26581119823149457</c:v>
                </c:pt>
                <c:pt idx="241">
                  <c:v>0.25018997616662636</c:v>
                </c:pt>
                <c:pt idx="242">
                  <c:v>0.24890763704189839</c:v>
                </c:pt>
                <c:pt idx="243">
                  <c:v>0.26335877862595419</c:v>
                </c:pt>
                <c:pt idx="244">
                  <c:v>0.29479119892231698</c:v>
                </c:pt>
                <c:pt idx="245">
                  <c:v>0.3406229491209285</c:v>
                </c:pt>
                <c:pt idx="246">
                  <c:v>0.37004766674726264</c:v>
                </c:pt>
                <c:pt idx="247">
                  <c:v>0.38393319747158988</c:v>
                </c:pt>
                <c:pt idx="248">
                  <c:v>0.39319885323477599</c:v>
                </c:pt>
                <c:pt idx="249">
                  <c:v>0.37411056612897658</c:v>
                </c:pt>
                <c:pt idx="250">
                  <c:v>0.30071931884908987</c:v>
                </c:pt>
                <c:pt idx="251">
                  <c:v>0.22358467755863354</c:v>
                </c:pt>
                <c:pt idx="252">
                  <c:v>0.16571534662015128</c:v>
                </c:pt>
                <c:pt idx="253">
                  <c:v>0.13153258954785671</c:v>
                </c:pt>
                <c:pt idx="254">
                  <c:v>0.10652050015543504</c:v>
                </c:pt>
                <c:pt idx="255">
                  <c:v>9.1002901454181204E-2</c:v>
                </c:pt>
                <c:pt idx="256">
                  <c:v>7.5226244343891399E-2</c:v>
                </c:pt>
                <c:pt idx="257">
                  <c:v>7.380142309419363E-2</c:v>
                </c:pt>
                <c:pt idx="258">
                  <c:v>7.3473282442748089E-2</c:v>
                </c:pt>
                <c:pt idx="259">
                  <c:v>8.4841628959276008E-2</c:v>
                </c:pt>
                <c:pt idx="260">
                  <c:v>8.6400297053642355E-2</c:v>
                </c:pt>
                <c:pt idx="261">
                  <c:v>8.6724120064937293E-2</c:v>
                </c:pt>
                <c:pt idx="262">
                  <c:v>9.7626161445200518E-2</c:v>
                </c:pt>
                <c:pt idx="263">
                  <c:v>0.11047545853338399</c:v>
                </c:pt>
                <c:pt idx="264">
                  <c:v>0.10994870643501088</c:v>
                </c:pt>
                <c:pt idx="265">
                  <c:v>0.11728005941072847</c:v>
                </c:pt>
                <c:pt idx="266">
                  <c:v>0.11910642119443196</c:v>
                </c:pt>
                <c:pt idx="267">
                  <c:v>0.13063883803668266</c:v>
                </c:pt>
                <c:pt idx="268">
                  <c:v>0.14270664225760768</c:v>
                </c:pt>
                <c:pt idx="269">
                  <c:v>0.16404441988186935</c:v>
                </c:pt>
                <c:pt idx="270">
                  <c:v>0.17881506683706952</c:v>
                </c:pt>
                <c:pt idx="271">
                  <c:v>0.182074885150772</c:v>
                </c:pt>
                <c:pt idx="272">
                  <c:v>0.20229007633587784</c:v>
                </c:pt>
                <c:pt idx="273">
                  <c:v>0.24112724949051847</c:v>
                </c:pt>
                <c:pt idx="274">
                  <c:v>0.25812579876342784</c:v>
                </c:pt>
                <c:pt idx="275">
                  <c:v>0.27856550723636492</c:v>
                </c:pt>
                <c:pt idx="276">
                  <c:v>0.3174026803910055</c:v>
                </c:pt>
                <c:pt idx="277">
                  <c:v>0.37875634693102139</c:v>
                </c:pt>
                <c:pt idx="278">
                  <c:v>0.44803288314738698</c:v>
                </c:pt>
                <c:pt idx="279">
                  <c:v>0.48656782149148559</c:v>
                </c:pt>
                <c:pt idx="280">
                  <c:v>0.51978342717004589</c:v>
                </c:pt>
                <c:pt idx="281">
                  <c:v>0.54172999205554206</c:v>
                </c:pt>
                <c:pt idx="282">
                  <c:v>0.51443818866360402</c:v>
                </c:pt>
                <c:pt idx="283">
                  <c:v>0.49425753859970295</c:v>
                </c:pt>
                <c:pt idx="284">
                  <c:v>0.47568736831197539</c:v>
                </c:pt>
                <c:pt idx="285">
                  <c:v>0.4416341404441988</c:v>
                </c:pt>
                <c:pt idx="286">
                  <c:v>0.434596386998722</c:v>
                </c:pt>
                <c:pt idx="287">
                  <c:v>0.4298038064315568</c:v>
                </c:pt>
                <c:pt idx="288">
                  <c:v>0.41973075196020859</c:v>
                </c:pt>
                <c:pt idx="289">
                  <c:v>0.40189026285793239</c:v>
                </c:pt>
                <c:pt idx="290">
                  <c:v>0.35151203758073984</c:v>
                </c:pt>
                <c:pt idx="291">
                  <c:v>0.32159079133708679</c:v>
                </c:pt>
                <c:pt idx="292">
                  <c:v>0.3201961935684432</c:v>
                </c:pt>
                <c:pt idx="293">
                  <c:v>0.32065818106455735</c:v>
                </c:pt>
                <c:pt idx="294">
                  <c:v>0.33584332147421508</c:v>
                </c:pt>
                <c:pt idx="295">
                  <c:v>0.34657265724845432</c:v>
                </c:pt>
                <c:pt idx="296">
                  <c:v>0.34170235915857833</c:v>
                </c:pt>
                <c:pt idx="297">
                  <c:v>0.37544471693551174</c:v>
                </c:pt>
                <c:pt idx="298">
                  <c:v>0.38291423439604849</c:v>
                </c:pt>
                <c:pt idx="299">
                  <c:v>0.39280163034092086</c:v>
                </c:pt>
                <c:pt idx="300">
                  <c:v>0.41104365997720282</c:v>
                </c:pt>
                <c:pt idx="301">
                  <c:v>0.41688542710096371</c:v>
                </c:pt>
                <c:pt idx="302">
                  <c:v>0.42954906566267137</c:v>
                </c:pt>
                <c:pt idx="303">
                  <c:v>0.43861179233877928</c:v>
                </c:pt>
                <c:pt idx="304">
                  <c:v>0.40501191668681563</c:v>
                </c:pt>
                <c:pt idx="305">
                  <c:v>0.42472194397430141</c:v>
                </c:pt>
                <c:pt idx="306">
                  <c:v>0.47095091706676795</c:v>
                </c:pt>
                <c:pt idx="307">
                  <c:v>0.51053072432731161</c:v>
                </c:pt>
                <c:pt idx="308">
                  <c:v>0.51988705053366024</c:v>
                </c:pt>
                <c:pt idx="309">
                  <c:v>0.50515957997996608</c:v>
                </c:pt>
                <c:pt idx="310">
                  <c:v>0.44716503747711644</c:v>
                </c:pt>
                <c:pt idx="311">
                  <c:v>0.42318918172083864</c:v>
                </c:pt>
                <c:pt idx="312">
                  <c:v>0.38786225000863522</c:v>
                </c:pt>
                <c:pt idx="313">
                  <c:v>0.32864581534316606</c:v>
                </c:pt>
                <c:pt idx="314">
                  <c:v>0.27032744982902146</c:v>
                </c:pt>
                <c:pt idx="315">
                  <c:v>0.22486701668336156</c:v>
                </c:pt>
                <c:pt idx="316">
                  <c:v>0.18851248661531553</c:v>
                </c:pt>
                <c:pt idx="317">
                  <c:v>0.16767123760837277</c:v>
                </c:pt>
                <c:pt idx="318">
                  <c:v>0.17983834755276157</c:v>
                </c:pt>
                <c:pt idx="319">
                  <c:v>0.17204068944077924</c:v>
                </c:pt>
                <c:pt idx="320">
                  <c:v>0.17817605609478085</c:v>
                </c:pt>
                <c:pt idx="321">
                  <c:v>0.18552467963110084</c:v>
                </c:pt>
                <c:pt idx="322">
                  <c:v>0.17721322234119719</c:v>
                </c:pt>
                <c:pt idx="323">
                  <c:v>0.1712289730924666</c:v>
                </c:pt>
                <c:pt idx="324">
                  <c:v>0.15144986356257123</c:v>
                </c:pt>
                <c:pt idx="325">
                  <c:v>0.14506839141998548</c:v>
                </c:pt>
                <c:pt idx="326">
                  <c:v>0.12605350419674621</c:v>
                </c:pt>
                <c:pt idx="327">
                  <c:v>0.11331646575247832</c:v>
                </c:pt>
                <c:pt idx="328">
                  <c:v>0.11047114089323339</c:v>
                </c:pt>
                <c:pt idx="329">
                  <c:v>9.5735035059238013E-2</c:v>
                </c:pt>
                <c:pt idx="330">
                  <c:v>7.8110427964491733E-2</c:v>
                </c:pt>
                <c:pt idx="331">
                  <c:v>7.2272978480881489E-2</c:v>
                </c:pt>
                <c:pt idx="332">
                  <c:v>6.7052951538806943E-2</c:v>
                </c:pt>
                <c:pt idx="333">
                  <c:v>5.9972021691824119E-2</c:v>
                </c:pt>
                <c:pt idx="334">
                  <c:v>6.8697972436185278E-2</c:v>
                </c:pt>
                <c:pt idx="335">
                  <c:v>7.5852302165728303E-2</c:v>
                </c:pt>
                <c:pt idx="336">
                  <c:v>8.6098062243100404E-2</c:v>
                </c:pt>
                <c:pt idx="337">
                  <c:v>0.10498773790197229</c:v>
                </c:pt>
                <c:pt idx="338">
                  <c:v>0.13312579876342784</c:v>
                </c:pt>
                <c:pt idx="339">
                  <c:v>0.17221771268695382</c:v>
                </c:pt>
                <c:pt idx="340">
                  <c:v>0.18115522779869433</c:v>
                </c:pt>
                <c:pt idx="341">
                  <c:v>0.17434630928119926</c:v>
                </c:pt>
                <c:pt idx="342">
                  <c:v>0.16290024524196053</c:v>
                </c:pt>
                <c:pt idx="343">
                  <c:v>0.13467151393734239</c:v>
                </c:pt>
                <c:pt idx="344">
                  <c:v>0.11894235086870919</c:v>
                </c:pt>
                <c:pt idx="345">
                  <c:v>0.10383061034161167</c:v>
                </c:pt>
                <c:pt idx="346">
                  <c:v>9.8282442748091614E-2</c:v>
                </c:pt>
                <c:pt idx="347">
                  <c:v>9.3161721529480851E-2</c:v>
                </c:pt>
                <c:pt idx="348">
                  <c:v>9.1827570722945673E-2</c:v>
                </c:pt>
                <c:pt idx="349">
                  <c:v>9.8131325342820638E-2</c:v>
                </c:pt>
                <c:pt idx="350">
                  <c:v>0.10516044350799628</c:v>
                </c:pt>
                <c:pt idx="351">
                  <c:v>0.10446530344374978</c:v>
                </c:pt>
                <c:pt idx="352">
                  <c:v>0.10839003834064453</c:v>
                </c:pt>
                <c:pt idx="353">
                  <c:v>0.1128069842147076</c:v>
                </c:pt>
                <c:pt idx="354">
                  <c:v>0.10585126593209214</c:v>
                </c:pt>
                <c:pt idx="355">
                  <c:v>9.6913750820351627E-2</c:v>
                </c:pt>
                <c:pt idx="356">
                  <c:v>9.5350765085834677E-2</c:v>
                </c:pt>
                <c:pt idx="357">
                  <c:v>9.6879209699146832E-2</c:v>
                </c:pt>
                <c:pt idx="358">
                  <c:v>9.2337052260716382E-2</c:v>
                </c:pt>
                <c:pt idx="359">
                  <c:v>8.8390729163068643E-2</c:v>
                </c:pt>
                <c:pt idx="360">
                  <c:v>9.3265344893095223E-2</c:v>
                </c:pt>
                <c:pt idx="361">
                  <c:v>9.2889710199993092E-2</c:v>
                </c:pt>
                <c:pt idx="362">
                  <c:v>8.7622189216261956E-2</c:v>
                </c:pt>
                <c:pt idx="363">
                  <c:v>8.6689578943732512E-2</c:v>
                </c:pt>
                <c:pt idx="364">
                  <c:v>0.10664139407965183</c:v>
                </c:pt>
                <c:pt idx="365">
                  <c:v>0.11399865289627301</c:v>
                </c:pt>
                <c:pt idx="366">
                  <c:v>0.13215432972954302</c:v>
                </c:pt>
                <c:pt idx="367">
                  <c:v>0.17389295706538632</c:v>
                </c:pt>
                <c:pt idx="368">
                  <c:v>0.21227246036406341</c:v>
                </c:pt>
                <c:pt idx="369">
                  <c:v>0.25482280404821939</c:v>
                </c:pt>
                <c:pt idx="370">
                  <c:v>0.29624192601291838</c:v>
                </c:pt>
                <c:pt idx="371">
                  <c:v>0.30789523677938591</c:v>
                </c:pt>
                <c:pt idx="372">
                  <c:v>0.29612103208870161</c:v>
                </c:pt>
                <c:pt idx="373">
                  <c:v>0.30194552865186008</c:v>
                </c:pt>
                <c:pt idx="374">
                  <c:v>0.36766432938413179</c:v>
                </c:pt>
                <c:pt idx="375">
                  <c:v>0.39205036095471663</c:v>
                </c:pt>
                <c:pt idx="376">
                  <c:v>0.40116921695278229</c:v>
                </c:pt>
                <c:pt idx="377">
                  <c:v>0.45661635176677834</c:v>
                </c:pt>
                <c:pt idx="378">
                  <c:v>0.43365945908604192</c:v>
                </c:pt>
                <c:pt idx="379">
                  <c:v>0.38422679700183066</c:v>
                </c:pt>
                <c:pt idx="380">
                  <c:v>0.3802718386238817</c:v>
                </c:pt>
                <c:pt idx="381">
                  <c:v>0.38752115643673796</c:v>
                </c:pt>
                <c:pt idx="382">
                  <c:v>0.3728670857656039</c:v>
                </c:pt>
                <c:pt idx="383">
                  <c:v>0.36240544368070188</c:v>
                </c:pt>
                <c:pt idx="384">
                  <c:v>0.34757866740354387</c:v>
                </c:pt>
                <c:pt idx="385">
                  <c:v>0.31034765638492628</c:v>
                </c:pt>
                <c:pt idx="386">
                  <c:v>0.26452454146661597</c:v>
                </c:pt>
                <c:pt idx="387">
                  <c:v>0.23248765154916926</c:v>
                </c:pt>
                <c:pt idx="388">
                  <c:v>0.22402075921384407</c:v>
                </c:pt>
                <c:pt idx="389">
                  <c:v>0.21002296984560118</c:v>
                </c:pt>
                <c:pt idx="390">
                  <c:v>0.20707833926289246</c:v>
                </c:pt>
                <c:pt idx="391">
                  <c:v>0.19501485268211807</c:v>
                </c:pt>
                <c:pt idx="392">
                  <c:v>0.21038565161825151</c:v>
                </c:pt>
                <c:pt idx="393">
                  <c:v>0.21474215053020621</c:v>
                </c:pt>
                <c:pt idx="394">
                  <c:v>0.20061051431729474</c:v>
                </c:pt>
                <c:pt idx="395">
                  <c:v>0.19332665538323376</c:v>
                </c:pt>
                <c:pt idx="396">
                  <c:v>0.17132396117577975</c:v>
                </c:pt>
                <c:pt idx="397">
                  <c:v>0.13570774757348625</c:v>
                </c:pt>
                <c:pt idx="398">
                  <c:v>0.1092233428897102</c:v>
                </c:pt>
                <c:pt idx="399">
                  <c:v>8.7104072398190041E-2</c:v>
                </c:pt>
                <c:pt idx="400">
                  <c:v>8.0929846982833065E-2</c:v>
                </c:pt>
                <c:pt idx="401">
                  <c:v>7.5541432074885145E-2</c:v>
                </c:pt>
                <c:pt idx="402">
                  <c:v>7.1914614348381742E-2</c:v>
                </c:pt>
                <c:pt idx="403">
                  <c:v>7.0714310386515142E-2</c:v>
                </c:pt>
                <c:pt idx="404">
                  <c:v>7.1901661427929947E-2</c:v>
                </c:pt>
                <c:pt idx="405">
                  <c:v>8.8615246450899798E-2</c:v>
                </c:pt>
                <c:pt idx="406">
                  <c:v>0.10929242513211979</c:v>
                </c:pt>
                <c:pt idx="407">
                  <c:v>0.10811802701115678</c:v>
                </c:pt>
                <c:pt idx="408">
                  <c:v>0.10165451970570964</c:v>
                </c:pt>
                <c:pt idx="409">
                  <c:v>8.9379468757555869E-2</c:v>
                </c:pt>
                <c:pt idx="410">
                  <c:v>8.2648267762771579E-2</c:v>
                </c:pt>
                <c:pt idx="411">
                  <c:v>7.577458464301752E-2</c:v>
                </c:pt>
                <c:pt idx="412">
                  <c:v>7.9945425028496414E-2</c:v>
                </c:pt>
                <c:pt idx="413">
                  <c:v>7.8783979827985212E-2</c:v>
                </c:pt>
                <c:pt idx="414">
                  <c:v>6.8080549894649581E-2</c:v>
                </c:pt>
                <c:pt idx="415">
                  <c:v>6.0429691547787642E-2</c:v>
                </c:pt>
                <c:pt idx="416">
                  <c:v>5.8409035957307176E-2</c:v>
                </c:pt>
                <c:pt idx="417">
                  <c:v>6.609443542537391E-2</c:v>
                </c:pt>
                <c:pt idx="418">
                  <c:v>7.2303201961935681E-2</c:v>
                </c:pt>
                <c:pt idx="419">
                  <c:v>6.911678353079341E-2</c:v>
                </c:pt>
                <c:pt idx="420">
                  <c:v>7.5528479154433351E-2</c:v>
                </c:pt>
                <c:pt idx="421">
                  <c:v>8.0420365445062356E-2</c:v>
                </c:pt>
                <c:pt idx="422">
                  <c:v>8.4025594970812745E-2</c:v>
                </c:pt>
                <c:pt idx="423">
                  <c:v>8.9301751234845086E-2</c:v>
                </c:pt>
                <c:pt idx="424">
                  <c:v>9.1287865704120758E-2</c:v>
                </c:pt>
                <c:pt idx="425">
                  <c:v>9.364529722634797E-2</c:v>
                </c:pt>
                <c:pt idx="426">
                  <c:v>8.8032365030568882E-2</c:v>
                </c:pt>
                <c:pt idx="427">
                  <c:v>9.4815377707160378E-2</c:v>
                </c:pt>
                <c:pt idx="428">
                  <c:v>9.4474284135263029E-2</c:v>
                </c:pt>
                <c:pt idx="429">
                  <c:v>8.9919173776380784E-2</c:v>
                </c:pt>
                <c:pt idx="430">
                  <c:v>8.387015992539118E-2</c:v>
                </c:pt>
                <c:pt idx="431">
                  <c:v>7.6543124589824194E-2</c:v>
                </c:pt>
                <c:pt idx="432">
                  <c:v>8.5126593209215576E-2</c:v>
                </c:pt>
                <c:pt idx="433">
                  <c:v>8.6076474042347417E-2</c:v>
                </c:pt>
                <c:pt idx="434">
                  <c:v>8.0057683672412006E-2</c:v>
                </c:pt>
                <c:pt idx="435">
                  <c:v>7.5455079271873157E-2</c:v>
                </c:pt>
                <c:pt idx="436">
                  <c:v>6.604694138371732E-2</c:v>
                </c:pt>
                <c:pt idx="437">
                  <c:v>7.0399122655521396E-2</c:v>
                </c:pt>
                <c:pt idx="438">
                  <c:v>7.1884390867327549E-2</c:v>
                </c:pt>
                <c:pt idx="439">
                  <c:v>6.8425961106697519E-2</c:v>
                </c:pt>
                <c:pt idx="440">
                  <c:v>6.7480397913716281E-2</c:v>
                </c:pt>
                <c:pt idx="441">
                  <c:v>7.1668508859797586E-2</c:v>
                </c:pt>
                <c:pt idx="442">
                  <c:v>7.3149459431453151E-2</c:v>
                </c:pt>
                <c:pt idx="443">
                  <c:v>7.1772132223411972E-2</c:v>
                </c:pt>
                <c:pt idx="444">
                  <c:v>7.2013920071845525E-2</c:v>
                </c:pt>
                <c:pt idx="445">
                  <c:v>7.817519256675072E-2</c:v>
                </c:pt>
                <c:pt idx="446">
                  <c:v>8.3291596145210881E-2</c:v>
                </c:pt>
                <c:pt idx="447">
                  <c:v>9.770819660806189E-2</c:v>
                </c:pt>
                <c:pt idx="448">
                  <c:v>0.12892905253704534</c:v>
                </c:pt>
                <c:pt idx="449">
                  <c:v>0.17200183067942387</c:v>
                </c:pt>
                <c:pt idx="450">
                  <c:v>0.19620220372353286</c:v>
                </c:pt>
                <c:pt idx="451">
                  <c:v>0.1934043729059445</c:v>
                </c:pt>
                <c:pt idx="452">
                  <c:v>0.16715743843045147</c:v>
                </c:pt>
                <c:pt idx="453">
                  <c:v>0.137132568823184</c:v>
                </c:pt>
                <c:pt idx="454">
                  <c:v>0.11851490449379988</c:v>
                </c:pt>
                <c:pt idx="455">
                  <c:v>0.11671444855099997</c:v>
                </c:pt>
                <c:pt idx="456">
                  <c:v>0.10695658181064556</c:v>
                </c:pt>
                <c:pt idx="457">
                  <c:v>9.8174501744326612E-2</c:v>
                </c:pt>
                <c:pt idx="458">
                  <c:v>0.10329522296293737</c:v>
                </c:pt>
                <c:pt idx="459">
                  <c:v>0.12174881696659874</c:v>
                </c:pt>
                <c:pt idx="460">
                  <c:v>0.13483126662291459</c:v>
                </c:pt>
                <c:pt idx="461">
                  <c:v>0.13207661220683223</c:v>
                </c:pt>
                <c:pt idx="462">
                  <c:v>0.14259438361369212</c:v>
                </c:pt>
                <c:pt idx="463">
                  <c:v>0.1607025664053055</c:v>
                </c:pt>
                <c:pt idx="464">
                  <c:v>0.17378069842147076</c:v>
                </c:pt>
                <c:pt idx="465">
                  <c:v>0.19457877102690754</c:v>
                </c:pt>
                <c:pt idx="466">
                  <c:v>0.22067458809712961</c:v>
                </c:pt>
                <c:pt idx="467">
                  <c:v>0.26287952056923769</c:v>
                </c:pt>
                <c:pt idx="468">
                  <c:v>0.28567234292425131</c:v>
                </c:pt>
                <c:pt idx="469">
                  <c:v>0.28307312355359054</c:v>
                </c:pt>
                <c:pt idx="470">
                  <c:v>0.26723170184104178</c:v>
                </c:pt>
                <c:pt idx="471">
                  <c:v>0.23230631066284413</c:v>
                </c:pt>
                <c:pt idx="472">
                  <c:v>0.19710890815515872</c:v>
                </c:pt>
                <c:pt idx="473">
                  <c:v>0.19732047252253809</c:v>
                </c:pt>
                <c:pt idx="474">
                  <c:v>0.19798538910573035</c:v>
                </c:pt>
                <c:pt idx="475">
                  <c:v>0.18216987323408518</c:v>
                </c:pt>
                <c:pt idx="476">
                  <c:v>0.1705942799903285</c:v>
                </c:pt>
                <c:pt idx="477">
                  <c:v>0.16549514697247072</c:v>
                </c:pt>
                <c:pt idx="478">
                  <c:v>0.1418906082691444</c:v>
                </c:pt>
                <c:pt idx="479">
                  <c:v>0.12125228834927981</c:v>
                </c:pt>
                <c:pt idx="480">
                  <c:v>0.10029878069842148</c:v>
                </c:pt>
                <c:pt idx="481">
                  <c:v>8.4060136092017554E-2</c:v>
                </c:pt>
                <c:pt idx="482">
                  <c:v>7.7536181824462008E-2</c:v>
                </c:pt>
                <c:pt idx="483">
                  <c:v>7.2113225795309321E-2</c:v>
                </c:pt>
                <c:pt idx="484">
                  <c:v>7.0602051742599564E-2</c:v>
                </c:pt>
                <c:pt idx="485">
                  <c:v>7.6992159165486518E-2</c:v>
                </c:pt>
                <c:pt idx="486">
                  <c:v>7.9073261718075369E-2</c:v>
                </c:pt>
                <c:pt idx="487">
                  <c:v>8.0398777244309341E-2</c:v>
                </c:pt>
                <c:pt idx="488">
                  <c:v>8.1085282028254643E-2</c:v>
                </c:pt>
                <c:pt idx="489">
                  <c:v>0.10990121239335429</c:v>
                </c:pt>
                <c:pt idx="490">
                  <c:v>0.15138509896031224</c:v>
                </c:pt>
                <c:pt idx="491">
                  <c:v>0.16828002486960728</c:v>
                </c:pt>
                <c:pt idx="492">
                  <c:v>0.16166108251873856</c:v>
                </c:pt>
                <c:pt idx="493">
                  <c:v>0.12615280992021</c:v>
                </c:pt>
                <c:pt idx="494">
                  <c:v>8.9508997962073858E-2</c:v>
                </c:pt>
                <c:pt idx="495">
                  <c:v>6.5662671410313983E-2</c:v>
                </c:pt>
                <c:pt idx="496">
                  <c:v>6.0792373320437978E-2</c:v>
                </c:pt>
                <c:pt idx="497">
                  <c:v>5.5559393457911645E-2</c:v>
                </c:pt>
                <c:pt idx="498">
                  <c:v>4.9851473178819383E-2</c:v>
                </c:pt>
                <c:pt idx="499">
                  <c:v>5.1470588235294115E-2</c:v>
                </c:pt>
                <c:pt idx="500">
                  <c:v>5.4376360056647435E-2</c:v>
                </c:pt>
                <c:pt idx="501">
                  <c:v>6.0067009775137306E-2</c:v>
                </c:pt>
                <c:pt idx="502">
                  <c:v>6.3922662429622468E-2</c:v>
                </c:pt>
                <c:pt idx="503">
                  <c:v>7.5450761631722568E-2</c:v>
                </c:pt>
                <c:pt idx="504">
                  <c:v>8.0454906566267137E-2</c:v>
                </c:pt>
                <c:pt idx="505">
                  <c:v>8.0800317778315076E-2</c:v>
                </c:pt>
                <c:pt idx="506">
                  <c:v>8.6063521121895609E-2</c:v>
                </c:pt>
                <c:pt idx="507">
                  <c:v>9.4297260889088463E-2</c:v>
                </c:pt>
                <c:pt idx="508">
                  <c:v>0.11503056889226623</c:v>
                </c:pt>
                <c:pt idx="509">
                  <c:v>0.12192584021277331</c:v>
                </c:pt>
                <c:pt idx="510">
                  <c:v>0.14056077510275983</c:v>
                </c:pt>
                <c:pt idx="511">
                  <c:v>0.16503747711650718</c:v>
                </c:pt>
                <c:pt idx="512">
                  <c:v>0.22499222824772891</c:v>
                </c:pt>
                <c:pt idx="513">
                  <c:v>0.31221287692998517</c:v>
                </c:pt>
                <c:pt idx="514">
                  <c:v>0.39841024489654936</c:v>
                </c:pt>
                <c:pt idx="515">
                  <c:v>0.43280456633622327</c:v>
                </c:pt>
                <c:pt idx="516">
                  <c:v>0.44651307381437599</c:v>
                </c:pt>
                <c:pt idx="517">
                  <c:v>0.43762737038444272</c:v>
                </c:pt>
                <c:pt idx="518">
                  <c:v>0.38640720527788336</c:v>
                </c:pt>
                <c:pt idx="519">
                  <c:v>0.2560792373320438</c:v>
                </c:pt>
                <c:pt idx="520">
                  <c:v>0.16482591274912783</c:v>
                </c:pt>
                <c:pt idx="521">
                  <c:v>0.11598476736554868</c:v>
                </c:pt>
                <c:pt idx="522">
                  <c:v>9.6089081551587158E-2</c:v>
                </c:pt>
                <c:pt idx="523">
                  <c:v>8.5454733860661117E-2</c:v>
                </c:pt>
                <c:pt idx="524">
                  <c:v>7.3503505923802295E-2</c:v>
                </c:pt>
                <c:pt idx="525">
                  <c:v>6.7454492072812677E-2</c:v>
                </c:pt>
                <c:pt idx="526">
                  <c:v>7.3633035128320257E-2</c:v>
                </c:pt>
                <c:pt idx="527">
                  <c:v>7.329625919657351E-2</c:v>
                </c:pt>
                <c:pt idx="528">
                  <c:v>6.8434596386998725E-2</c:v>
                </c:pt>
                <c:pt idx="529">
                  <c:v>6.9846464716244686E-2</c:v>
                </c:pt>
                <c:pt idx="530">
                  <c:v>6.4768919899139923E-2</c:v>
                </c:pt>
                <c:pt idx="531">
                  <c:v>6.690615177368657E-2</c:v>
                </c:pt>
                <c:pt idx="532">
                  <c:v>6.6729128527512005E-2</c:v>
                </c:pt>
                <c:pt idx="533">
                  <c:v>6.3892438948568275E-2</c:v>
                </c:pt>
                <c:pt idx="534">
                  <c:v>6.1314807778660496E-2</c:v>
                </c:pt>
                <c:pt idx="535">
                  <c:v>5.686332078339263E-2</c:v>
                </c:pt>
                <c:pt idx="536">
                  <c:v>5.8931470415529687E-2</c:v>
                </c:pt>
                <c:pt idx="537">
                  <c:v>6.4708472937031539E-2</c:v>
                </c:pt>
                <c:pt idx="538">
                  <c:v>7.661220683223377E-2</c:v>
                </c:pt>
                <c:pt idx="539">
                  <c:v>8.6512555697557933E-2</c:v>
                </c:pt>
                <c:pt idx="540">
                  <c:v>8.7479707091292172E-2</c:v>
                </c:pt>
                <c:pt idx="541">
                  <c:v>8.4137853614728322E-2</c:v>
                </c:pt>
                <c:pt idx="542">
                  <c:v>7.1137439121273877E-2</c:v>
                </c:pt>
                <c:pt idx="543">
                  <c:v>5.6949673586404612E-2</c:v>
                </c:pt>
                <c:pt idx="544">
                  <c:v>5.2718386238817312E-2</c:v>
                </c:pt>
                <c:pt idx="545">
                  <c:v>4.8607992815446782E-2</c:v>
                </c:pt>
                <c:pt idx="546">
                  <c:v>4.8953404027494728E-2</c:v>
                </c:pt>
                <c:pt idx="547">
                  <c:v>5.2420469068425964E-2</c:v>
                </c:pt>
                <c:pt idx="548">
                  <c:v>5.3137197333425444E-2</c:v>
                </c:pt>
                <c:pt idx="549">
                  <c:v>5.6694932817519257E-2</c:v>
                </c:pt>
                <c:pt idx="550">
                  <c:v>6.2623052744292071E-2</c:v>
                </c:pt>
                <c:pt idx="551">
                  <c:v>6.6595281682843427E-2</c:v>
                </c:pt>
                <c:pt idx="552">
                  <c:v>7.4479292597837726E-2</c:v>
                </c:pt>
                <c:pt idx="553">
                  <c:v>8.4133535974577733E-2</c:v>
                </c:pt>
                <c:pt idx="554">
                  <c:v>9.7522538081586119E-2</c:v>
                </c:pt>
                <c:pt idx="555">
                  <c:v>0.13186936547960348</c:v>
                </c:pt>
                <c:pt idx="556">
                  <c:v>0.17425995647818729</c:v>
                </c:pt>
                <c:pt idx="557">
                  <c:v>0.23270785119684984</c:v>
                </c:pt>
                <c:pt idx="558">
                  <c:v>0.27959310559220751</c:v>
                </c:pt>
                <c:pt idx="559">
                  <c:v>0.24428344444060654</c:v>
                </c:pt>
                <c:pt idx="560">
                  <c:v>0.19420745397395597</c:v>
                </c:pt>
                <c:pt idx="561">
                  <c:v>0.14343632344305896</c:v>
                </c:pt>
                <c:pt idx="562">
                  <c:v>0.10459915028841836</c:v>
                </c:pt>
                <c:pt idx="563">
                  <c:v>7.5640737798348928E-2</c:v>
                </c:pt>
                <c:pt idx="564">
                  <c:v>6.4501226209802767E-2</c:v>
                </c:pt>
                <c:pt idx="565">
                  <c:v>6.1470242824082068E-2</c:v>
                </c:pt>
                <c:pt idx="566">
                  <c:v>5.8702635487547922E-2</c:v>
                </c:pt>
                <c:pt idx="567">
                  <c:v>5.6163863078995541E-2</c:v>
                </c:pt>
                <c:pt idx="568">
                  <c:v>5.5127629442851718E-2</c:v>
                </c:pt>
                <c:pt idx="569">
                  <c:v>5.8719906048150319E-2</c:v>
                </c:pt>
                <c:pt idx="570">
                  <c:v>6.1936547960346797E-2</c:v>
                </c:pt>
                <c:pt idx="571">
                  <c:v>7.363735276847086E-2</c:v>
                </c:pt>
                <c:pt idx="572">
                  <c:v>7.5364408828710566E-2</c:v>
                </c:pt>
                <c:pt idx="573">
                  <c:v>7.1007909916755901E-2</c:v>
                </c:pt>
                <c:pt idx="574">
                  <c:v>6.8162585057510966E-2</c:v>
                </c:pt>
                <c:pt idx="575">
                  <c:v>7.1456944492418226E-2</c:v>
                </c:pt>
                <c:pt idx="576">
                  <c:v>7.3529411764705885E-2</c:v>
                </c:pt>
                <c:pt idx="577">
                  <c:v>6.8253255500673543E-2</c:v>
                </c:pt>
                <c:pt idx="578">
                  <c:v>6.4816413940796513E-2</c:v>
                </c:pt>
                <c:pt idx="579">
                  <c:v>6.5282719077061235E-2</c:v>
                </c:pt>
                <c:pt idx="580">
                  <c:v>6.8615937273323893E-2</c:v>
                </c:pt>
                <c:pt idx="581">
                  <c:v>7.6396324824703807E-2</c:v>
                </c:pt>
                <c:pt idx="582">
                  <c:v>6.6409623156367656E-2</c:v>
                </c:pt>
                <c:pt idx="583">
                  <c:v>6.5053884149079477E-2</c:v>
                </c:pt>
                <c:pt idx="584">
                  <c:v>6.8991571966426024E-2</c:v>
                </c:pt>
                <c:pt idx="585">
                  <c:v>7.15648854961832E-2</c:v>
                </c:pt>
                <c:pt idx="586">
                  <c:v>7.0019170322268648E-2</c:v>
                </c:pt>
                <c:pt idx="587">
                  <c:v>7.0938827674346311E-2</c:v>
                </c:pt>
                <c:pt idx="588">
                  <c:v>7.5791855203619904E-2</c:v>
                </c:pt>
                <c:pt idx="589">
                  <c:v>6.9319712617871579E-2</c:v>
                </c:pt>
                <c:pt idx="590">
                  <c:v>6.2614417463990879E-2</c:v>
                </c:pt>
                <c:pt idx="591">
                  <c:v>6.239421781631032E-2</c:v>
                </c:pt>
                <c:pt idx="592">
                  <c:v>6.445804980829678E-2</c:v>
                </c:pt>
                <c:pt idx="593">
                  <c:v>7.0852474871334323E-2</c:v>
                </c:pt>
                <c:pt idx="594">
                  <c:v>7.6163172256571446E-2</c:v>
                </c:pt>
                <c:pt idx="595">
                  <c:v>8.3205243342198892E-2</c:v>
                </c:pt>
                <c:pt idx="596">
                  <c:v>9.2440675624330768E-2</c:v>
                </c:pt>
                <c:pt idx="597">
                  <c:v>9.8809194846464721E-2</c:v>
                </c:pt>
                <c:pt idx="598">
                  <c:v>0.11184846810127456</c:v>
                </c:pt>
                <c:pt idx="599">
                  <c:v>0.11737504749404165</c:v>
                </c:pt>
                <c:pt idx="600">
                  <c:v>0.11640789610030741</c:v>
                </c:pt>
                <c:pt idx="601">
                  <c:v>0.12053124244412973</c:v>
                </c:pt>
                <c:pt idx="602">
                  <c:v>0.1292787813892439</c:v>
                </c:pt>
                <c:pt idx="603">
                  <c:v>0.14065144554592243</c:v>
                </c:pt>
                <c:pt idx="604">
                  <c:v>0.14232237228420436</c:v>
                </c:pt>
                <c:pt idx="605">
                  <c:v>0.14070325722772961</c:v>
                </c:pt>
                <c:pt idx="606">
                  <c:v>0.124956823598494</c:v>
                </c:pt>
                <c:pt idx="607">
                  <c:v>9.9953369486373525E-2</c:v>
                </c:pt>
                <c:pt idx="608">
                  <c:v>8.3973783289005566E-2</c:v>
                </c:pt>
                <c:pt idx="609">
                  <c:v>7.6577665711028975E-2</c:v>
                </c:pt>
                <c:pt idx="610">
                  <c:v>7.3615764567717873E-2</c:v>
                </c:pt>
                <c:pt idx="611">
                  <c:v>7.1288556526544852E-2</c:v>
                </c:pt>
                <c:pt idx="612">
                  <c:v>6.9466512382991938E-2</c:v>
                </c:pt>
                <c:pt idx="613">
                  <c:v>7.2942212704224366E-2</c:v>
                </c:pt>
                <c:pt idx="614">
                  <c:v>7.2881765742115981E-2</c:v>
                </c:pt>
                <c:pt idx="615">
                  <c:v>7.7182135332112878E-2</c:v>
                </c:pt>
                <c:pt idx="616">
                  <c:v>8.1162999550965412E-2</c:v>
                </c:pt>
                <c:pt idx="617">
                  <c:v>7.1474215053020609E-2</c:v>
                </c:pt>
                <c:pt idx="618">
                  <c:v>7.7540499464612625E-2</c:v>
                </c:pt>
                <c:pt idx="619">
                  <c:v>8.8356188041863834E-2</c:v>
                </c:pt>
                <c:pt idx="620">
                  <c:v>0.10112344996718593</c:v>
                </c:pt>
                <c:pt idx="621">
                  <c:v>0.12794031294255812</c:v>
                </c:pt>
                <c:pt idx="622">
                  <c:v>0.15610859728506787</c:v>
                </c:pt>
                <c:pt idx="623">
                  <c:v>0.1612984007460882</c:v>
                </c:pt>
                <c:pt idx="624">
                  <c:v>0.16122500086352803</c:v>
                </c:pt>
                <c:pt idx="625">
                  <c:v>0.15773202998169319</c:v>
                </c:pt>
                <c:pt idx="626">
                  <c:v>0.15295671997513041</c:v>
                </c:pt>
                <c:pt idx="627">
                  <c:v>0.15331940174778072</c:v>
                </c:pt>
                <c:pt idx="628">
                  <c:v>0.15234361507374528</c:v>
                </c:pt>
                <c:pt idx="629">
                  <c:v>0.12778919553728715</c:v>
                </c:pt>
                <c:pt idx="630">
                  <c:v>0.12401989568581397</c:v>
                </c:pt>
                <c:pt idx="631">
                  <c:v>0.13102310801008601</c:v>
                </c:pt>
                <c:pt idx="632">
                  <c:v>0.14627733066215329</c:v>
                </c:pt>
                <c:pt idx="633">
                  <c:v>0.16119045974232324</c:v>
                </c:pt>
                <c:pt idx="634">
                  <c:v>0.13970156471279058</c:v>
                </c:pt>
                <c:pt idx="635">
                  <c:v>0.12574695174605366</c:v>
                </c:pt>
                <c:pt idx="636">
                  <c:v>0.12838071223791925</c:v>
                </c:pt>
                <c:pt idx="637">
                  <c:v>0.14040102241718766</c:v>
                </c:pt>
                <c:pt idx="638">
                  <c:v>0.13486580774411938</c:v>
                </c:pt>
                <c:pt idx="639">
                  <c:v>0.1316405305516217</c:v>
                </c:pt>
                <c:pt idx="640">
                  <c:v>0.1371714275845394</c:v>
                </c:pt>
                <c:pt idx="641">
                  <c:v>0.1765569410383061</c:v>
                </c:pt>
                <c:pt idx="642">
                  <c:v>0.19245880971296328</c:v>
                </c:pt>
                <c:pt idx="643">
                  <c:v>0.16850454215743843</c:v>
                </c:pt>
                <c:pt idx="644">
                  <c:v>0.16631981624123518</c:v>
                </c:pt>
                <c:pt idx="645">
                  <c:v>0.17044748022520809</c:v>
                </c:pt>
                <c:pt idx="646">
                  <c:v>0.16049531967807673</c:v>
                </c:pt>
                <c:pt idx="647">
                  <c:v>0.14454595696176298</c:v>
                </c:pt>
                <c:pt idx="648">
                  <c:v>0.14010310524679631</c:v>
                </c:pt>
                <c:pt idx="649">
                  <c:v>0.1631377154502435</c:v>
                </c:pt>
                <c:pt idx="650">
                  <c:v>0.18022693516631549</c:v>
                </c:pt>
                <c:pt idx="651">
                  <c:v>0.19485941763669648</c:v>
                </c:pt>
                <c:pt idx="652">
                  <c:v>0.19096058858070533</c:v>
                </c:pt>
                <c:pt idx="653">
                  <c:v>0.21579133708680184</c:v>
                </c:pt>
                <c:pt idx="654">
                  <c:v>0.22435321750544024</c:v>
                </c:pt>
                <c:pt idx="655">
                  <c:v>0.21839487409761321</c:v>
                </c:pt>
                <c:pt idx="656">
                  <c:v>0.1893198853234776</c:v>
                </c:pt>
                <c:pt idx="657">
                  <c:v>0.17370298089875999</c:v>
                </c:pt>
                <c:pt idx="658">
                  <c:v>0.13969724707263997</c:v>
                </c:pt>
                <c:pt idx="659">
                  <c:v>0.12751286656764879</c:v>
                </c:pt>
                <c:pt idx="660">
                  <c:v>0.12335497910262166</c:v>
                </c:pt>
                <c:pt idx="661">
                  <c:v>0.11118786915823287</c:v>
                </c:pt>
                <c:pt idx="662">
                  <c:v>9.6620151290110881E-2</c:v>
                </c:pt>
                <c:pt idx="663">
                  <c:v>8.1085282028254643E-2</c:v>
                </c:pt>
                <c:pt idx="664">
                  <c:v>7.4746986287174882E-2</c:v>
                </c:pt>
                <c:pt idx="665">
                  <c:v>7.4522468999343727E-2</c:v>
                </c:pt>
                <c:pt idx="666">
                  <c:v>7.1849849746122754E-2</c:v>
                </c:pt>
                <c:pt idx="667">
                  <c:v>7.3740976132085245E-2</c:v>
                </c:pt>
                <c:pt idx="668">
                  <c:v>7.4112293185036787E-2</c:v>
                </c:pt>
                <c:pt idx="669">
                  <c:v>7.0312769852509407E-2</c:v>
                </c:pt>
                <c:pt idx="670">
                  <c:v>7.2424095886152465E-2</c:v>
                </c:pt>
                <c:pt idx="671">
                  <c:v>8.6007391799937827E-2</c:v>
                </c:pt>
                <c:pt idx="672">
                  <c:v>8.4548029429035262E-2</c:v>
                </c:pt>
                <c:pt idx="673">
                  <c:v>9.4422472453455836E-2</c:v>
                </c:pt>
                <c:pt idx="674">
                  <c:v>0.10475890297399054</c:v>
                </c:pt>
                <c:pt idx="675">
                  <c:v>9.2863804359089488E-2</c:v>
                </c:pt>
                <c:pt idx="676">
                  <c:v>8.4979793444095189E-2</c:v>
                </c:pt>
                <c:pt idx="677">
                  <c:v>7.6776277157956541E-2</c:v>
                </c:pt>
                <c:pt idx="678">
                  <c:v>7.190597906808055E-2</c:v>
                </c:pt>
                <c:pt idx="679">
                  <c:v>6.9414700701184773E-2</c:v>
                </c:pt>
                <c:pt idx="680">
                  <c:v>7.6875582881420323E-2</c:v>
                </c:pt>
                <c:pt idx="681">
                  <c:v>9.5640046975924833E-2</c:v>
                </c:pt>
                <c:pt idx="682">
                  <c:v>0.11346326551759869</c:v>
                </c:pt>
                <c:pt idx="683">
                  <c:v>0.11673171911160236</c:v>
                </c:pt>
                <c:pt idx="684">
                  <c:v>0.11721097716831888</c:v>
                </c:pt>
                <c:pt idx="685">
                  <c:v>0.11789316431211357</c:v>
                </c:pt>
                <c:pt idx="686">
                  <c:v>0.11661946046768679</c:v>
                </c:pt>
                <c:pt idx="687">
                  <c:v>0.13463265517598699</c:v>
                </c:pt>
                <c:pt idx="688">
                  <c:v>0.14071189250803082</c:v>
                </c:pt>
                <c:pt idx="689">
                  <c:v>0.13740026251252116</c:v>
                </c:pt>
                <c:pt idx="690">
                  <c:v>0.14667023591585782</c:v>
                </c:pt>
                <c:pt idx="691">
                  <c:v>0.16976961072156402</c:v>
                </c:pt>
                <c:pt idx="692">
                  <c:v>0.25243514904493802</c:v>
                </c:pt>
                <c:pt idx="693">
                  <c:v>0.39294411246589062</c:v>
                </c:pt>
                <c:pt idx="694">
                  <c:v>0.55207074021622737</c:v>
                </c:pt>
                <c:pt idx="695">
                  <c:v>0.71553659631791644</c:v>
                </c:pt>
                <c:pt idx="696">
                  <c:v>0.856455735553176</c:v>
                </c:pt>
                <c:pt idx="697">
                  <c:v>0.9605885807053296</c:v>
                </c:pt>
                <c:pt idx="698">
                  <c:v>0.93254119028703675</c:v>
                </c:pt>
                <c:pt idx="699">
                  <c:v>0.84416773168457038</c:v>
                </c:pt>
                <c:pt idx="700">
                  <c:v>0.82337397671928425</c:v>
                </c:pt>
                <c:pt idx="701">
                  <c:v>0.73403336672308384</c:v>
                </c:pt>
                <c:pt idx="702">
                  <c:v>0.64197264343200577</c:v>
                </c:pt>
                <c:pt idx="703">
                  <c:v>0.60419760975441272</c:v>
                </c:pt>
                <c:pt idx="704">
                  <c:v>0.55862491796483715</c:v>
                </c:pt>
                <c:pt idx="705">
                  <c:v>0.52776242616835334</c:v>
                </c:pt>
                <c:pt idx="706">
                  <c:v>0.55335739698110598</c:v>
                </c:pt>
                <c:pt idx="707">
                  <c:v>0.5845998411108424</c:v>
                </c:pt>
                <c:pt idx="708">
                  <c:v>0.54399675313460671</c:v>
                </c:pt>
                <c:pt idx="709">
                  <c:v>0.51836292356049873</c:v>
                </c:pt>
                <c:pt idx="710">
                  <c:v>0.53036164553901421</c:v>
                </c:pt>
                <c:pt idx="711">
                  <c:v>0.46907706124140786</c:v>
                </c:pt>
                <c:pt idx="712">
                  <c:v>0.39941193741148839</c:v>
                </c:pt>
                <c:pt idx="713">
                  <c:v>0.37248281579220061</c:v>
                </c:pt>
                <c:pt idx="714">
                  <c:v>0.38165348347207351</c:v>
                </c:pt>
                <c:pt idx="715">
                  <c:v>0.46841214465821557</c:v>
                </c:pt>
                <c:pt idx="716">
                  <c:v>0.58306707885737974</c:v>
                </c:pt>
                <c:pt idx="717">
                  <c:v>0.71108510932264868</c:v>
                </c:pt>
                <c:pt idx="718">
                  <c:v>0.72189648025974928</c:v>
                </c:pt>
                <c:pt idx="719">
                  <c:v>0.71743635798418015</c:v>
                </c:pt>
                <c:pt idx="720">
                  <c:v>0.72947393872405097</c:v>
                </c:pt>
                <c:pt idx="721">
                  <c:v>0.72500949880833132</c:v>
                </c:pt>
                <c:pt idx="722">
                  <c:v>0.72732807156920321</c:v>
                </c:pt>
                <c:pt idx="723">
                  <c:v>0.7354711408932334</c:v>
                </c:pt>
                <c:pt idx="724">
                  <c:v>0.73215087561742254</c:v>
                </c:pt>
                <c:pt idx="725">
                  <c:v>0.7245518289523678</c:v>
                </c:pt>
                <c:pt idx="726">
                  <c:v>0.71360229353044802</c:v>
                </c:pt>
                <c:pt idx="727">
                  <c:v>0.69643103865151468</c:v>
                </c:pt>
                <c:pt idx="728">
                  <c:v>0.68398759973748746</c:v>
                </c:pt>
                <c:pt idx="729">
                  <c:v>0.67730389278435976</c:v>
                </c:pt>
                <c:pt idx="730">
                  <c:v>0.6805896169389658</c:v>
                </c:pt>
                <c:pt idx="731">
                  <c:v>0.69189319885323475</c:v>
                </c:pt>
                <c:pt idx="732">
                  <c:v>0.69890072881765741</c:v>
                </c:pt>
                <c:pt idx="733">
                  <c:v>0.71006182860695655</c:v>
                </c:pt>
                <c:pt idx="734">
                  <c:v>0.72632637905426412</c:v>
                </c:pt>
                <c:pt idx="735">
                  <c:v>0.75490915685123128</c:v>
                </c:pt>
                <c:pt idx="736">
                  <c:v>0.78099633864115225</c:v>
                </c:pt>
                <c:pt idx="737">
                  <c:v>0.78645815343166037</c:v>
                </c:pt>
                <c:pt idx="738">
                  <c:v>0.76074228869469096</c:v>
                </c:pt>
                <c:pt idx="739">
                  <c:v>0.70263548754792571</c:v>
                </c:pt>
                <c:pt idx="740">
                  <c:v>0.64303046526890262</c:v>
                </c:pt>
                <c:pt idx="741">
                  <c:v>0.59857172463818165</c:v>
                </c:pt>
                <c:pt idx="742">
                  <c:v>0.55825791855203621</c:v>
                </c:pt>
                <c:pt idx="743">
                  <c:v>0.52023246174570825</c:v>
                </c:pt>
                <c:pt idx="744">
                  <c:v>0.51436910642119449</c:v>
                </c:pt>
                <c:pt idx="745">
                  <c:v>0.50313460674933508</c:v>
                </c:pt>
                <c:pt idx="746">
                  <c:v>0.47595074436116191</c:v>
                </c:pt>
                <c:pt idx="747">
                  <c:v>0.42767520983731128</c:v>
                </c:pt>
                <c:pt idx="748">
                  <c:v>0.37478843563262065</c:v>
                </c:pt>
                <c:pt idx="749">
                  <c:v>0.30568892266242959</c:v>
                </c:pt>
                <c:pt idx="750">
                  <c:v>0.23374408483299366</c:v>
                </c:pt>
                <c:pt idx="751">
                  <c:v>0.20147404234741459</c:v>
                </c:pt>
                <c:pt idx="752">
                  <c:v>0.20835204310731925</c:v>
                </c:pt>
                <c:pt idx="753">
                  <c:v>0.23028997271251425</c:v>
                </c:pt>
                <c:pt idx="754">
                  <c:v>0.23763427860868361</c:v>
                </c:pt>
                <c:pt idx="755">
                  <c:v>0.21466875064764601</c:v>
                </c:pt>
                <c:pt idx="756">
                  <c:v>0.18966529653552552</c:v>
                </c:pt>
                <c:pt idx="757">
                  <c:v>0.18083572242755</c:v>
                </c:pt>
                <c:pt idx="758">
                  <c:v>0.21637853614728333</c:v>
                </c:pt>
                <c:pt idx="759">
                  <c:v>0.2567700597561397</c:v>
                </c:pt>
                <c:pt idx="760">
                  <c:v>0.25687368311975406</c:v>
                </c:pt>
                <c:pt idx="761">
                  <c:v>0.24505198438741321</c:v>
                </c:pt>
                <c:pt idx="762">
                  <c:v>0.24261683534247522</c:v>
                </c:pt>
                <c:pt idx="763">
                  <c:v>0.21980674242685916</c:v>
                </c:pt>
                <c:pt idx="764">
                  <c:v>0.19362025491347448</c:v>
                </c:pt>
                <c:pt idx="765">
                  <c:v>0.1795145245414666</c:v>
                </c:pt>
                <c:pt idx="766">
                  <c:v>0.17312009947842905</c:v>
                </c:pt>
                <c:pt idx="767">
                  <c:v>0.1663068633207834</c:v>
                </c:pt>
                <c:pt idx="768">
                  <c:v>0.16283979827985218</c:v>
                </c:pt>
                <c:pt idx="769">
                  <c:v>0.15661376118268799</c:v>
                </c:pt>
                <c:pt idx="770">
                  <c:v>0.16052554315913095</c:v>
                </c:pt>
                <c:pt idx="771">
                  <c:v>0.17531777831508408</c:v>
                </c:pt>
                <c:pt idx="772">
                  <c:v>0.17536527235674071</c:v>
                </c:pt>
                <c:pt idx="773">
                  <c:v>0.16652274532831335</c:v>
                </c:pt>
                <c:pt idx="774">
                  <c:v>0.15556025698594178</c:v>
                </c:pt>
                <c:pt idx="775">
                  <c:v>0.14578080204483437</c:v>
                </c:pt>
                <c:pt idx="776">
                  <c:v>0.12413215432972954</c:v>
                </c:pt>
                <c:pt idx="777">
                  <c:v>0.10588580705329695</c:v>
                </c:pt>
                <c:pt idx="778">
                  <c:v>0.10937446029498117</c:v>
                </c:pt>
                <c:pt idx="779">
                  <c:v>0.11657628406618079</c:v>
                </c:pt>
                <c:pt idx="780">
                  <c:v>0.12230579254602605</c:v>
                </c:pt>
                <c:pt idx="781">
                  <c:v>0.13167507167282649</c:v>
                </c:pt>
                <c:pt idx="782">
                  <c:v>0.13995630548167592</c:v>
                </c:pt>
                <c:pt idx="783">
                  <c:v>0.1595022624434389</c:v>
                </c:pt>
                <c:pt idx="784">
                  <c:v>0.1498955131083555</c:v>
                </c:pt>
                <c:pt idx="785">
                  <c:v>0.14236986632586093</c:v>
                </c:pt>
                <c:pt idx="786">
                  <c:v>0.1588632517011502</c:v>
                </c:pt>
                <c:pt idx="787">
                  <c:v>0.17673828192463126</c:v>
                </c:pt>
                <c:pt idx="788">
                  <c:v>0.18672930123311801</c:v>
                </c:pt>
                <c:pt idx="789">
                  <c:v>0.19012728403163964</c:v>
                </c:pt>
                <c:pt idx="790">
                  <c:v>0.18997184898621811</c:v>
                </c:pt>
                <c:pt idx="791">
                  <c:v>0.19111602362612692</c:v>
                </c:pt>
                <c:pt idx="792">
                  <c:v>0.17240337121342958</c:v>
                </c:pt>
                <c:pt idx="793">
                  <c:v>0.14474025076853997</c:v>
                </c:pt>
                <c:pt idx="794">
                  <c:v>0.13106628441159202</c:v>
                </c:pt>
                <c:pt idx="795">
                  <c:v>0.11579047355877173</c:v>
                </c:pt>
                <c:pt idx="796">
                  <c:v>0.12550948153777072</c:v>
                </c:pt>
                <c:pt idx="797">
                  <c:v>0.12179631100825532</c:v>
                </c:pt>
                <c:pt idx="798">
                  <c:v>0.11357552416151429</c:v>
                </c:pt>
                <c:pt idx="799">
                  <c:v>9.9707263997789369E-2</c:v>
                </c:pt>
                <c:pt idx="800">
                  <c:v>9.5925011225864387E-2</c:v>
                </c:pt>
                <c:pt idx="801">
                  <c:v>9.8304030948844601E-2</c:v>
                </c:pt>
                <c:pt idx="802">
                  <c:v>9.3368968256709609E-2</c:v>
                </c:pt>
                <c:pt idx="803">
                  <c:v>9.8403336672308384E-2</c:v>
                </c:pt>
                <c:pt idx="804">
                  <c:v>0.11914096231563677</c:v>
                </c:pt>
                <c:pt idx="805">
                  <c:v>0.14737401126040553</c:v>
                </c:pt>
                <c:pt idx="806">
                  <c:v>0.19045974232323581</c:v>
                </c:pt>
                <c:pt idx="807">
                  <c:v>0.23882162965009845</c:v>
                </c:pt>
                <c:pt idx="808">
                  <c:v>0.26402369520914648</c:v>
                </c:pt>
                <c:pt idx="809">
                  <c:v>0.26029757175917928</c:v>
                </c:pt>
                <c:pt idx="810">
                  <c:v>0.23750906704431626</c:v>
                </c:pt>
                <c:pt idx="811">
                  <c:v>0.19708300231425513</c:v>
                </c:pt>
                <c:pt idx="812">
                  <c:v>0.16412645504473075</c:v>
                </c:pt>
                <c:pt idx="813">
                  <c:v>0.14269800697730647</c:v>
                </c:pt>
                <c:pt idx="814">
                  <c:v>0.14214534903802975</c:v>
                </c:pt>
                <c:pt idx="815">
                  <c:v>0.15348778971365409</c:v>
                </c:pt>
                <c:pt idx="816">
                  <c:v>0.18767918206624989</c:v>
                </c:pt>
                <c:pt idx="817">
                  <c:v>0.24289316431211358</c:v>
                </c:pt>
                <c:pt idx="818">
                  <c:v>0.24669700528479155</c:v>
                </c:pt>
                <c:pt idx="819">
                  <c:v>0.23177524092432039</c:v>
                </c:pt>
                <c:pt idx="820">
                  <c:v>0.24255638838036681</c:v>
                </c:pt>
                <c:pt idx="821">
                  <c:v>0.28580618976891986</c:v>
                </c:pt>
                <c:pt idx="822">
                  <c:v>0.29827985216400127</c:v>
                </c:pt>
                <c:pt idx="823">
                  <c:v>0.29995509654243374</c:v>
                </c:pt>
                <c:pt idx="824">
                  <c:v>0.31430261476287519</c:v>
                </c:pt>
                <c:pt idx="825">
                  <c:v>0.34756139684294152</c:v>
                </c:pt>
                <c:pt idx="826">
                  <c:v>0.39610894269627994</c:v>
                </c:pt>
                <c:pt idx="827">
                  <c:v>0.45450934337328591</c:v>
                </c:pt>
                <c:pt idx="828">
                  <c:v>0.5164890677351387</c:v>
                </c:pt>
                <c:pt idx="829">
                  <c:v>0.54747245345583917</c:v>
                </c:pt>
                <c:pt idx="830">
                  <c:v>0.56157386618769645</c:v>
                </c:pt>
                <c:pt idx="831">
                  <c:v>0.61871351594072743</c:v>
                </c:pt>
                <c:pt idx="832">
                  <c:v>0.68818002832371938</c:v>
                </c:pt>
                <c:pt idx="833">
                  <c:v>0.7060680114676523</c:v>
                </c:pt>
                <c:pt idx="834">
                  <c:v>0.69462626506856406</c:v>
                </c:pt>
                <c:pt idx="835">
                  <c:v>0.67863804359089497</c:v>
                </c:pt>
                <c:pt idx="836">
                  <c:v>0.65236520327449821</c:v>
                </c:pt>
                <c:pt idx="837">
                  <c:v>0.64944647853269322</c:v>
                </c:pt>
                <c:pt idx="838">
                  <c:v>0.67732548098511269</c:v>
                </c:pt>
                <c:pt idx="839">
                  <c:v>0.72193102138095411</c:v>
                </c:pt>
                <c:pt idx="840">
                  <c:v>0.71209543711788881</c:v>
                </c:pt>
                <c:pt idx="841">
                  <c:v>0.70046803219232501</c:v>
                </c:pt>
                <c:pt idx="842">
                  <c:v>0.70330903941141931</c:v>
                </c:pt>
                <c:pt idx="843">
                  <c:v>0.66284843356015333</c:v>
                </c:pt>
                <c:pt idx="844">
                  <c:v>0.59362802666574555</c:v>
                </c:pt>
                <c:pt idx="845">
                  <c:v>0.59639563400227968</c:v>
                </c:pt>
                <c:pt idx="846">
                  <c:v>0.60688318192808532</c:v>
                </c:pt>
                <c:pt idx="847">
                  <c:v>0.62014697247072637</c:v>
                </c:pt>
                <c:pt idx="848">
                  <c:v>0.60358018721287698</c:v>
                </c:pt>
                <c:pt idx="849">
                  <c:v>0.57219526095817075</c:v>
                </c:pt>
                <c:pt idx="850">
                  <c:v>0.55939345791164385</c:v>
                </c:pt>
                <c:pt idx="851">
                  <c:v>0.59380504991192018</c:v>
                </c:pt>
                <c:pt idx="852">
                  <c:v>0.60615781838278471</c:v>
                </c:pt>
                <c:pt idx="853">
                  <c:v>0.60109322648613173</c:v>
                </c:pt>
                <c:pt idx="854">
                  <c:v>0.5500025905840904</c:v>
                </c:pt>
                <c:pt idx="855">
                  <c:v>0.49313926980069772</c:v>
                </c:pt>
                <c:pt idx="856">
                  <c:v>0.41595281682843421</c:v>
                </c:pt>
                <c:pt idx="857">
                  <c:v>0.3122646886117923</c:v>
                </c:pt>
                <c:pt idx="858">
                  <c:v>0.23961175779765811</c:v>
                </c:pt>
                <c:pt idx="859">
                  <c:v>0.22009602431694933</c:v>
                </c:pt>
                <c:pt idx="860">
                  <c:v>0.19998877413560845</c:v>
                </c:pt>
                <c:pt idx="861">
                  <c:v>0.18602552588857035</c:v>
                </c:pt>
                <c:pt idx="862">
                  <c:v>0.17231701841041758</c:v>
                </c:pt>
                <c:pt idx="863">
                  <c:v>0.17538254291734309</c:v>
                </c:pt>
                <c:pt idx="864">
                  <c:v>0.15774930054229561</c:v>
                </c:pt>
                <c:pt idx="865">
                  <c:v>0.14063849262547062</c:v>
                </c:pt>
                <c:pt idx="866">
                  <c:v>0.12263393319747158</c:v>
                </c:pt>
                <c:pt idx="867">
                  <c:v>0.1068097820455252</c:v>
                </c:pt>
                <c:pt idx="868">
                  <c:v>9.1115160098096795E-2</c:v>
                </c:pt>
                <c:pt idx="869">
                  <c:v>8.4962522883492805E-2</c:v>
                </c:pt>
                <c:pt idx="870">
                  <c:v>7.891782667265379E-2</c:v>
                </c:pt>
                <c:pt idx="871">
                  <c:v>7.4924009533349462E-2</c:v>
                </c:pt>
                <c:pt idx="872">
                  <c:v>7.5498255673379158E-2</c:v>
                </c:pt>
                <c:pt idx="873">
                  <c:v>7.5398949949915375E-2</c:v>
                </c:pt>
                <c:pt idx="874">
                  <c:v>7.0191875928292638E-2</c:v>
                </c:pt>
                <c:pt idx="875">
                  <c:v>7.0571828261545358E-2</c:v>
                </c:pt>
                <c:pt idx="876">
                  <c:v>8.5579945425028503E-2</c:v>
                </c:pt>
                <c:pt idx="877">
                  <c:v>9.4422472453455836E-2</c:v>
                </c:pt>
                <c:pt idx="878">
                  <c:v>9.8044972539808636E-2</c:v>
                </c:pt>
                <c:pt idx="879">
                  <c:v>0.10212514248212497</c:v>
                </c:pt>
                <c:pt idx="880">
                  <c:v>0.10888224931781286</c:v>
                </c:pt>
                <c:pt idx="881">
                  <c:v>0.11023798832510102</c:v>
                </c:pt>
                <c:pt idx="882">
                  <c:v>0.10663707643950122</c:v>
                </c:pt>
                <c:pt idx="883">
                  <c:v>0.10315274083796759</c:v>
                </c:pt>
                <c:pt idx="884">
                  <c:v>0.12047079548202135</c:v>
                </c:pt>
                <c:pt idx="885">
                  <c:v>0.14142430313287971</c:v>
                </c:pt>
                <c:pt idx="886">
                  <c:v>0.15205865082380576</c:v>
                </c:pt>
                <c:pt idx="887">
                  <c:v>0.15020638319919866</c:v>
                </c:pt>
                <c:pt idx="888">
                  <c:v>0.14064712790577183</c:v>
                </c:pt>
                <c:pt idx="889">
                  <c:v>0.11303150150253877</c:v>
                </c:pt>
                <c:pt idx="890">
                  <c:v>9.2514075506890947E-2</c:v>
                </c:pt>
                <c:pt idx="891">
                  <c:v>7.7026700286691299E-2</c:v>
                </c:pt>
                <c:pt idx="892">
                  <c:v>7.500172705606023E-2</c:v>
                </c:pt>
                <c:pt idx="893">
                  <c:v>8.3632689717108216E-2</c:v>
                </c:pt>
                <c:pt idx="894">
                  <c:v>9.148215951089772E-2</c:v>
                </c:pt>
                <c:pt idx="895">
                  <c:v>0.10149908466028806</c:v>
                </c:pt>
                <c:pt idx="896">
                  <c:v>0.11751321197886083</c:v>
                </c:pt>
                <c:pt idx="897">
                  <c:v>0.12574263410590308</c:v>
                </c:pt>
                <c:pt idx="898">
                  <c:v>0.12303547373147732</c:v>
                </c:pt>
                <c:pt idx="899">
                  <c:v>0.11624382577458463</c:v>
                </c:pt>
                <c:pt idx="900">
                  <c:v>0.10385651618251528</c:v>
                </c:pt>
                <c:pt idx="901">
                  <c:v>0.10094642672101135</c:v>
                </c:pt>
                <c:pt idx="902">
                  <c:v>0.10284618838727505</c:v>
                </c:pt>
                <c:pt idx="903">
                  <c:v>9.1957099927463634E-2</c:v>
                </c:pt>
                <c:pt idx="904">
                  <c:v>9.3286933093848237E-2</c:v>
                </c:pt>
                <c:pt idx="905">
                  <c:v>8.8399364443369835E-2</c:v>
                </c:pt>
                <c:pt idx="906">
                  <c:v>9.7595937964146312E-2</c:v>
                </c:pt>
                <c:pt idx="907">
                  <c:v>0.11271199613139443</c:v>
                </c:pt>
                <c:pt idx="908">
                  <c:v>0.1201167489896722</c:v>
                </c:pt>
                <c:pt idx="909">
                  <c:v>0.12941694587406308</c:v>
                </c:pt>
                <c:pt idx="910">
                  <c:v>0.14526268522676244</c:v>
                </c:pt>
                <c:pt idx="911">
                  <c:v>0.15261130876308243</c:v>
                </c:pt>
                <c:pt idx="912">
                  <c:v>0.12042761908051534</c:v>
                </c:pt>
                <c:pt idx="913">
                  <c:v>9.6551069047701277E-2</c:v>
                </c:pt>
                <c:pt idx="914">
                  <c:v>8.7622189216261956E-2</c:v>
                </c:pt>
                <c:pt idx="915">
                  <c:v>8.086940002072468E-2</c:v>
                </c:pt>
                <c:pt idx="916">
                  <c:v>8.0843494179821077E-2</c:v>
                </c:pt>
                <c:pt idx="917">
                  <c:v>7.8684674104521429E-2</c:v>
                </c:pt>
                <c:pt idx="918">
                  <c:v>8.1668163448585532E-2</c:v>
                </c:pt>
                <c:pt idx="919">
                  <c:v>8.3757901281475602E-2</c:v>
                </c:pt>
                <c:pt idx="920">
                  <c:v>7.82701806500639E-2</c:v>
                </c:pt>
                <c:pt idx="921">
                  <c:v>7.5873890366481303E-2</c:v>
                </c:pt>
                <c:pt idx="922">
                  <c:v>7.1435356291665239E-2</c:v>
                </c:pt>
                <c:pt idx="923">
                  <c:v>7.2726330696694416E-2</c:v>
                </c:pt>
                <c:pt idx="924">
                  <c:v>7.0019170322268648E-2</c:v>
                </c:pt>
                <c:pt idx="925">
                  <c:v>6.8667748955131086E-2</c:v>
                </c:pt>
                <c:pt idx="926">
                  <c:v>6.4371697005284792E-2</c:v>
                </c:pt>
                <c:pt idx="927">
                  <c:v>6.3896756588718864E-2</c:v>
                </c:pt>
                <c:pt idx="928">
                  <c:v>6.337863977064695E-2</c:v>
                </c:pt>
                <c:pt idx="929">
                  <c:v>6.4945943145314489E-2</c:v>
                </c:pt>
                <c:pt idx="930">
                  <c:v>6.424648544091742E-2</c:v>
                </c:pt>
                <c:pt idx="931">
                  <c:v>6.3421816172152951E-2</c:v>
                </c:pt>
                <c:pt idx="932">
                  <c:v>7.3024247867085765E-2</c:v>
                </c:pt>
                <c:pt idx="933">
                  <c:v>0.10805758004904839</c:v>
                </c:pt>
                <c:pt idx="934">
                  <c:v>0.14540084971158165</c:v>
                </c:pt>
                <c:pt idx="935">
                  <c:v>0.16609098131325345</c:v>
                </c:pt>
                <c:pt idx="936">
                  <c:v>0.1668724741805119</c:v>
                </c:pt>
                <c:pt idx="937">
                  <c:v>0.16377672619253222</c:v>
                </c:pt>
                <c:pt idx="938">
                  <c:v>0.15642810265621221</c:v>
                </c:pt>
                <c:pt idx="939">
                  <c:v>0.15440744706573176</c:v>
                </c:pt>
                <c:pt idx="940">
                  <c:v>0.14998618355151808</c:v>
                </c:pt>
                <c:pt idx="941">
                  <c:v>0.14602258989326794</c:v>
                </c:pt>
                <c:pt idx="942">
                  <c:v>0.15721823080377187</c:v>
                </c:pt>
                <c:pt idx="943">
                  <c:v>0.14271527753790889</c:v>
                </c:pt>
                <c:pt idx="944">
                  <c:v>0.13508600739179993</c:v>
                </c:pt>
                <c:pt idx="945">
                  <c:v>0.14452436876100996</c:v>
                </c:pt>
                <c:pt idx="946">
                  <c:v>0.17248972401644158</c:v>
                </c:pt>
                <c:pt idx="947">
                  <c:v>0.19142689371697005</c:v>
                </c:pt>
                <c:pt idx="948">
                  <c:v>0.19927636351075956</c:v>
                </c:pt>
                <c:pt idx="949">
                  <c:v>0.2323106283029947</c:v>
                </c:pt>
                <c:pt idx="950">
                  <c:v>0.25401972298020792</c:v>
                </c:pt>
                <c:pt idx="951">
                  <c:v>0.25090670443162583</c:v>
                </c:pt>
                <c:pt idx="952">
                  <c:v>0.27844029567199752</c:v>
                </c:pt>
                <c:pt idx="953">
                  <c:v>0.31921608925425721</c:v>
                </c:pt>
                <c:pt idx="954">
                  <c:v>0.36046682325308277</c:v>
                </c:pt>
                <c:pt idx="955">
                  <c:v>0.41745103796069222</c:v>
                </c:pt>
                <c:pt idx="956">
                  <c:v>0.5188896756588719</c:v>
                </c:pt>
                <c:pt idx="957">
                  <c:v>0.54669959586888195</c:v>
                </c:pt>
                <c:pt idx="958">
                  <c:v>0.54304255466132423</c:v>
                </c:pt>
                <c:pt idx="959">
                  <c:v>0.50520275638147216</c:v>
                </c:pt>
                <c:pt idx="960">
                  <c:v>0.47345946599426614</c:v>
                </c:pt>
                <c:pt idx="961">
                  <c:v>0.46752271078719215</c:v>
                </c:pt>
                <c:pt idx="962">
                  <c:v>0.48560930537805258</c:v>
                </c:pt>
                <c:pt idx="963">
                  <c:v>0.49491813754274461</c:v>
                </c:pt>
                <c:pt idx="964">
                  <c:v>0.44423335981485962</c:v>
                </c:pt>
                <c:pt idx="965">
                  <c:v>0.37782805429864252</c:v>
                </c:pt>
                <c:pt idx="966">
                  <c:v>0.34194846464716239</c:v>
                </c:pt>
                <c:pt idx="967">
                  <c:v>0.32969068425961101</c:v>
                </c:pt>
                <c:pt idx="968">
                  <c:v>0.32552847915443334</c:v>
                </c:pt>
                <c:pt idx="969">
                  <c:v>0.30589616938965836</c:v>
                </c:pt>
                <c:pt idx="970">
                  <c:v>0.24613571206521362</c:v>
                </c:pt>
                <c:pt idx="971">
                  <c:v>0.20392214431280437</c:v>
                </c:pt>
                <c:pt idx="972">
                  <c:v>0.20971209975475802</c:v>
                </c:pt>
                <c:pt idx="973">
                  <c:v>0.2347457773479327</c:v>
                </c:pt>
                <c:pt idx="974">
                  <c:v>0.21327847051915305</c:v>
                </c:pt>
                <c:pt idx="975">
                  <c:v>0.17327121688370004</c:v>
                </c:pt>
                <c:pt idx="976">
                  <c:v>0.11801405823633035</c:v>
                </c:pt>
                <c:pt idx="977">
                  <c:v>8.4142171254878925E-2</c:v>
                </c:pt>
                <c:pt idx="978">
                  <c:v>7.4578598321301509E-2</c:v>
                </c:pt>
                <c:pt idx="979">
                  <c:v>6.3957203550827263E-2</c:v>
                </c:pt>
                <c:pt idx="980">
                  <c:v>6.7376774550101895E-2</c:v>
                </c:pt>
                <c:pt idx="981">
                  <c:v>6.6526199440433836E-2</c:v>
                </c:pt>
                <c:pt idx="982">
                  <c:v>6.5593589167904393E-2</c:v>
                </c:pt>
                <c:pt idx="983">
                  <c:v>6.5895823978446344E-2</c:v>
                </c:pt>
                <c:pt idx="984">
                  <c:v>6.7817173845463027E-2</c:v>
                </c:pt>
                <c:pt idx="985">
                  <c:v>6.4315567683326996E-2</c:v>
                </c:pt>
                <c:pt idx="986">
                  <c:v>7.3723705571482848E-2</c:v>
                </c:pt>
                <c:pt idx="987">
                  <c:v>7.572709060136093E-2</c:v>
                </c:pt>
                <c:pt idx="988">
                  <c:v>6.3749956823598491E-2</c:v>
                </c:pt>
                <c:pt idx="989">
                  <c:v>6.5831059376187342E-2</c:v>
                </c:pt>
                <c:pt idx="990">
                  <c:v>7.3421470760940896E-2</c:v>
                </c:pt>
                <c:pt idx="991">
                  <c:v>7.080066318952713E-2</c:v>
                </c:pt>
                <c:pt idx="992">
                  <c:v>7.4729715726572485E-2</c:v>
                </c:pt>
                <c:pt idx="993">
                  <c:v>8.2795067527891952E-2</c:v>
                </c:pt>
                <c:pt idx="994">
                  <c:v>8.297640841421712E-2</c:v>
                </c:pt>
                <c:pt idx="995">
                  <c:v>7.8909191392352598E-2</c:v>
                </c:pt>
                <c:pt idx="996">
                  <c:v>7.3814376014645439E-2</c:v>
                </c:pt>
                <c:pt idx="997">
                  <c:v>7.5968878449794469E-2</c:v>
                </c:pt>
                <c:pt idx="998">
                  <c:v>7.2078684674104512E-2</c:v>
                </c:pt>
                <c:pt idx="999">
                  <c:v>6.4220579600013816E-2</c:v>
                </c:pt>
                <c:pt idx="1000">
                  <c:v>6.1655901350557832E-2</c:v>
                </c:pt>
                <c:pt idx="1001">
                  <c:v>6.8715242996787676E-2</c:v>
                </c:pt>
                <c:pt idx="1002">
                  <c:v>6.5939000379952331E-2</c:v>
                </c:pt>
                <c:pt idx="1003">
                  <c:v>6.952695934510035E-2</c:v>
                </c:pt>
                <c:pt idx="1004">
                  <c:v>8.4915028841836215E-2</c:v>
                </c:pt>
                <c:pt idx="1005">
                  <c:v>8.6620496701322922E-2</c:v>
                </c:pt>
                <c:pt idx="1006">
                  <c:v>8.687091983005768E-2</c:v>
                </c:pt>
                <c:pt idx="1007">
                  <c:v>0.10090325031950538</c:v>
                </c:pt>
                <c:pt idx="1008">
                  <c:v>0.10401626886808746</c:v>
                </c:pt>
                <c:pt idx="1009">
                  <c:v>0.10361904597423231</c:v>
                </c:pt>
                <c:pt idx="1010">
                  <c:v>0.10759127491278367</c:v>
                </c:pt>
                <c:pt idx="1011">
                  <c:v>0.10098096784221616</c:v>
                </c:pt>
                <c:pt idx="1012">
                  <c:v>8.7216331042105619E-2</c:v>
                </c:pt>
                <c:pt idx="1013">
                  <c:v>8.7285413284515223E-2</c:v>
                </c:pt>
                <c:pt idx="1014">
                  <c:v>8.9936444336983168E-2</c:v>
                </c:pt>
                <c:pt idx="1015">
                  <c:v>0.10203015439881179</c:v>
                </c:pt>
                <c:pt idx="1016">
                  <c:v>0.10680546440537458</c:v>
                </c:pt>
                <c:pt idx="1017">
                  <c:v>0.10956875410175813</c:v>
                </c:pt>
                <c:pt idx="1018">
                  <c:v>0.13129511933957375</c:v>
                </c:pt>
                <c:pt idx="1019">
                  <c:v>0.12309160305343511</c:v>
                </c:pt>
                <c:pt idx="1020">
                  <c:v>0.13211978860833823</c:v>
                </c:pt>
                <c:pt idx="1021">
                  <c:v>0.13422247936168008</c:v>
                </c:pt>
                <c:pt idx="1022">
                  <c:v>0.12517702324617458</c:v>
                </c:pt>
                <c:pt idx="1023">
                  <c:v>0.1001217574522469</c:v>
                </c:pt>
                <c:pt idx="1024">
                  <c:v>9.1205830541259358E-2</c:v>
                </c:pt>
                <c:pt idx="1025">
                  <c:v>7.9902248626990427E-2</c:v>
                </c:pt>
                <c:pt idx="1026">
                  <c:v>7.0999274636454696E-2</c:v>
                </c:pt>
                <c:pt idx="1027">
                  <c:v>7.7177817691962275E-2</c:v>
                </c:pt>
                <c:pt idx="1028">
                  <c:v>8.3740630720873191E-2</c:v>
                </c:pt>
                <c:pt idx="1029">
                  <c:v>8.49754758039446E-2</c:v>
                </c:pt>
                <c:pt idx="1030">
                  <c:v>9.2976063003005066E-2</c:v>
                </c:pt>
                <c:pt idx="1031">
                  <c:v>0.1049661497012193</c:v>
                </c:pt>
                <c:pt idx="1032">
                  <c:v>0.11641653138060862</c:v>
                </c:pt>
                <c:pt idx="1033">
                  <c:v>0.1304488618700563</c:v>
                </c:pt>
                <c:pt idx="1034">
                  <c:v>0.15272788504714863</c:v>
                </c:pt>
                <c:pt idx="1035">
                  <c:v>0.17982107699215918</c:v>
                </c:pt>
                <c:pt idx="1036">
                  <c:v>0.18447981071465577</c:v>
                </c:pt>
                <c:pt idx="1037">
                  <c:v>0.16785689613484855</c:v>
                </c:pt>
                <c:pt idx="1038">
                  <c:v>0.18619391385444373</c:v>
                </c:pt>
                <c:pt idx="1039">
                  <c:v>0.19760975441262824</c:v>
                </c:pt>
                <c:pt idx="1040">
                  <c:v>0.23098943041691133</c:v>
                </c:pt>
                <c:pt idx="1041">
                  <c:v>0.21475510345065799</c:v>
                </c:pt>
                <c:pt idx="1042">
                  <c:v>0.22921488031501502</c:v>
                </c:pt>
                <c:pt idx="1043">
                  <c:v>0.25255172532900416</c:v>
                </c:pt>
                <c:pt idx="1044">
                  <c:v>0.25134278608683636</c:v>
                </c:pt>
                <c:pt idx="1045">
                  <c:v>0.27700683914199853</c:v>
                </c:pt>
                <c:pt idx="1046">
                  <c:v>0.33116299955096545</c:v>
                </c:pt>
                <c:pt idx="1047">
                  <c:v>0.37840661807882281</c:v>
                </c:pt>
                <c:pt idx="1048">
                  <c:v>0.38219318849089845</c:v>
                </c:pt>
                <c:pt idx="1049">
                  <c:v>0.40397136541052125</c:v>
                </c:pt>
                <c:pt idx="1050">
                  <c:v>0.39436029843528719</c:v>
                </c:pt>
                <c:pt idx="1051">
                  <c:v>0.38175710683568792</c:v>
                </c:pt>
                <c:pt idx="1052">
                  <c:v>0.38871714275845393</c:v>
                </c:pt>
                <c:pt idx="1053">
                  <c:v>0.39338451176125178</c:v>
                </c:pt>
                <c:pt idx="1054">
                  <c:v>0.46562294912092844</c:v>
                </c:pt>
                <c:pt idx="1055">
                  <c:v>0.56211357120652139</c:v>
                </c:pt>
                <c:pt idx="1056">
                  <c:v>0.61674467203205408</c:v>
                </c:pt>
                <c:pt idx="1057">
                  <c:v>0.64735674069980309</c:v>
                </c:pt>
                <c:pt idx="1058">
                  <c:v>0.71958222513902803</c:v>
                </c:pt>
                <c:pt idx="1059">
                  <c:v>0.73859711236226722</c:v>
                </c:pt>
                <c:pt idx="1060">
                  <c:v>0.7699734033366723</c:v>
                </c:pt>
                <c:pt idx="1061">
                  <c:v>0.76481814099685674</c:v>
                </c:pt>
                <c:pt idx="1062">
                  <c:v>0.77382905599115748</c:v>
                </c:pt>
                <c:pt idx="1063">
                  <c:v>0.74857517875030222</c:v>
                </c:pt>
                <c:pt idx="1064">
                  <c:v>0.67141463161894233</c:v>
                </c:pt>
                <c:pt idx="1065">
                  <c:v>0.61786725847121005</c:v>
                </c:pt>
                <c:pt idx="1066">
                  <c:v>0.57387482297675374</c:v>
                </c:pt>
                <c:pt idx="1067">
                  <c:v>0.50644191910469416</c:v>
                </c:pt>
                <c:pt idx="1068">
                  <c:v>0.45602051742599564</c:v>
                </c:pt>
                <c:pt idx="1069">
                  <c:v>0.4064971848986218</c:v>
                </c:pt>
                <c:pt idx="1070">
                  <c:v>0.37569945770439706</c:v>
                </c:pt>
                <c:pt idx="1071">
                  <c:v>0.35773807467790408</c:v>
                </c:pt>
                <c:pt idx="1072">
                  <c:v>0.36275517253290041</c:v>
                </c:pt>
                <c:pt idx="1073">
                  <c:v>0.32077475734862354</c:v>
                </c:pt>
                <c:pt idx="1074">
                  <c:v>0.27936858830437633</c:v>
                </c:pt>
                <c:pt idx="1075">
                  <c:v>0.27439034921073541</c:v>
                </c:pt>
                <c:pt idx="1076">
                  <c:v>0.23396860212082485</c:v>
                </c:pt>
                <c:pt idx="1077">
                  <c:v>0.23930952298711616</c:v>
                </c:pt>
                <c:pt idx="1078">
                  <c:v>0.2251865220545059</c:v>
                </c:pt>
                <c:pt idx="1079">
                  <c:v>0.23467669510552314</c:v>
                </c:pt>
                <c:pt idx="1080">
                  <c:v>0.22260457324444752</c:v>
                </c:pt>
                <c:pt idx="1081">
                  <c:v>0.24555714828503331</c:v>
                </c:pt>
                <c:pt idx="1082">
                  <c:v>0.28900124348036338</c:v>
                </c:pt>
                <c:pt idx="1083">
                  <c:v>0.30508013540119516</c:v>
                </c:pt>
                <c:pt idx="1084">
                  <c:v>0.33393492452765017</c:v>
                </c:pt>
                <c:pt idx="1085">
                  <c:v>0.33714724879969604</c:v>
                </c:pt>
                <c:pt idx="1086">
                  <c:v>0.31794238540983044</c:v>
                </c:pt>
                <c:pt idx="1087">
                  <c:v>0.35024696901661428</c:v>
                </c:pt>
                <c:pt idx="1088">
                  <c:v>0.33947445684086902</c:v>
                </c:pt>
                <c:pt idx="1089">
                  <c:v>0.35102846188387277</c:v>
                </c:pt>
                <c:pt idx="1090">
                  <c:v>0.37863545300680457</c:v>
                </c:pt>
                <c:pt idx="1091">
                  <c:v>0.40312079030085318</c:v>
                </c:pt>
                <c:pt idx="1092">
                  <c:v>0.46115850920520884</c:v>
                </c:pt>
                <c:pt idx="1093">
                  <c:v>0.46763928707125829</c:v>
                </c:pt>
                <c:pt idx="1094">
                  <c:v>0.47575645055438498</c:v>
                </c:pt>
                <c:pt idx="1095">
                  <c:v>0.47661566094435426</c:v>
                </c:pt>
                <c:pt idx="1096">
                  <c:v>0.46281216538288833</c:v>
                </c:pt>
                <c:pt idx="1097">
                  <c:v>0.45352492141894929</c:v>
                </c:pt>
                <c:pt idx="1098">
                  <c:v>0.47555783910745741</c:v>
                </c:pt>
                <c:pt idx="1099">
                  <c:v>0.53124676176988705</c:v>
                </c:pt>
                <c:pt idx="1100">
                  <c:v>0.54150115712756031</c:v>
                </c:pt>
                <c:pt idx="1101">
                  <c:v>0.52088442540844881</c:v>
                </c:pt>
                <c:pt idx="1102">
                  <c:v>0.44706573175365272</c:v>
                </c:pt>
                <c:pt idx="1103">
                  <c:v>0.40506372836862287</c:v>
                </c:pt>
                <c:pt idx="1104">
                  <c:v>0.37399830748506091</c:v>
                </c:pt>
                <c:pt idx="1105">
                  <c:v>0.34085610168906078</c:v>
                </c:pt>
                <c:pt idx="1106">
                  <c:v>0.31921177161410658</c:v>
                </c:pt>
                <c:pt idx="1107">
                  <c:v>0.31934130081862461</c:v>
                </c:pt>
                <c:pt idx="1108">
                  <c:v>0.35061396842941522</c:v>
                </c:pt>
                <c:pt idx="1109">
                  <c:v>0.33278211460744017</c:v>
                </c:pt>
                <c:pt idx="1110">
                  <c:v>0.2879131981624124</c:v>
                </c:pt>
                <c:pt idx="1111">
                  <c:v>0.28055162170564052</c:v>
                </c:pt>
                <c:pt idx="1112">
                  <c:v>0.24424458567925114</c:v>
                </c:pt>
                <c:pt idx="1113">
                  <c:v>0.20994956996304098</c:v>
                </c:pt>
                <c:pt idx="1114">
                  <c:v>0.1517348278125108</c:v>
                </c:pt>
                <c:pt idx="1115">
                  <c:v>0.1170944008842527</c:v>
                </c:pt>
                <c:pt idx="1116">
                  <c:v>9.6637421850713279E-2</c:v>
                </c:pt>
                <c:pt idx="1117">
                  <c:v>8.4250112258643928E-2</c:v>
                </c:pt>
                <c:pt idx="1118">
                  <c:v>9.2276605298607997E-2</c:v>
                </c:pt>
                <c:pt idx="1119">
                  <c:v>0.10528997271251424</c:v>
                </c:pt>
                <c:pt idx="1120">
                  <c:v>9.4327484370142656E-2</c:v>
                </c:pt>
                <c:pt idx="1121">
                  <c:v>9.0260267348278134E-2</c:v>
                </c:pt>
                <c:pt idx="1122">
                  <c:v>7.932800248696073E-2</c:v>
                </c:pt>
                <c:pt idx="1123">
                  <c:v>8.0131083554972199E-2</c:v>
                </c:pt>
                <c:pt idx="1124">
                  <c:v>7.9979966149701223E-2</c:v>
                </c:pt>
                <c:pt idx="1125">
                  <c:v>7.9362543608165526E-2</c:v>
                </c:pt>
                <c:pt idx="1126">
                  <c:v>7.9345273047563114E-2</c:v>
                </c:pt>
                <c:pt idx="1127">
                  <c:v>7.416410486684398E-2</c:v>
                </c:pt>
                <c:pt idx="1128">
                  <c:v>8.0688059134399498E-2</c:v>
                </c:pt>
                <c:pt idx="1129">
                  <c:v>8.7358813167075403E-2</c:v>
                </c:pt>
                <c:pt idx="1130">
                  <c:v>9.4733342544298979E-2</c:v>
                </c:pt>
                <c:pt idx="1131">
                  <c:v>0.10232375392905255</c:v>
                </c:pt>
                <c:pt idx="1132">
                  <c:v>0.11273790197229802</c:v>
                </c:pt>
                <c:pt idx="1133">
                  <c:v>0.1146981106006701</c:v>
                </c:pt>
                <c:pt idx="1134">
                  <c:v>0.10059669786881281</c:v>
                </c:pt>
                <c:pt idx="1135">
                  <c:v>0.10835117957928914</c:v>
                </c:pt>
                <c:pt idx="1136">
                  <c:v>0.11083382266588374</c:v>
                </c:pt>
                <c:pt idx="1137">
                  <c:v>8.6646402542226525E-2</c:v>
                </c:pt>
                <c:pt idx="1138">
                  <c:v>8.3149114020241097E-2</c:v>
                </c:pt>
                <c:pt idx="1139">
                  <c:v>8.6991813754274463E-2</c:v>
                </c:pt>
                <c:pt idx="1140">
                  <c:v>0.10387810438326828</c:v>
                </c:pt>
                <c:pt idx="1141">
                  <c:v>0.11843718697108908</c:v>
                </c:pt>
                <c:pt idx="1142">
                  <c:v>0.1171203067251563</c:v>
                </c:pt>
                <c:pt idx="1143">
                  <c:v>0.11396842941521881</c:v>
                </c:pt>
                <c:pt idx="1144">
                  <c:v>0.11691305999792753</c:v>
                </c:pt>
                <c:pt idx="1145">
                  <c:v>0.11752616489931263</c:v>
                </c:pt>
                <c:pt idx="1146">
                  <c:v>0.11945183240647991</c:v>
                </c:pt>
                <c:pt idx="1147">
                  <c:v>0.11578183827847051</c:v>
                </c:pt>
                <c:pt idx="1148">
                  <c:v>0.11560913267244655</c:v>
                </c:pt>
                <c:pt idx="1149">
                  <c:v>0.13156281302891093</c:v>
                </c:pt>
                <c:pt idx="1150">
                  <c:v>0.1195381852094919</c:v>
                </c:pt>
                <c:pt idx="1151">
                  <c:v>0.11358847708196608</c:v>
                </c:pt>
                <c:pt idx="1152">
                  <c:v>0.10865341438983109</c:v>
                </c:pt>
                <c:pt idx="1153">
                  <c:v>0.10466391489067735</c:v>
                </c:pt>
                <c:pt idx="1154">
                  <c:v>0.10970260094642673</c:v>
                </c:pt>
                <c:pt idx="1155">
                  <c:v>0.12497841179924701</c:v>
                </c:pt>
                <c:pt idx="1156">
                  <c:v>0.14597077821146073</c:v>
                </c:pt>
                <c:pt idx="1157">
                  <c:v>0.14924354944561502</c:v>
                </c:pt>
                <c:pt idx="1158">
                  <c:v>0.13364391558149977</c:v>
                </c:pt>
                <c:pt idx="1159">
                  <c:v>0.13074677904044765</c:v>
                </c:pt>
                <c:pt idx="1160">
                  <c:v>0.12923128734758729</c:v>
                </c:pt>
                <c:pt idx="1161">
                  <c:v>0.10676660564401921</c:v>
                </c:pt>
                <c:pt idx="1162">
                  <c:v>9.3830955752823728E-2</c:v>
                </c:pt>
                <c:pt idx="1163">
                  <c:v>0.11167576249525059</c:v>
                </c:pt>
                <c:pt idx="1164">
                  <c:v>0.13218023557044661</c:v>
                </c:pt>
                <c:pt idx="1165">
                  <c:v>0.15344029567199749</c:v>
                </c:pt>
                <c:pt idx="1166">
                  <c:v>0.17261061794065835</c:v>
                </c:pt>
                <c:pt idx="1167">
                  <c:v>0.21376204621602016</c:v>
                </c:pt>
                <c:pt idx="1168">
                  <c:v>0.25901091499430068</c:v>
                </c:pt>
                <c:pt idx="1169">
                  <c:v>0.30188076404960107</c:v>
                </c:pt>
                <c:pt idx="1170">
                  <c:v>0.31550723636489236</c:v>
                </c:pt>
                <c:pt idx="1171">
                  <c:v>0.32505785637801804</c:v>
                </c:pt>
                <c:pt idx="1172">
                  <c:v>0.37503454112120482</c:v>
                </c:pt>
                <c:pt idx="1173">
                  <c:v>0.42969154778764118</c:v>
                </c:pt>
                <c:pt idx="1174">
                  <c:v>0.48691755034368417</c:v>
                </c:pt>
                <c:pt idx="1175">
                  <c:v>0.52305188076404963</c:v>
                </c:pt>
                <c:pt idx="1176">
                  <c:v>0.52656643984663742</c:v>
                </c:pt>
                <c:pt idx="1177">
                  <c:v>0.52760267348278123</c:v>
                </c:pt>
                <c:pt idx="1178">
                  <c:v>0.5467859486718939</c:v>
                </c:pt>
                <c:pt idx="1179">
                  <c:v>0.54581016199785848</c:v>
                </c:pt>
                <c:pt idx="1180">
                  <c:v>0.52959742323235814</c:v>
                </c:pt>
                <c:pt idx="1181">
                  <c:v>0.51935166315498604</c:v>
                </c:pt>
                <c:pt idx="1182">
                  <c:v>0.48195658181064555</c:v>
                </c:pt>
                <c:pt idx="1183">
                  <c:v>0.39135090325031952</c:v>
                </c:pt>
                <c:pt idx="1184">
                  <c:v>0.32630565438154124</c:v>
                </c:pt>
                <c:pt idx="1185">
                  <c:v>0.28852630306379745</c:v>
                </c:pt>
                <c:pt idx="1186">
                  <c:v>0.28568097820455252</c:v>
                </c:pt>
                <c:pt idx="1187">
                  <c:v>0.30275292736002213</c:v>
                </c:pt>
                <c:pt idx="1188">
                  <c:v>0.34663742185071328</c:v>
                </c:pt>
                <c:pt idx="1189">
                  <c:v>0.36894666850885977</c:v>
                </c:pt>
                <c:pt idx="1190">
                  <c:v>0.40658785534178438</c:v>
                </c:pt>
                <c:pt idx="1191">
                  <c:v>0.42572363648924044</c:v>
                </c:pt>
                <c:pt idx="1192">
                  <c:v>0.45171583019584816</c:v>
                </c:pt>
                <c:pt idx="1193">
                  <c:v>0.49984024731442778</c:v>
                </c:pt>
                <c:pt idx="1194">
                  <c:v>0.54476529308141342</c:v>
                </c:pt>
                <c:pt idx="1195">
                  <c:v>0.59194846464716244</c:v>
                </c:pt>
                <c:pt idx="1196">
                  <c:v>0.61203844426790088</c:v>
                </c:pt>
                <c:pt idx="1197">
                  <c:v>0.60861455562847577</c:v>
                </c:pt>
                <c:pt idx="1198">
                  <c:v>0.60025560429691549</c:v>
                </c:pt>
                <c:pt idx="1199">
                  <c:v>0.58890021070083931</c:v>
                </c:pt>
                <c:pt idx="1200">
                  <c:v>0.5873113191254189</c:v>
                </c:pt>
                <c:pt idx="1201">
                  <c:v>0.58470778211460739</c:v>
                </c:pt>
                <c:pt idx="1202">
                  <c:v>0.57306310662844118</c:v>
                </c:pt>
                <c:pt idx="1203">
                  <c:v>0.57745846430175118</c:v>
                </c:pt>
                <c:pt idx="1204">
                  <c:v>0.57270906013609202</c:v>
                </c:pt>
                <c:pt idx="1205">
                  <c:v>0.55574505198438739</c:v>
                </c:pt>
                <c:pt idx="1206">
                  <c:v>0.56669890504645781</c:v>
                </c:pt>
                <c:pt idx="1207">
                  <c:v>0.60444371524299678</c:v>
                </c:pt>
                <c:pt idx="1208">
                  <c:v>0.64874702082829605</c:v>
                </c:pt>
                <c:pt idx="1209">
                  <c:v>0.68988549618320605</c:v>
                </c:pt>
                <c:pt idx="1210">
                  <c:v>0.71899070843839585</c:v>
                </c:pt>
                <c:pt idx="1211">
                  <c:v>0.72248367932023072</c:v>
                </c:pt>
                <c:pt idx="1212">
                  <c:v>0.67615971814445097</c:v>
                </c:pt>
                <c:pt idx="1213">
                  <c:v>0.6716305136264723</c:v>
                </c:pt>
                <c:pt idx="1214">
                  <c:v>0.71636990086698216</c:v>
                </c:pt>
                <c:pt idx="1215">
                  <c:v>0.67231701841041758</c:v>
                </c:pt>
                <c:pt idx="1216">
                  <c:v>0.69435425373907644</c:v>
                </c:pt>
                <c:pt idx="1217">
                  <c:v>0.75994352526683007</c:v>
                </c:pt>
                <c:pt idx="1218">
                  <c:v>0.78151013781907352</c:v>
                </c:pt>
                <c:pt idx="1219">
                  <c:v>0.76273272080411725</c:v>
                </c:pt>
                <c:pt idx="1220">
                  <c:v>0.66318089185174955</c:v>
                </c:pt>
                <c:pt idx="1221">
                  <c:v>0.54740768885358015</c:v>
                </c:pt>
                <c:pt idx="1222">
                  <c:v>0.4417982107699216</c:v>
                </c:pt>
                <c:pt idx="1223">
                  <c:v>0.36549687402853098</c:v>
                </c:pt>
                <c:pt idx="1224">
                  <c:v>0.33653414389831093</c:v>
                </c:pt>
                <c:pt idx="1225">
                  <c:v>0.29960536769023527</c:v>
                </c:pt>
                <c:pt idx="1226">
                  <c:v>0.28408345134883078</c:v>
                </c:pt>
                <c:pt idx="1227">
                  <c:v>0.26613070360263891</c:v>
                </c:pt>
                <c:pt idx="1228">
                  <c:v>0.23124848882594728</c:v>
                </c:pt>
                <c:pt idx="1229">
                  <c:v>0.18421211702531864</c:v>
                </c:pt>
                <c:pt idx="1230">
                  <c:v>0.14877724430935027</c:v>
                </c:pt>
                <c:pt idx="1231">
                  <c:v>0.128566370764395</c:v>
                </c:pt>
                <c:pt idx="1232">
                  <c:v>0.11490535732789886</c:v>
                </c:pt>
                <c:pt idx="1233">
                  <c:v>0.12667956201858313</c:v>
                </c:pt>
                <c:pt idx="1234">
                  <c:v>0.15035750060446962</c:v>
                </c:pt>
                <c:pt idx="1235">
                  <c:v>0.19320576145901694</c:v>
                </c:pt>
                <c:pt idx="1236">
                  <c:v>0.21689665296535524</c:v>
                </c:pt>
                <c:pt idx="1237">
                  <c:v>0.23628717488169665</c:v>
                </c:pt>
                <c:pt idx="1238">
                  <c:v>0.24310472867949293</c:v>
                </c:pt>
                <c:pt idx="1239">
                  <c:v>0.2354365997720286</c:v>
                </c:pt>
                <c:pt idx="1240">
                  <c:v>0.20709560982349487</c:v>
                </c:pt>
                <c:pt idx="1241">
                  <c:v>0.18619391385444373</c:v>
                </c:pt>
                <c:pt idx="1242">
                  <c:v>0.19019204863389863</c:v>
                </c:pt>
                <c:pt idx="1243">
                  <c:v>0.20126679562018585</c:v>
                </c:pt>
                <c:pt idx="1244">
                  <c:v>0.20197488860488413</c:v>
                </c:pt>
                <c:pt idx="1245">
                  <c:v>0.2171772995751442</c:v>
                </c:pt>
                <c:pt idx="1246">
                  <c:v>0.25026337604918658</c:v>
                </c:pt>
                <c:pt idx="1247">
                  <c:v>0.26134675831577492</c:v>
                </c:pt>
                <c:pt idx="1248">
                  <c:v>0.23117508894338709</c:v>
                </c:pt>
                <c:pt idx="1249">
                  <c:v>0.21766951055231254</c:v>
                </c:pt>
                <c:pt idx="1250">
                  <c:v>0.20730285655072361</c:v>
                </c:pt>
                <c:pt idx="1251">
                  <c:v>0.18646592518393146</c:v>
                </c:pt>
                <c:pt idx="1252">
                  <c:v>0.18126316880245932</c:v>
                </c:pt>
                <c:pt idx="1253">
                  <c:v>0.19931953991226556</c:v>
                </c:pt>
                <c:pt idx="1254">
                  <c:v>0.20052847915443336</c:v>
                </c:pt>
                <c:pt idx="1255">
                  <c:v>0.20220372353286586</c:v>
                </c:pt>
                <c:pt idx="1256">
                  <c:v>0.21467738592794719</c:v>
                </c:pt>
                <c:pt idx="1257">
                  <c:v>0.23275534523850644</c:v>
                </c:pt>
                <c:pt idx="1258">
                  <c:v>0.26135971123622675</c:v>
                </c:pt>
                <c:pt idx="1259">
                  <c:v>0.30212255189803461</c:v>
                </c:pt>
                <c:pt idx="1260">
                  <c:v>0.35995302407516144</c:v>
                </c:pt>
                <c:pt idx="1261">
                  <c:v>0.38697713377776238</c:v>
                </c:pt>
                <c:pt idx="1262">
                  <c:v>0.40324600186522053</c:v>
                </c:pt>
                <c:pt idx="1263">
                  <c:v>0.42867690235225031</c:v>
                </c:pt>
                <c:pt idx="1264">
                  <c:v>0.43998048426651931</c:v>
                </c:pt>
                <c:pt idx="1265">
                  <c:v>0.43600825532796794</c:v>
                </c:pt>
                <c:pt idx="1266">
                  <c:v>0.48999602777106144</c:v>
                </c:pt>
                <c:pt idx="1267">
                  <c:v>0.51901056958308867</c:v>
                </c:pt>
                <c:pt idx="1268">
                  <c:v>0.49702514593623703</c:v>
                </c:pt>
                <c:pt idx="1269">
                  <c:v>0.54296483713861354</c:v>
                </c:pt>
                <c:pt idx="1270">
                  <c:v>0.54967013229249428</c:v>
                </c:pt>
                <c:pt idx="1271">
                  <c:v>0.52308642188525434</c:v>
                </c:pt>
                <c:pt idx="1272">
                  <c:v>0.48818261890780973</c:v>
                </c:pt>
                <c:pt idx="1273">
                  <c:v>0.43060256985941758</c:v>
                </c:pt>
                <c:pt idx="1274">
                  <c:v>0.388242202341888</c:v>
                </c:pt>
                <c:pt idx="1275">
                  <c:v>0.35829073261718075</c:v>
                </c:pt>
                <c:pt idx="1276">
                  <c:v>0.29995941418258437</c:v>
                </c:pt>
                <c:pt idx="1277">
                  <c:v>0.24376964526268524</c:v>
                </c:pt>
                <c:pt idx="1278">
                  <c:v>0.22513039273254812</c:v>
                </c:pt>
                <c:pt idx="1279">
                  <c:v>0.1819496735864046</c:v>
                </c:pt>
                <c:pt idx="1280">
                  <c:v>0.1627491278366896</c:v>
                </c:pt>
                <c:pt idx="1281">
                  <c:v>0.15883734586024661</c:v>
                </c:pt>
                <c:pt idx="1282">
                  <c:v>0.15163120444889641</c:v>
                </c:pt>
                <c:pt idx="1283">
                  <c:v>0.17358208697454319</c:v>
                </c:pt>
                <c:pt idx="1284">
                  <c:v>0.21223791924285862</c:v>
                </c:pt>
                <c:pt idx="1285">
                  <c:v>0.22127905771821352</c:v>
                </c:pt>
                <c:pt idx="1286">
                  <c:v>0.23917135850229698</c:v>
                </c:pt>
                <c:pt idx="1287">
                  <c:v>0.22282909053227867</c:v>
                </c:pt>
                <c:pt idx="1288">
                  <c:v>0.21500984421954336</c:v>
                </c:pt>
                <c:pt idx="1289">
                  <c:v>0.21978947186625677</c:v>
                </c:pt>
                <c:pt idx="1290">
                  <c:v>0.2189388967565887</c:v>
                </c:pt>
                <c:pt idx="1291">
                  <c:v>0.22238005595661636</c:v>
                </c:pt>
                <c:pt idx="1292">
                  <c:v>0.21004455804635419</c:v>
                </c:pt>
                <c:pt idx="1293">
                  <c:v>0.20965597043280024</c:v>
                </c:pt>
                <c:pt idx="1294">
                  <c:v>0.21446582156056784</c:v>
                </c:pt>
                <c:pt idx="1295">
                  <c:v>0.21607198369659078</c:v>
                </c:pt>
                <c:pt idx="1296">
                  <c:v>0.22635228489516768</c:v>
                </c:pt>
                <c:pt idx="1297">
                  <c:v>0.23585109322648612</c:v>
                </c:pt>
                <c:pt idx="1298">
                  <c:v>0.2269912956374564</c:v>
                </c:pt>
                <c:pt idx="1299">
                  <c:v>0.22078684674104523</c:v>
                </c:pt>
                <c:pt idx="1300">
                  <c:v>0.2075748678802114</c:v>
                </c:pt>
                <c:pt idx="1301">
                  <c:v>0.19683689682567096</c:v>
                </c:pt>
                <c:pt idx="1302">
                  <c:v>0.194121101170944</c:v>
                </c:pt>
                <c:pt idx="1303">
                  <c:v>0.18013626472315289</c:v>
                </c:pt>
                <c:pt idx="1304">
                  <c:v>0.19492418223895547</c:v>
                </c:pt>
                <c:pt idx="1305">
                  <c:v>0.21335618804186382</c:v>
                </c:pt>
                <c:pt idx="1306">
                  <c:v>0.19500621740181687</c:v>
                </c:pt>
                <c:pt idx="1307">
                  <c:v>0.19046405996338642</c:v>
                </c:pt>
                <c:pt idx="1308">
                  <c:v>0.16818071914614346</c:v>
                </c:pt>
                <c:pt idx="1309">
                  <c:v>0.14311681807191459</c:v>
                </c:pt>
                <c:pt idx="1310">
                  <c:v>0.12010811370937101</c:v>
                </c:pt>
                <c:pt idx="1311">
                  <c:v>0.10708179337501295</c:v>
                </c:pt>
                <c:pt idx="1312">
                  <c:v>9.2803357396981104E-2</c:v>
                </c:pt>
                <c:pt idx="1313">
                  <c:v>9.1840523643397468E-2</c:v>
                </c:pt>
                <c:pt idx="1314">
                  <c:v>9.8848053607820105E-2</c:v>
                </c:pt>
                <c:pt idx="1315">
                  <c:v>0.11658491934648198</c:v>
                </c:pt>
                <c:pt idx="1316">
                  <c:v>0.1305611205139719</c:v>
                </c:pt>
                <c:pt idx="1317">
                  <c:v>0.14391558149977549</c:v>
                </c:pt>
                <c:pt idx="1318">
                  <c:v>0.15869486373527686</c:v>
                </c:pt>
                <c:pt idx="1319">
                  <c:v>0.19166436392525299</c:v>
                </c:pt>
                <c:pt idx="1320">
                  <c:v>0.21133985009153397</c:v>
                </c:pt>
                <c:pt idx="1321">
                  <c:v>0.22913716279230423</c:v>
                </c:pt>
                <c:pt idx="1322">
                  <c:v>0.2366369037338952</c:v>
                </c:pt>
                <c:pt idx="1323">
                  <c:v>0.22854996373182271</c:v>
                </c:pt>
                <c:pt idx="1324">
                  <c:v>0.21700459396912022</c:v>
                </c:pt>
                <c:pt idx="1325">
                  <c:v>0.19806310662844115</c:v>
                </c:pt>
                <c:pt idx="1326">
                  <c:v>0.19153483472073501</c:v>
                </c:pt>
                <c:pt idx="1327">
                  <c:v>0.18733377085420191</c:v>
                </c:pt>
                <c:pt idx="1328">
                  <c:v>0.18070619322303202</c:v>
                </c:pt>
                <c:pt idx="1329">
                  <c:v>0.15799108839072915</c:v>
                </c:pt>
                <c:pt idx="1330">
                  <c:v>0.15008117163483126</c:v>
                </c:pt>
                <c:pt idx="1331">
                  <c:v>0.14312545335221583</c:v>
                </c:pt>
                <c:pt idx="1332">
                  <c:v>0.13882076612206831</c:v>
                </c:pt>
                <c:pt idx="1333">
                  <c:v>0.14151497357604229</c:v>
                </c:pt>
                <c:pt idx="1334">
                  <c:v>0.14116956236399433</c:v>
                </c:pt>
                <c:pt idx="1335">
                  <c:v>0.13720165106559359</c:v>
                </c:pt>
                <c:pt idx="1336">
                  <c:v>0.14033194017477807</c:v>
                </c:pt>
                <c:pt idx="1337">
                  <c:v>0.14603986045387032</c:v>
                </c:pt>
                <c:pt idx="1338">
                  <c:v>0.15257676764187766</c:v>
                </c:pt>
                <c:pt idx="1339">
                  <c:v>0.14236986632586093</c:v>
                </c:pt>
                <c:pt idx="1340">
                  <c:v>0.1488204207108563</c:v>
                </c:pt>
                <c:pt idx="1341">
                  <c:v>0.18348675348001794</c:v>
                </c:pt>
                <c:pt idx="1342">
                  <c:v>0.21696573520776483</c:v>
                </c:pt>
                <c:pt idx="1343">
                  <c:v>0.28184691375082038</c:v>
                </c:pt>
                <c:pt idx="1344">
                  <c:v>0.30988135124866151</c:v>
                </c:pt>
                <c:pt idx="1345">
                  <c:v>0.34178871196159027</c:v>
                </c:pt>
                <c:pt idx="1346">
                  <c:v>0.42334893440641086</c:v>
                </c:pt>
                <c:pt idx="1347">
                  <c:v>0.50995216054713133</c:v>
                </c:pt>
                <c:pt idx="1348">
                  <c:v>0.55671220337812166</c:v>
                </c:pt>
                <c:pt idx="1349">
                  <c:v>0.57640496010500497</c:v>
                </c:pt>
                <c:pt idx="1350">
                  <c:v>0.60922766052986077</c:v>
                </c:pt>
                <c:pt idx="1351">
                  <c:v>0.62848001796138309</c:v>
                </c:pt>
                <c:pt idx="1352">
                  <c:v>0.64414873406790785</c:v>
                </c:pt>
                <c:pt idx="1353">
                  <c:v>0.67518824911056607</c:v>
                </c:pt>
                <c:pt idx="1354">
                  <c:v>0.70627094055473039</c:v>
                </c:pt>
                <c:pt idx="1355">
                  <c:v>0.71772563987427029</c:v>
                </c:pt>
                <c:pt idx="1356">
                  <c:v>0.72123588131670757</c:v>
                </c:pt>
                <c:pt idx="1357">
                  <c:v>0.70347310973714205</c:v>
                </c:pt>
                <c:pt idx="1358">
                  <c:v>0.62952920451797867</c:v>
                </c:pt>
                <c:pt idx="1359">
                  <c:v>0.4985967669510552</c:v>
                </c:pt>
                <c:pt idx="1360">
                  <c:v>0.3564945943145314</c:v>
                </c:pt>
                <c:pt idx="1361">
                  <c:v>0.27676505129356499</c:v>
                </c:pt>
                <c:pt idx="1362">
                  <c:v>0.23187886428793478</c:v>
                </c:pt>
                <c:pt idx="1363">
                  <c:v>0.20356378018030463</c:v>
                </c:pt>
                <c:pt idx="1364">
                  <c:v>0.17904821940520191</c:v>
                </c:pt>
                <c:pt idx="1365">
                  <c:v>0.16395806707885735</c:v>
                </c:pt>
                <c:pt idx="1366">
                  <c:v>0.129805533487617</c:v>
                </c:pt>
                <c:pt idx="1367">
                  <c:v>0.11333373631308072</c:v>
                </c:pt>
                <c:pt idx="1368">
                  <c:v>0.12985734516942421</c:v>
                </c:pt>
                <c:pt idx="1369">
                  <c:v>0.14806915132465198</c:v>
                </c:pt>
                <c:pt idx="1370">
                  <c:v>0.19007115470968186</c:v>
                </c:pt>
                <c:pt idx="1371">
                  <c:v>0.22797571759179303</c:v>
                </c:pt>
                <c:pt idx="1372">
                  <c:v>0.2298625263376049</c:v>
                </c:pt>
                <c:pt idx="1373">
                  <c:v>0.20111567821491486</c:v>
                </c:pt>
                <c:pt idx="1374">
                  <c:v>0.16521881800283236</c:v>
                </c:pt>
                <c:pt idx="1375">
                  <c:v>0.15236952091464889</c:v>
                </c:pt>
                <c:pt idx="1376">
                  <c:v>0.15630289109184484</c:v>
                </c:pt>
                <c:pt idx="1377">
                  <c:v>0.16337086801837589</c:v>
                </c:pt>
                <c:pt idx="1378">
                  <c:v>0.16878518876722737</c:v>
                </c:pt>
                <c:pt idx="1379">
                  <c:v>0.17612085938309555</c:v>
                </c:pt>
                <c:pt idx="1380">
                  <c:v>0.16191150564747331</c:v>
                </c:pt>
                <c:pt idx="1381">
                  <c:v>0.15152326344513142</c:v>
                </c:pt>
                <c:pt idx="1382">
                  <c:v>0.14648457738938206</c:v>
                </c:pt>
                <c:pt idx="1383">
                  <c:v>0.12927446374909329</c:v>
                </c:pt>
                <c:pt idx="1384">
                  <c:v>0.11973679665641947</c:v>
                </c:pt>
                <c:pt idx="1385">
                  <c:v>0.11921004455804635</c:v>
                </c:pt>
                <c:pt idx="1386">
                  <c:v>0.13059566163517666</c:v>
                </c:pt>
                <c:pt idx="1387">
                  <c:v>0.14686884736278538</c:v>
                </c:pt>
                <c:pt idx="1388">
                  <c:v>0.14381627577631168</c:v>
                </c:pt>
                <c:pt idx="1389">
                  <c:v>0.15065973541501157</c:v>
                </c:pt>
                <c:pt idx="1390">
                  <c:v>0.16508497115816378</c:v>
                </c:pt>
                <c:pt idx="1391">
                  <c:v>0.18185036786294084</c:v>
                </c:pt>
                <c:pt idx="1392">
                  <c:v>0.18693223032019621</c:v>
                </c:pt>
                <c:pt idx="1393">
                  <c:v>0.17833580878035302</c:v>
                </c:pt>
                <c:pt idx="1394">
                  <c:v>0.17043452730475631</c:v>
                </c:pt>
                <c:pt idx="1395">
                  <c:v>0.15284446133121479</c:v>
                </c:pt>
                <c:pt idx="1396">
                  <c:v>0.15696349003488652</c:v>
                </c:pt>
                <c:pt idx="1397">
                  <c:v>0.17341369900866982</c:v>
                </c:pt>
                <c:pt idx="1398">
                  <c:v>0.19847328244274812</c:v>
                </c:pt>
                <c:pt idx="1399">
                  <c:v>0.20497996614970121</c:v>
                </c:pt>
                <c:pt idx="1400">
                  <c:v>0.23645124520741945</c:v>
                </c:pt>
                <c:pt idx="1401">
                  <c:v>0.30831404787399397</c:v>
                </c:pt>
                <c:pt idx="1402">
                  <c:v>0.34693102138095405</c:v>
                </c:pt>
                <c:pt idx="1403">
                  <c:v>0.34777296121032086</c:v>
                </c:pt>
                <c:pt idx="1404">
                  <c:v>0.3167593520085662</c:v>
                </c:pt>
                <c:pt idx="1405">
                  <c:v>0.28318538219750611</c:v>
                </c:pt>
                <c:pt idx="1406">
                  <c:v>0.25751701150219336</c:v>
                </c:pt>
                <c:pt idx="1407">
                  <c:v>0.20706970398259128</c:v>
                </c:pt>
                <c:pt idx="1408">
                  <c:v>0.16205398777244309</c:v>
                </c:pt>
                <c:pt idx="1409">
                  <c:v>0.14942920797209078</c:v>
                </c:pt>
                <c:pt idx="1410">
                  <c:v>0.15059928845290318</c:v>
                </c:pt>
                <c:pt idx="1411">
                  <c:v>0.15895823978446341</c:v>
                </c:pt>
                <c:pt idx="1412">
                  <c:v>0.1631420330903941</c:v>
                </c:pt>
                <c:pt idx="1413">
                  <c:v>0.16072847224620909</c:v>
                </c:pt>
                <c:pt idx="1414">
                  <c:v>0.14973144278263273</c:v>
                </c:pt>
                <c:pt idx="1415">
                  <c:v>0.12970622776415322</c:v>
                </c:pt>
                <c:pt idx="1416">
                  <c:v>0.10700407585230216</c:v>
                </c:pt>
                <c:pt idx="1417">
                  <c:v>9.4310213809540258E-2</c:v>
                </c:pt>
                <c:pt idx="1418">
                  <c:v>9.5078753756346931E-2</c:v>
                </c:pt>
                <c:pt idx="1419">
                  <c:v>9.5739352699388616E-2</c:v>
                </c:pt>
                <c:pt idx="1420">
                  <c:v>9.953024075161479E-2</c:v>
                </c:pt>
                <c:pt idx="1421">
                  <c:v>9.4336119650443848E-2</c:v>
                </c:pt>
                <c:pt idx="1422">
                  <c:v>0.10212514248212497</c:v>
                </c:pt>
                <c:pt idx="1423">
                  <c:v>0.10745311042796449</c:v>
                </c:pt>
                <c:pt idx="1424">
                  <c:v>0.13006890953680356</c:v>
                </c:pt>
                <c:pt idx="1425">
                  <c:v>0.12953352215812924</c:v>
                </c:pt>
                <c:pt idx="1426">
                  <c:v>0.13748661531553313</c:v>
                </c:pt>
                <c:pt idx="1427">
                  <c:v>0.12761648993126315</c:v>
                </c:pt>
                <c:pt idx="1428">
                  <c:v>0.13346257469517461</c:v>
                </c:pt>
                <c:pt idx="1429">
                  <c:v>0.13608338226658837</c:v>
                </c:pt>
                <c:pt idx="1430">
                  <c:v>0.13619995855065456</c:v>
                </c:pt>
                <c:pt idx="1431">
                  <c:v>0.14230941936375255</c:v>
                </c:pt>
                <c:pt idx="1432">
                  <c:v>0.14831957445338673</c:v>
                </c:pt>
                <c:pt idx="1433">
                  <c:v>0.14195537287140339</c:v>
                </c:pt>
                <c:pt idx="1434">
                  <c:v>0.15028841836206003</c:v>
                </c:pt>
                <c:pt idx="1435">
                  <c:v>0.15294808469482918</c:v>
                </c:pt>
                <c:pt idx="1436">
                  <c:v>0.16524904148388658</c:v>
                </c:pt>
                <c:pt idx="1437">
                  <c:v>0.19436288901937757</c:v>
                </c:pt>
                <c:pt idx="1438">
                  <c:v>0.2269912956374564</c:v>
                </c:pt>
                <c:pt idx="1439">
                  <c:v>0.25506459189665298</c:v>
                </c:pt>
                <c:pt idx="1440">
                  <c:v>0.2591318089185175</c:v>
                </c:pt>
                <c:pt idx="1441">
                  <c:v>0.26949846292010637</c:v>
                </c:pt>
                <c:pt idx="1442">
                  <c:v>0.2445209146488895</c:v>
                </c:pt>
                <c:pt idx="1443">
                  <c:v>0.23291941556422921</c:v>
                </c:pt>
                <c:pt idx="1444">
                  <c:v>0.20999274636454701</c:v>
                </c:pt>
                <c:pt idx="1445">
                  <c:v>0.2025275465441608</c:v>
                </c:pt>
                <c:pt idx="1446">
                  <c:v>0.19379727815964906</c:v>
                </c:pt>
                <c:pt idx="1447">
                  <c:v>0.18052485233670684</c:v>
                </c:pt>
                <c:pt idx="1448">
                  <c:v>0.18217850851438638</c:v>
                </c:pt>
                <c:pt idx="1449">
                  <c:v>0.19924614002970537</c:v>
                </c:pt>
                <c:pt idx="1450">
                  <c:v>0.24517287831162998</c:v>
                </c:pt>
                <c:pt idx="1451">
                  <c:v>0.27666574557010121</c:v>
                </c:pt>
                <c:pt idx="1452">
                  <c:v>0.32381005837449484</c:v>
                </c:pt>
                <c:pt idx="1453">
                  <c:v>0.36549687402853098</c:v>
                </c:pt>
                <c:pt idx="1454">
                  <c:v>0.36808745811889049</c:v>
                </c:pt>
                <c:pt idx="1455">
                  <c:v>0.3791967462263825</c:v>
                </c:pt>
                <c:pt idx="1456">
                  <c:v>0.38057407343442368</c:v>
                </c:pt>
                <c:pt idx="1457">
                  <c:v>0.37255621567476083</c:v>
                </c:pt>
                <c:pt idx="1458">
                  <c:v>0.36433974646817036</c:v>
                </c:pt>
                <c:pt idx="1459">
                  <c:v>0.34057113743912126</c:v>
                </c:pt>
                <c:pt idx="1460">
                  <c:v>0.30964819868052917</c:v>
                </c:pt>
                <c:pt idx="1461">
                  <c:v>0.29953628544782562</c:v>
                </c:pt>
                <c:pt idx="1462">
                  <c:v>0.31287779351317746</c:v>
                </c:pt>
                <c:pt idx="1463">
                  <c:v>0.31936720665952817</c:v>
                </c:pt>
                <c:pt idx="1464">
                  <c:v>0.3612871748816967</c:v>
                </c:pt>
                <c:pt idx="1465">
                  <c:v>0.40955407412524608</c:v>
                </c:pt>
                <c:pt idx="1466">
                  <c:v>0.4617327553452385</c:v>
                </c:pt>
                <c:pt idx="1467">
                  <c:v>0.51481382335670611</c:v>
                </c:pt>
                <c:pt idx="1468">
                  <c:v>0.54104348727159679</c:v>
                </c:pt>
                <c:pt idx="1469">
                  <c:v>0.58098597630479087</c:v>
                </c:pt>
                <c:pt idx="1470">
                  <c:v>0.60958602466236056</c:v>
                </c:pt>
                <c:pt idx="1471">
                  <c:v>0.62933491071120162</c:v>
                </c:pt>
                <c:pt idx="1472">
                  <c:v>0.64024558737176607</c:v>
                </c:pt>
                <c:pt idx="1473">
                  <c:v>0.67827967945839518</c:v>
                </c:pt>
                <c:pt idx="1474">
                  <c:v>0.73248333390901865</c:v>
                </c:pt>
                <c:pt idx="1475">
                  <c:v>0.7500474940416566</c:v>
                </c:pt>
                <c:pt idx="1476">
                  <c:v>0.73619650443853402</c:v>
                </c:pt>
                <c:pt idx="1477">
                  <c:v>0.75745656454008492</c:v>
                </c:pt>
                <c:pt idx="1478">
                  <c:v>0.73357137922696969</c:v>
                </c:pt>
                <c:pt idx="1479">
                  <c:v>0.64347086456426372</c:v>
                </c:pt>
                <c:pt idx="1480">
                  <c:v>0.53870332630997197</c:v>
                </c:pt>
                <c:pt idx="1481">
                  <c:v>0.49804410901177854</c:v>
                </c:pt>
                <c:pt idx="1482">
                  <c:v>0.48876550032814065</c:v>
                </c:pt>
                <c:pt idx="1483">
                  <c:v>0.48073900728817659</c:v>
                </c:pt>
                <c:pt idx="1484">
                  <c:v>0.48196521709094675</c:v>
                </c:pt>
                <c:pt idx="1485">
                  <c:v>0.47614072052778833</c:v>
                </c:pt>
                <c:pt idx="1486">
                  <c:v>0.48174069980311562</c:v>
                </c:pt>
                <c:pt idx="1487">
                  <c:v>0.46023885185313113</c:v>
                </c:pt>
                <c:pt idx="1488">
                  <c:v>0.38562571241062482</c:v>
                </c:pt>
                <c:pt idx="1489">
                  <c:v>0.34036820835204307</c:v>
                </c:pt>
                <c:pt idx="1490">
                  <c:v>0.31257124106248491</c:v>
                </c:pt>
                <c:pt idx="1491">
                  <c:v>0.26079410037649819</c:v>
                </c:pt>
                <c:pt idx="1492">
                  <c:v>0.21731546405996338</c:v>
                </c:pt>
                <c:pt idx="1493">
                  <c:v>0.21087354495526925</c:v>
                </c:pt>
                <c:pt idx="1494">
                  <c:v>0.19573589858726814</c:v>
                </c:pt>
                <c:pt idx="1495">
                  <c:v>0.17736865738661875</c:v>
                </c:pt>
                <c:pt idx="1496">
                  <c:v>0.16437256053331492</c:v>
                </c:pt>
                <c:pt idx="1497">
                  <c:v>0.14578080204483437</c:v>
                </c:pt>
                <c:pt idx="1498">
                  <c:v>0.12817778315084108</c:v>
                </c:pt>
                <c:pt idx="1499">
                  <c:v>0.13435200856619806</c:v>
                </c:pt>
                <c:pt idx="1500">
                  <c:v>0.13899347172809229</c:v>
                </c:pt>
                <c:pt idx="1501">
                  <c:v>0.14230941936375255</c:v>
                </c:pt>
                <c:pt idx="1502">
                  <c:v>0.15903595730717421</c:v>
                </c:pt>
                <c:pt idx="1503">
                  <c:v>0.15727867776588028</c:v>
                </c:pt>
                <c:pt idx="1504">
                  <c:v>0.18172515629857344</c:v>
                </c:pt>
                <c:pt idx="1505">
                  <c:v>0.18786052295257502</c:v>
                </c:pt>
                <c:pt idx="1506">
                  <c:v>0.19916842250699457</c:v>
                </c:pt>
                <c:pt idx="1507">
                  <c:v>0.21559272563987428</c:v>
                </c:pt>
                <c:pt idx="1508">
                  <c:v>0.19395703084522123</c:v>
                </c:pt>
                <c:pt idx="1509">
                  <c:v>0.17404407447065731</c:v>
                </c:pt>
                <c:pt idx="1510">
                  <c:v>0.17335756968671204</c:v>
                </c:pt>
                <c:pt idx="1511">
                  <c:v>0.15996856757970362</c:v>
                </c:pt>
                <c:pt idx="1512">
                  <c:v>0.15679510206901315</c:v>
                </c:pt>
                <c:pt idx="1513">
                  <c:v>0.13774135608441851</c:v>
                </c:pt>
                <c:pt idx="1514">
                  <c:v>0.13406272667610791</c:v>
                </c:pt>
                <c:pt idx="1515">
                  <c:v>0.12167973472418914</c:v>
                </c:pt>
                <c:pt idx="1516">
                  <c:v>0.10636938275016407</c:v>
                </c:pt>
                <c:pt idx="1517">
                  <c:v>9.8269489827639805E-2</c:v>
                </c:pt>
                <c:pt idx="1518">
                  <c:v>9.1749853200234877E-2</c:v>
                </c:pt>
                <c:pt idx="1519">
                  <c:v>8.8913163621291147E-2</c:v>
                </c:pt>
                <c:pt idx="1520">
                  <c:v>9.0696349003488649E-2</c:v>
                </c:pt>
                <c:pt idx="1521">
                  <c:v>0.10022538081586128</c:v>
                </c:pt>
                <c:pt idx="1522">
                  <c:v>0.12722358467755865</c:v>
                </c:pt>
                <c:pt idx="1523">
                  <c:v>0.18664294843010604</c:v>
                </c:pt>
                <c:pt idx="1524">
                  <c:v>0.29069807605954889</c:v>
                </c:pt>
                <c:pt idx="1525">
                  <c:v>0.37966305136264727</c:v>
                </c:pt>
                <c:pt idx="1526">
                  <c:v>0.42656989395875788</c:v>
                </c:pt>
                <c:pt idx="1527">
                  <c:v>0.46517391454526613</c:v>
                </c:pt>
                <c:pt idx="1528">
                  <c:v>0.47091637594556318</c:v>
                </c:pt>
                <c:pt idx="1529">
                  <c:v>0.45305429864253394</c:v>
                </c:pt>
                <c:pt idx="1530">
                  <c:v>0.41081482504922107</c:v>
                </c:pt>
                <c:pt idx="1531">
                  <c:v>0.35380038686055748</c:v>
                </c:pt>
                <c:pt idx="1532">
                  <c:v>0.23468101274567371</c:v>
                </c:pt>
                <c:pt idx="1533">
                  <c:v>0.145612414078961</c:v>
                </c:pt>
                <c:pt idx="1534">
                  <c:v>0.10265189458049807</c:v>
                </c:pt>
                <c:pt idx="1535">
                  <c:v>8.237625643328382E-2</c:v>
                </c:pt>
                <c:pt idx="1536">
                  <c:v>8.1443646160754377E-2</c:v>
                </c:pt>
                <c:pt idx="1537">
                  <c:v>8.3162066940692891E-2</c:v>
                </c:pt>
                <c:pt idx="1538">
                  <c:v>8.2730302925632965E-2</c:v>
                </c:pt>
                <c:pt idx="1539">
                  <c:v>9.2237746537252599E-2</c:v>
                </c:pt>
                <c:pt idx="1540">
                  <c:v>0.11981883181928085</c:v>
                </c:pt>
                <c:pt idx="1541">
                  <c:v>0.14011174052709752</c:v>
                </c:pt>
                <c:pt idx="1542">
                  <c:v>0.15334962522883494</c:v>
                </c:pt>
                <c:pt idx="1543">
                  <c:v>0.16653138060861455</c:v>
                </c:pt>
                <c:pt idx="1544">
                  <c:v>0.16912628233912472</c:v>
                </c:pt>
                <c:pt idx="1545">
                  <c:v>0.17134986701668337</c:v>
                </c:pt>
                <c:pt idx="1546">
                  <c:v>0.1754775310006563</c:v>
                </c:pt>
                <c:pt idx="1547">
                  <c:v>0.17973904182929776</c:v>
                </c:pt>
                <c:pt idx="1548">
                  <c:v>0.19506666436392525</c:v>
                </c:pt>
                <c:pt idx="1549">
                  <c:v>0.21777313391592693</c:v>
                </c:pt>
                <c:pt idx="1550">
                  <c:v>0.2231011018617664</c:v>
                </c:pt>
                <c:pt idx="1551">
                  <c:v>0.23281147456046422</c:v>
                </c:pt>
                <c:pt idx="1552">
                  <c:v>0.23715070291181653</c:v>
                </c:pt>
                <c:pt idx="1553">
                  <c:v>0.22633501433456529</c:v>
                </c:pt>
                <c:pt idx="1554">
                  <c:v>0.21764792235155953</c:v>
                </c:pt>
                <c:pt idx="1555">
                  <c:v>0.20911626541397532</c:v>
                </c:pt>
                <c:pt idx="1556">
                  <c:v>0.20129270146108943</c:v>
                </c:pt>
                <c:pt idx="1557">
                  <c:v>0.18283047217712686</c:v>
                </c:pt>
                <c:pt idx="1558">
                  <c:v>0.16114296570066666</c:v>
                </c:pt>
                <c:pt idx="1559">
                  <c:v>0.14142862077303028</c:v>
                </c:pt>
                <c:pt idx="1560">
                  <c:v>0.12874771165072019</c:v>
                </c:pt>
                <c:pt idx="1561">
                  <c:v>0.12654139753376395</c:v>
                </c:pt>
                <c:pt idx="1562">
                  <c:v>0.12920969914683431</c:v>
                </c:pt>
                <c:pt idx="1563">
                  <c:v>0.13650651100134709</c:v>
                </c:pt>
                <c:pt idx="1564">
                  <c:v>0.14345791164381194</c:v>
                </c:pt>
                <c:pt idx="1565">
                  <c:v>0.15215795654726952</c:v>
                </c:pt>
                <c:pt idx="1566">
                  <c:v>0.16302977444647854</c:v>
                </c:pt>
                <c:pt idx="1567">
                  <c:v>0.16962712859659423</c:v>
                </c:pt>
                <c:pt idx="1568">
                  <c:v>0.1699898103692446</c:v>
                </c:pt>
                <c:pt idx="1569">
                  <c:v>0.17000276328969638</c:v>
                </c:pt>
                <c:pt idx="1570">
                  <c:v>0.15552139822458638</c:v>
                </c:pt>
                <c:pt idx="1571">
                  <c:v>0.14769783427170044</c:v>
                </c:pt>
                <c:pt idx="1572">
                  <c:v>0.14404942834444406</c:v>
                </c:pt>
                <c:pt idx="1573">
                  <c:v>0.13537960692204068</c:v>
                </c:pt>
                <c:pt idx="1574">
                  <c:v>0.12537563469310214</c:v>
                </c:pt>
                <c:pt idx="1575">
                  <c:v>0.11641653138060862</c:v>
                </c:pt>
                <c:pt idx="1576">
                  <c:v>0.10392128078477426</c:v>
                </c:pt>
                <c:pt idx="1577">
                  <c:v>9.2069358571379226E-2</c:v>
                </c:pt>
                <c:pt idx="1578">
                  <c:v>8.5718109909847684E-2</c:v>
                </c:pt>
                <c:pt idx="1579">
                  <c:v>8.7708542019273944E-2</c:v>
                </c:pt>
                <c:pt idx="1580">
                  <c:v>9.9253911781976442E-2</c:v>
                </c:pt>
                <c:pt idx="1581">
                  <c:v>0.10209491900107077</c:v>
                </c:pt>
                <c:pt idx="1582">
                  <c:v>8.043331836551415E-2</c:v>
                </c:pt>
                <c:pt idx="1583">
                  <c:v>6.4173085558357226E-2</c:v>
                </c:pt>
                <c:pt idx="1584">
                  <c:v>6.7739456322752231E-2</c:v>
                </c:pt>
                <c:pt idx="1585">
                  <c:v>8.9867362094573591E-2</c:v>
                </c:pt>
                <c:pt idx="1586">
                  <c:v>0.12280663880349557</c:v>
                </c:pt>
                <c:pt idx="1587">
                  <c:v>0.1643768781734655</c:v>
                </c:pt>
                <c:pt idx="1588">
                  <c:v>0.19191046941383716</c:v>
                </c:pt>
                <c:pt idx="1589">
                  <c:v>0.18599962004766674</c:v>
                </c:pt>
                <c:pt idx="1590">
                  <c:v>0.16173016476114813</c:v>
                </c:pt>
                <c:pt idx="1591">
                  <c:v>0.13004300369589997</c:v>
                </c:pt>
                <c:pt idx="1592">
                  <c:v>0.10589875997374876</c:v>
                </c:pt>
                <c:pt idx="1593">
                  <c:v>0.10635642982971227</c:v>
                </c:pt>
                <c:pt idx="1594">
                  <c:v>0.13146782494559775</c:v>
                </c:pt>
                <c:pt idx="1595">
                  <c:v>0.18466115160098096</c:v>
                </c:pt>
                <c:pt idx="1596">
                  <c:v>0.2583632689717108</c:v>
                </c:pt>
                <c:pt idx="1597">
                  <c:v>0.33687523747020826</c:v>
                </c:pt>
                <c:pt idx="1598">
                  <c:v>0.37948171047632206</c:v>
                </c:pt>
                <c:pt idx="1599">
                  <c:v>0.39610462505612931</c:v>
                </c:pt>
                <c:pt idx="1600">
                  <c:v>0.43218714379468759</c:v>
                </c:pt>
                <c:pt idx="1601">
                  <c:v>0.46310576491312905</c:v>
                </c:pt>
                <c:pt idx="1602">
                  <c:v>0.47027736520327451</c:v>
                </c:pt>
                <c:pt idx="1603">
                  <c:v>0.41774895513108357</c:v>
                </c:pt>
                <c:pt idx="1604">
                  <c:v>0.33340817242927706</c:v>
                </c:pt>
                <c:pt idx="1605">
                  <c:v>0.25997806638803495</c:v>
                </c:pt>
                <c:pt idx="1606">
                  <c:v>0.19962609236295809</c:v>
                </c:pt>
                <c:pt idx="1607">
                  <c:v>0.17511916686815654</c:v>
                </c:pt>
                <c:pt idx="1608">
                  <c:v>0.18990276674380849</c:v>
                </c:pt>
                <c:pt idx="1609">
                  <c:v>0.23380453179510208</c:v>
                </c:pt>
                <c:pt idx="1610">
                  <c:v>0.2810179268419053</c:v>
                </c:pt>
                <c:pt idx="1611">
                  <c:v>0.32978998998307485</c:v>
                </c:pt>
                <c:pt idx="1612">
                  <c:v>0.39779282235501368</c:v>
                </c:pt>
                <c:pt idx="1613">
                  <c:v>0.50394200545749712</c:v>
                </c:pt>
                <c:pt idx="1614">
                  <c:v>0.58122344651307389</c:v>
                </c:pt>
                <c:pt idx="1615">
                  <c:v>0.61929639736105835</c:v>
                </c:pt>
                <c:pt idx="1616">
                  <c:v>0.63397637387309591</c:v>
                </c:pt>
                <c:pt idx="1617">
                  <c:v>0.63328555144900001</c:v>
                </c:pt>
                <c:pt idx="1618">
                  <c:v>0.6255958343407827</c:v>
                </c:pt>
                <c:pt idx="1619">
                  <c:v>0.63578978273634756</c:v>
                </c:pt>
                <c:pt idx="1620">
                  <c:v>0.68778280542986425</c:v>
                </c:pt>
                <c:pt idx="1621">
                  <c:v>0.77890660080826224</c:v>
                </c:pt>
                <c:pt idx="1622">
                  <c:v>0.84533349452523232</c:v>
                </c:pt>
                <c:pt idx="1623">
                  <c:v>0.85975441262823393</c:v>
                </c:pt>
                <c:pt idx="1624">
                  <c:v>0.84872284204345272</c:v>
                </c:pt>
                <c:pt idx="1625">
                  <c:v>0.80678992090083246</c:v>
                </c:pt>
                <c:pt idx="1626">
                  <c:v>0.76962367448447377</c:v>
                </c:pt>
                <c:pt idx="1627">
                  <c:v>0.7411186142102173</c:v>
                </c:pt>
                <c:pt idx="1628">
                  <c:v>0.68305930710510865</c:v>
                </c:pt>
                <c:pt idx="1629">
                  <c:v>0.57424614002970531</c:v>
                </c:pt>
                <c:pt idx="1630">
                  <c:v>0.45075731408241509</c:v>
                </c:pt>
                <c:pt idx="1631">
                  <c:v>0.34129218334427136</c:v>
                </c:pt>
                <c:pt idx="1632">
                  <c:v>0.27454578425615694</c:v>
                </c:pt>
                <c:pt idx="1633">
                  <c:v>0.25930019688439088</c:v>
                </c:pt>
                <c:pt idx="1634">
                  <c:v>0.267046043314566</c:v>
                </c:pt>
                <c:pt idx="1635">
                  <c:v>0.2735268211806155</c:v>
                </c:pt>
                <c:pt idx="1636">
                  <c:v>0.28716624641635868</c:v>
                </c:pt>
                <c:pt idx="1637">
                  <c:v>0.30673379157887465</c:v>
                </c:pt>
                <c:pt idx="1638">
                  <c:v>0.33881385789782731</c:v>
                </c:pt>
                <c:pt idx="1639">
                  <c:v>0.41664795689268069</c:v>
                </c:pt>
                <c:pt idx="1640">
                  <c:v>0.50446443991571965</c:v>
                </c:pt>
                <c:pt idx="1641">
                  <c:v>0.5870479430762322</c:v>
                </c:pt>
                <c:pt idx="1642">
                  <c:v>0.67024455113812997</c:v>
                </c:pt>
                <c:pt idx="1643">
                  <c:v>0.7191375082035163</c:v>
                </c:pt>
                <c:pt idx="1644">
                  <c:v>0.73630876308244964</c:v>
                </c:pt>
                <c:pt idx="1645">
                  <c:v>0.7141160927083694</c:v>
                </c:pt>
                <c:pt idx="1646">
                  <c:v>0.61252201996476807</c:v>
                </c:pt>
                <c:pt idx="1647">
                  <c:v>0.39645435390832789</c:v>
                </c:pt>
                <c:pt idx="1648">
                  <c:v>0.22844634036820832</c:v>
                </c:pt>
                <c:pt idx="1649">
                  <c:v>0.1546967289558219</c:v>
                </c:pt>
                <c:pt idx="1650">
                  <c:v>0.12092414769783427</c:v>
                </c:pt>
                <c:pt idx="1651">
                  <c:v>0.1025396359365825</c:v>
                </c:pt>
                <c:pt idx="1652">
                  <c:v>8.7358813167075403E-2</c:v>
                </c:pt>
                <c:pt idx="1653">
                  <c:v>7.937549652861732E-2</c:v>
                </c:pt>
                <c:pt idx="1654">
                  <c:v>7.8516286138648056E-2</c:v>
                </c:pt>
                <c:pt idx="1655">
                  <c:v>8.0005871990604813E-2</c:v>
                </c:pt>
                <c:pt idx="1656">
                  <c:v>8.2112880384097267E-2</c:v>
                </c:pt>
                <c:pt idx="1657">
                  <c:v>9.6076128631135363E-2</c:v>
                </c:pt>
                <c:pt idx="1658">
                  <c:v>0.12787554834029913</c:v>
                </c:pt>
                <c:pt idx="1659">
                  <c:v>0.16632413388138578</c:v>
                </c:pt>
                <c:pt idx="1660">
                  <c:v>0.16231304618147907</c:v>
                </c:pt>
                <c:pt idx="1661">
                  <c:v>0.16473092466581465</c:v>
                </c:pt>
                <c:pt idx="1662">
                  <c:v>0.13651514628164829</c:v>
                </c:pt>
                <c:pt idx="1663">
                  <c:v>0.10940036613588477</c:v>
                </c:pt>
                <c:pt idx="1664">
                  <c:v>9.0938136851922216E-2</c:v>
                </c:pt>
                <c:pt idx="1665">
                  <c:v>7.2808365859555801E-2</c:v>
                </c:pt>
                <c:pt idx="1666">
                  <c:v>5.7463472764325924E-2</c:v>
                </c:pt>
                <c:pt idx="1667">
                  <c:v>5.6884908984145624E-2</c:v>
                </c:pt>
                <c:pt idx="1668">
                  <c:v>6.1172325653690712E-2</c:v>
                </c:pt>
                <c:pt idx="1669">
                  <c:v>6.4777555179441129E-2</c:v>
                </c:pt>
                <c:pt idx="1670">
                  <c:v>6.5226589755103453E-2</c:v>
                </c:pt>
                <c:pt idx="1671">
                  <c:v>6.8831819280853856E-2</c:v>
                </c:pt>
                <c:pt idx="1672">
                  <c:v>6.8641843114227483E-2</c:v>
                </c:pt>
                <c:pt idx="1673">
                  <c:v>7.0489793098683987E-2</c:v>
                </c:pt>
                <c:pt idx="1674">
                  <c:v>7.1349003488653237E-2</c:v>
                </c:pt>
                <c:pt idx="1675">
                  <c:v>7.3671893889675655E-2</c:v>
                </c:pt>
                <c:pt idx="1676">
                  <c:v>7.6862629960968529E-2</c:v>
                </c:pt>
                <c:pt idx="1677">
                  <c:v>8.5700839349245272E-2</c:v>
                </c:pt>
                <c:pt idx="1678">
                  <c:v>0.10364063417498533</c:v>
                </c:pt>
                <c:pt idx="1679">
                  <c:v>8.912904562882111E-2</c:v>
                </c:pt>
                <c:pt idx="1680">
                  <c:v>8.6503920417256741E-2</c:v>
                </c:pt>
                <c:pt idx="1681">
                  <c:v>9.8088148941314637E-2</c:v>
                </c:pt>
                <c:pt idx="1682">
                  <c:v>0.12901540534005734</c:v>
                </c:pt>
                <c:pt idx="1683">
                  <c:v>0.14334133535974578</c:v>
                </c:pt>
                <c:pt idx="1684">
                  <c:v>0.14597509585161134</c:v>
                </c:pt>
                <c:pt idx="1685">
                  <c:v>0.13149804842665191</c:v>
                </c:pt>
                <c:pt idx="1686">
                  <c:v>0.11491831024835066</c:v>
                </c:pt>
                <c:pt idx="1687">
                  <c:v>9.6477669165141097E-2</c:v>
                </c:pt>
                <c:pt idx="1688">
                  <c:v>8.9742150530206205E-2</c:v>
                </c:pt>
                <c:pt idx="1689">
                  <c:v>0.10896428448067423</c:v>
                </c:pt>
                <c:pt idx="1690">
                  <c:v>0.13761614452005114</c:v>
                </c:pt>
                <c:pt idx="1691">
                  <c:v>0.17078425615695486</c:v>
                </c:pt>
                <c:pt idx="1692">
                  <c:v>0.19867621152982626</c:v>
                </c:pt>
                <c:pt idx="1693">
                  <c:v>0.19045542468308518</c:v>
                </c:pt>
                <c:pt idx="1694">
                  <c:v>0.14763306966944145</c:v>
                </c:pt>
                <c:pt idx="1695">
                  <c:v>0.11752184725916204</c:v>
                </c:pt>
                <c:pt idx="1696">
                  <c:v>0.12505181168180721</c:v>
                </c:pt>
                <c:pt idx="1697">
                  <c:v>0.15732185416738625</c:v>
                </c:pt>
                <c:pt idx="1698">
                  <c:v>0.19966495112431348</c:v>
                </c:pt>
                <c:pt idx="1699">
                  <c:v>0.2130150944699665</c:v>
                </c:pt>
                <c:pt idx="1700">
                  <c:v>0.18856861593727331</c:v>
                </c:pt>
                <c:pt idx="1701">
                  <c:v>0.19022227211495285</c:v>
                </c:pt>
                <c:pt idx="1702">
                  <c:v>0.16523608856343477</c:v>
                </c:pt>
                <c:pt idx="1703">
                  <c:v>0.13786225000863528</c:v>
                </c:pt>
                <c:pt idx="1704">
                  <c:v>0.10143863769817968</c:v>
                </c:pt>
                <c:pt idx="1705">
                  <c:v>0.11009550620013125</c:v>
                </c:pt>
                <c:pt idx="1706">
                  <c:v>0.11568685019515733</c:v>
                </c:pt>
                <c:pt idx="1707">
                  <c:v>0.13417498532002348</c:v>
                </c:pt>
                <c:pt idx="1708">
                  <c:v>0.17113398500915342</c:v>
                </c:pt>
                <c:pt idx="1709">
                  <c:v>0.21480259749231459</c:v>
                </c:pt>
                <c:pt idx="1710">
                  <c:v>0.25157162101481811</c:v>
                </c:pt>
                <c:pt idx="1711">
                  <c:v>0.26746053676902348</c:v>
                </c:pt>
                <c:pt idx="1712">
                  <c:v>0.26395893060688747</c:v>
                </c:pt>
                <c:pt idx="1713">
                  <c:v>0.24889900176159718</c:v>
                </c:pt>
                <c:pt idx="1714">
                  <c:v>0.23930952298711616</c:v>
                </c:pt>
                <c:pt idx="1715">
                  <c:v>0.2007616317225657</c:v>
                </c:pt>
                <c:pt idx="1716">
                  <c:v>0.17144917274014715</c:v>
                </c:pt>
                <c:pt idx="1717">
                  <c:v>0.1807148285033332</c:v>
                </c:pt>
                <c:pt idx="1718">
                  <c:v>0.16855203619909501</c:v>
                </c:pt>
                <c:pt idx="1719">
                  <c:v>0.16051690787882975</c:v>
                </c:pt>
                <c:pt idx="1720">
                  <c:v>0.12283254464439916</c:v>
                </c:pt>
                <c:pt idx="1721">
                  <c:v>0.10345497564850954</c:v>
                </c:pt>
                <c:pt idx="1722">
                  <c:v>0.10687886428793479</c:v>
                </c:pt>
                <c:pt idx="1723">
                  <c:v>0.13885962488342371</c:v>
                </c:pt>
                <c:pt idx="1724">
                  <c:v>0.16467911298400745</c:v>
                </c:pt>
                <c:pt idx="1725">
                  <c:v>0.16705813270698766</c:v>
                </c:pt>
                <c:pt idx="1726">
                  <c:v>0.17670374080342649</c:v>
                </c:pt>
                <c:pt idx="1727">
                  <c:v>0.17886687851887673</c:v>
                </c:pt>
                <c:pt idx="1728">
                  <c:v>0.19849487064350108</c:v>
                </c:pt>
                <c:pt idx="1729">
                  <c:v>0.21813581568857723</c:v>
                </c:pt>
                <c:pt idx="1730">
                  <c:v>0.27379883251010328</c:v>
                </c:pt>
                <c:pt idx="1731">
                  <c:v>0.32871489758557559</c:v>
                </c:pt>
                <c:pt idx="1732">
                  <c:v>0.40472695243687612</c:v>
                </c:pt>
                <c:pt idx="1733">
                  <c:v>0.50690822424095883</c:v>
                </c:pt>
                <c:pt idx="1734">
                  <c:v>0.58645642637560014</c:v>
                </c:pt>
                <c:pt idx="1735">
                  <c:v>0.60122275569064965</c:v>
                </c:pt>
                <c:pt idx="1736">
                  <c:v>0.62504749404165649</c:v>
                </c:pt>
                <c:pt idx="1737">
                  <c:v>0.63804359089496043</c:v>
                </c:pt>
                <c:pt idx="1738">
                  <c:v>0.60293254119028705</c:v>
                </c:pt>
                <c:pt idx="1739">
                  <c:v>0.55475199474974968</c:v>
                </c:pt>
                <c:pt idx="1740">
                  <c:v>0.52765016752443783</c:v>
                </c:pt>
                <c:pt idx="1741">
                  <c:v>0.49302269351663153</c:v>
                </c:pt>
                <c:pt idx="1742">
                  <c:v>0.46679302960174085</c:v>
                </c:pt>
                <c:pt idx="1743">
                  <c:v>0.4265957997996615</c:v>
                </c:pt>
                <c:pt idx="1744">
                  <c:v>0.3606827052606128</c:v>
                </c:pt>
                <c:pt idx="1745">
                  <c:v>0.26502107008393494</c:v>
                </c:pt>
                <c:pt idx="1746">
                  <c:v>0.19319712617871576</c:v>
                </c:pt>
                <c:pt idx="1747">
                  <c:v>0.17140599633864115</c:v>
                </c:pt>
                <c:pt idx="1748">
                  <c:v>0.1825152844461331</c:v>
                </c:pt>
                <c:pt idx="1749">
                  <c:v>0.22207782114607441</c:v>
                </c:pt>
                <c:pt idx="1750">
                  <c:v>0.25061742254153568</c:v>
                </c:pt>
                <c:pt idx="1751">
                  <c:v>0.25062174018168631</c:v>
                </c:pt>
                <c:pt idx="1752">
                  <c:v>0.21547183171565748</c:v>
                </c:pt>
                <c:pt idx="1753">
                  <c:v>0.17807243273116646</c:v>
                </c:pt>
                <c:pt idx="1754">
                  <c:v>0.15628130289109182</c:v>
                </c:pt>
                <c:pt idx="1755">
                  <c:v>0.14340178232185416</c:v>
                </c:pt>
                <c:pt idx="1756">
                  <c:v>0.13892007184553209</c:v>
                </c:pt>
                <c:pt idx="1757">
                  <c:v>0.15986926185623984</c:v>
                </c:pt>
                <c:pt idx="1758">
                  <c:v>0.17693689337155882</c:v>
                </c:pt>
                <c:pt idx="1759">
                  <c:v>0.16517564160132639</c:v>
                </c:pt>
                <c:pt idx="1760">
                  <c:v>0.15128579323684846</c:v>
                </c:pt>
                <c:pt idx="1761">
                  <c:v>0.1360056647438776</c:v>
                </c:pt>
                <c:pt idx="1762">
                  <c:v>0.12696020862837207</c:v>
                </c:pt>
                <c:pt idx="1763">
                  <c:v>0.13079859072225483</c:v>
                </c:pt>
                <c:pt idx="1764">
                  <c:v>0.13709371006182861</c:v>
                </c:pt>
                <c:pt idx="1765">
                  <c:v>0.14938171393043417</c:v>
                </c:pt>
                <c:pt idx="1766">
                  <c:v>0.16951486995267867</c:v>
                </c:pt>
                <c:pt idx="1767">
                  <c:v>0.22235415011571277</c:v>
                </c:pt>
                <c:pt idx="1768">
                  <c:v>0.27707592138440812</c:v>
                </c:pt>
                <c:pt idx="1769">
                  <c:v>0.28748143414735239</c:v>
                </c:pt>
                <c:pt idx="1770">
                  <c:v>0.28428638043590898</c:v>
                </c:pt>
                <c:pt idx="1771">
                  <c:v>0.25234016096162482</c:v>
                </c:pt>
                <c:pt idx="1772">
                  <c:v>0.25661030707056748</c:v>
                </c:pt>
                <c:pt idx="1773">
                  <c:v>0.29611671444855098</c:v>
                </c:pt>
                <c:pt idx="1774">
                  <c:v>0.31871524299678766</c:v>
                </c:pt>
                <c:pt idx="1775">
                  <c:v>0.3270526061275949</c:v>
                </c:pt>
                <c:pt idx="1776">
                  <c:v>0.33472073503505922</c:v>
                </c:pt>
                <c:pt idx="1777">
                  <c:v>0.33380971296328277</c:v>
                </c:pt>
                <c:pt idx="1778">
                  <c:v>0.32326171807536874</c:v>
                </c:pt>
                <c:pt idx="1779">
                  <c:v>0.29562018583123212</c:v>
                </c:pt>
                <c:pt idx="1780">
                  <c:v>0.283897792822355</c:v>
                </c:pt>
                <c:pt idx="1781">
                  <c:v>0.29105644019204863</c:v>
                </c:pt>
                <c:pt idx="1782">
                  <c:v>0.26029757175917928</c:v>
                </c:pt>
                <c:pt idx="1783">
                  <c:v>0.21733273462056577</c:v>
                </c:pt>
                <c:pt idx="1784">
                  <c:v>0.19320144381886636</c:v>
                </c:pt>
                <c:pt idx="1785">
                  <c:v>0.17880211391661774</c:v>
                </c:pt>
                <c:pt idx="1786">
                  <c:v>0.17264515906186315</c:v>
                </c:pt>
                <c:pt idx="1787">
                  <c:v>0.17116420849020758</c:v>
                </c:pt>
                <c:pt idx="1788">
                  <c:v>0.16228714034057545</c:v>
                </c:pt>
                <c:pt idx="1789">
                  <c:v>0.15701530171669373</c:v>
                </c:pt>
                <c:pt idx="1790">
                  <c:v>0.17081447963800903</c:v>
                </c:pt>
                <c:pt idx="1791">
                  <c:v>0.18677679527477462</c:v>
                </c:pt>
                <c:pt idx="1792">
                  <c:v>0.16534402956719976</c:v>
                </c:pt>
                <c:pt idx="1793">
                  <c:v>0.13851421367137579</c:v>
                </c:pt>
                <c:pt idx="1794">
                  <c:v>0.10814393285206038</c:v>
                </c:pt>
                <c:pt idx="1795">
                  <c:v>0.1049488791406169</c:v>
                </c:pt>
                <c:pt idx="1796">
                  <c:v>0.10747469862871749</c:v>
                </c:pt>
                <c:pt idx="1797">
                  <c:v>0.11909778591413077</c:v>
                </c:pt>
                <c:pt idx="1798">
                  <c:v>0.10841162654139753</c:v>
                </c:pt>
                <c:pt idx="1799">
                  <c:v>0.13828106110324342</c:v>
                </c:pt>
                <c:pt idx="1800">
                  <c:v>0.14759421090808605</c:v>
                </c:pt>
                <c:pt idx="1801">
                  <c:v>0.13953749438706778</c:v>
                </c:pt>
                <c:pt idx="1802">
                  <c:v>0.10460346792856896</c:v>
                </c:pt>
                <c:pt idx="1803">
                  <c:v>9.6982833062761217E-2</c:v>
                </c:pt>
                <c:pt idx="1804">
                  <c:v>0.10119684984974611</c:v>
                </c:pt>
                <c:pt idx="1805">
                  <c:v>9.5493247210804461E-2</c:v>
                </c:pt>
                <c:pt idx="1806">
                  <c:v>9.1827570722945673E-2</c:v>
                </c:pt>
                <c:pt idx="1807">
                  <c:v>9.0290490829332312E-2</c:v>
                </c:pt>
                <c:pt idx="1808">
                  <c:v>8.6067838762046225E-2</c:v>
                </c:pt>
                <c:pt idx="1809">
                  <c:v>9.0091879382404746E-2</c:v>
                </c:pt>
                <c:pt idx="1810">
                  <c:v>8.7393354288280198E-2</c:v>
                </c:pt>
                <c:pt idx="1811">
                  <c:v>9.9633864115229176E-2</c:v>
                </c:pt>
                <c:pt idx="1812">
                  <c:v>0.10864046146937929</c:v>
                </c:pt>
                <c:pt idx="1813">
                  <c:v>9.7004421263514204E-2</c:v>
                </c:pt>
                <c:pt idx="1814">
                  <c:v>8.756605989430416E-2</c:v>
                </c:pt>
                <c:pt idx="1815">
                  <c:v>8.7773306621532932E-2</c:v>
                </c:pt>
                <c:pt idx="1816">
                  <c:v>9.9124382577458453E-2</c:v>
                </c:pt>
                <c:pt idx="1817">
                  <c:v>0.10976304790853511</c:v>
                </c:pt>
                <c:pt idx="1818">
                  <c:v>0.12730130220026942</c:v>
                </c:pt>
                <c:pt idx="1819">
                  <c:v>0.14365220545058893</c:v>
                </c:pt>
                <c:pt idx="1820">
                  <c:v>0.15211909778591412</c:v>
                </c:pt>
                <c:pt idx="1821">
                  <c:v>0.16807709578252908</c:v>
                </c:pt>
                <c:pt idx="1822">
                  <c:v>0.20026942074539739</c:v>
                </c:pt>
                <c:pt idx="1823">
                  <c:v>0.22358035991848296</c:v>
                </c:pt>
                <c:pt idx="1824">
                  <c:v>0.21012227556906496</c:v>
                </c:pt>
                <c:pt idx="1825">
                  <c:v>0.17427722703878967</c:v>
                </c:pt>
                <c:pt idx="1826">
                  <c:v>0.13902801284929711</c:v>
                </c:pt>
                <c:pt idx="1827">
                  <c:v>0.10884770819660806</c:v>
                </c:pt>
                <c:pt idx="1828">
                  <c:v>0.10195243687610099</c:v>
                </c:pt>
                <c:pt idx="1829">
                  <c:v>0.10889520223826465</c:v>
                </c:pt>
                <c:pt idx="1830">
                  <c:v>0.11870919830057683</c:v>
                </c:pt>
                <c:pt idx="1831">
                  <c:v>0.14553037891609963</c:v>
                </c:pt>
                <c:pt idx="1832">
                  <c:v>0.15491692860350248</c:v>
                </c:pt>
                <c:pt idx="1833">
                  <c:v>0.14265914821595108</c:v>
                </c:pt>
                <c:pt idx="1834">
                  <c:v>0.12871317052951539</c:v>
                </c:pt>
                <c:pt idx="1835">
                  <c:v>0.13273289350972334</c:v>
                </c:pt>
                <c:pt idx="1836">
                  <c:v>0.14650184794998444</c:v>
                </c:pt>
                <c:pt idx="1837">
                  <c:v>0.20354650961970225</c:v>
                </c:pt>
                <c:pt idx="1838">
                  <c:v>0.27011588546164206</c:v>
                </c:pt>
                <c:pt idx="1839">
                  <c:v>0.32016165244723843</c:v>
                </c:pt>
                <c:pt idx="1840">
                  <c:v>0.34617975199474971</c:v>
                </c:pt>
                <c:pt idx="1841">
                  <c:v>0.32328330627612173</c:v>
                </c:pt>
                <c:pt idx="1842">
                  <c:v>0.25310006562813026</c:v>
                </c:pt>
                <c:pt idx="1843">
                  <c:v>0.18283047217712686</c:v>
                </c:pt>
                <c:pt idx="1844">
                  <c:v>0.1329228696763497</c:v>
                </c:pt>
                <c:pt idx="1845">
                  <c:v>0.13785361472833407</c:v>
                </c:pt>
                <c:pt idx="1846">
                  <c:v>0.15420451797865359</c:v>
                </c:pt>
                <c:pt idx="1847">
                  <c:v>0.16589236986632586</c:v>
                </c:pt>
                <c:pt idx="1848">
                  <c:v>0.19260992711823424</c:v>
                </c:pt>
                <c:pt idx="1849">
                  <c:v>0.22791095298953404</c:v>
                </c:pt>
                <c:pt idx="1850">
                  <c:v>0.24169717799039755</c:v>
                </c:pt>
                <c:pt idx="1851">
                  <c:v>0.23271648647715104</c:v>
                </c:pt>
                <c:pt idx="1852">
                  <c:v>0.22516925149390352</c:v>
                </c:pt>
                <c:pt idx="1853">
                  <c:v>0.2341456253669994</c:v>
                </c:pt>
                <c:pt idx="1854">
                  <c:v>0.23329936789748196</c:v>
                </c:pt>
                <c:pt idx="1855">
                  <c:v>0.2153293495906877</c:v>
                </c:pt>
                <c:pt idx="1856">
                  <c:v>0.18570170287727539</c:v>
                </c:pt>
                <c:pt idx="1857">
                  <c:v>0.17047338606611168</c:v>
                </c:pt>
                <c:pt idx="1858">
                  <c:v>0.17412610963351871</c:v>
                </c:pt>
                <c:pt idx="1859">
                  <c:v>0.18594349072570895</c:v>
                </c:pt>
                <c:pt idx="1860">
                  <c:v>0.20215622949120926</c:v>
                </c:pt>
                <c:pt idx="1861">
                  <c:v>0.22589461503920419</c:v>
                </c:pt>
                <c:pt idx="1862">
                  <c:v>0.24412800939518498</c:v>
                </c:pt>
                <c:pt idx="1863">
                  <c:v>0.26627750336775929</c:v>
                </c:pt>
                <c:pt idx="1864">
                  <c:v>0.26165762840661805</c:v>
                </c:pt>
                <c:pt idx="1865">
                  <c:v>0.23518185900314323</c:v>
                </c:pt>
                <c:pt idx="1866">
                  <c:v>0.18569738523712478</c:v>
                </c:pt>
                <c:pt idx="1867">
                  <c:v>0.15980017961383028</c:v>
                </c:pt>
                <c:pt idx="1868">
                  <c:v>0.1558495388760319</c:v>
                </c:pt>
                <c:pt idx="1869">
                  <c:v>0.16076733100756449</c:v>
                </c:pt>
                <c:pt idx="1870">
                  <c:v>0.16508065351801321</c:v>
                </c:pt>
                <c:pt idx="1871">
                  <c:v>0.17182912507339987</c:v>
                </c:pt>
                <c:pt idx="1872">
                  <c:v>0.18397464681703568</c:v>
                </c:pt>
                <c:pt idx="1873">
                  <c:v>0.21491485613623018</c:v>
                </c:pt>
                <c:pt idx="1874">
                  <c:v>0.23588563434769094</c:v>
                </c:pt>
                <c:pt idx="1875">
                  <c:v>0.23924475838485718</c:v>
                </c:pt>
                <c:pt idx="1876">
                  <c:v>0.23669303305585299</c:v>
                </c:pt>
                <c:pt idx="1877">
                  <c:v>0.21080878035301026</c:v>
                </c:pt>
                <c:pt idx="1878">
                  <c:v>0.172269524368761</c:v>
                </c:pt>
                <c:pt idx="1879">
                  <c:v>0.15500759904666506</c:v>
                </c:pt>
                <c:pt idx="1880">
                  <c:v>0.15232202687299232</c:v>
                </c:pt>
                <c:pt idx="1881">
                  <c:v>0.14433871023453421</c:v>
                </c:pt>
                <c:pt idx="1882">
                  <c:v>0.13034523850644192</c:v>
                </c:pt>
                <c:pt idx="1883">
                  <c:v>0.12259075679596559</c:v>
                </c:pt>
                <c:pt idx="1884">
                  <c:v>0.12400694276536216</c:v>
                </c:pt>
                <c:pt idx="1885">
                  <c:v>0.13642879347863632</c:v>
                </c:pt>
                <c:pt idx="1886">
                  <c:v>0.14443801595799802</c:v>
                </c:pt>
                <c:pt idx="1887">
                  <c:v>0.15436427066422576</c:v>
                </c:pt>
                <c:pt idx="1888">
                  <c:v>0.14301751234845084</c:v>
                </c:pt>
                <c:pt idx="1889">
                  <c:v>0.12389900176159718</c:v>
                </c:pt>
                <c:pt idx="1890">
                  <c:v>0.12418396601153674</c:v>
                </c:pt>
                <c:pt idx="1891">
                  <c:v>0.12558288142033089</c:v>
                </c:pt>
                <c:pt idx="1892">
                  <c:v>0.14591896652965355</c:v>
                </c:pt>
                <c:pt idx="1893">
                  <c:v>0.17107785568719558</c:v>
                </c:pt>
                <c:pt idx="1894">
                  <c:v>0.20478135470277364</c:v>
                </c:pt>
                <c:pt idx="1895">
                  <c:v>0.2215035750060447</c:v>
                </c:pt>
                <c:pt idx="1896">
                  <c:v>0.2316672999205554</c:v>
                </c:pt>
                <c:pt idx="1897">
                  <c:v>0.23455148354115574</c:v>
                </c:pt>
                <c:pt idx="1898">
                  <c:v>0.24914078961003075</c:v>
                </c:pt>
                <c:pt idx="1899">
                  <c:v>0.30600842803357392</c:v>
                </c:pt>
                <c:pt idx="1900">
                  <c:v>0.39380764049601052</c:v>
                </c:pt>
                <c:pt idx="1901">
                  <c:v>0.50367431176816002</c:v>
                </c:pt>
                <c:pt idx="1902">
                  <c:v>0.55511899416255051</c:v>
                </c:pt>
                <c:pt idx="1903">
                  <c:v>0.54169113329418672</c:v>
                </c:pt>
                <c:pt idx="1904">
                  <c:v>0.49424458567925117</c:v>
                </c:pt>
                <c:pt idx="1905">
                  <c:v>0.39539653207143105</c:v>
                </c:pt>
                <c:pt idx="1906">
                  <c:v>0.32564937307865016</c:v>
                </c:pt>
                <c:pt idx="1907">
                  <c:v>0.32224707263997793</c:v>
                </c:pt>
                <c:pt idx="1908">
                  <c:v>0.35489274981865909</c:v>
                </c:pt>
                <c:pt idx="1909">
                  <c:v>0.39567717868121999</c:v>
                </c:pt>
                <c:pt idx="1910">
                  <c:v>0.43110773375703776</c:v>
                </c:pt>
                <c:pt idx="1911">
                  <c:v>0.46345981140547821</c:v>
                </c:pt>
                <c:pt idx="1912">
                  <c:v>0.51281475596697867</c:v>
                </c:pt>
                <c:pt idx="1913">
                  <c:v>0.58073987081620659</c:v>
                </c:pt>
                <c:pt idx="1914">
                  <c:v>0.63891575420538149</c:v>
                </c:pt>
                <c:pt idx="1915">
                  <c:v>0.68511018617664321</c:v>
                </c:pt>
                <c:pt idx="1916">
                  <c:v>0.71357207004939383</c:v>
                </c:pt>
                <c:pt idx="1917">
                  <c:v>0.73348502642395774</c:v>
                </c:pt>
                <c:pt idx="1918">
                  <c:v>0.74122223757383165</c:v>
                </c:pt>
                <c:pt idx="1919">
                  <c:v>0.73380021415495145</c:v>
                </c:pt>
                <c:pt idx="1920">
                  <c:v>0.70423301440364749</c:v>
                </c:pt>
                <c:pt idx="1921">
                  <c:v>0.63386843286933092</c:v>
                </c:pt>
                <c:pt idx="1922">
                  <c:v>0.60286777658802804</c:v>
                </c:pt>
                <c:pt idx="1923">
                  <c:v>0.62169268764464092</c:v>
                </c:pt>
                <c:pt idx="1924">
                  <c:v>0.64259438361369214</c:v>
                </c:pt>
                <c:pt idx="1925">
                  <c:v>0.65815515871645192</c:v>
                </c:pt>
                <c:pt idx="1926">
                  <c:v>0.65625971469033884</c:v>
                </c:pt>
                <c:pt idx="1927">
                  <c:v>0.68063279334047178</c:v>
                </c:pt>
                <c:pt idx="1928">
                  <c:v>0.76047027736520323</c:v>
                </c:pt>
                <c:pt idx="1929">
                  <c:v>0.87249576871265244</c:v>
                </c:pt>
                <c:pt idx="1930">
                  <c:v>0.93735535905495482</c:v>
                </c:pt>
                <c:pt idx="1931">
                  <c:v>0.97494041656592167</c:v>
                </c:pt>
                <c:pt idx="1932">
                  <c:v>0.99805706193223021</c:v>
                </c:pt>
                <c:pt idx="1933">
                  <c:v>1</c:v>
                </c:pt>
                <c:pt idx="1934">
                  <c:v>0.9564781872819591</c:v>
                </c:pt>
                <c:pt idx="1935">
                  <c:v>0.89613916617733413</c:v>
                </c:pt>
                <c:pt idx="1936">
                  <c:v>0.82116334496217736</c:v>
                </c:pt>
                <c:pt idx="1937">
                  <c:v>0.73001364374287592</c:v>
                </c:pt>
                <c:pt idx="1938">
                  <c:v>0.60746606334841624</c:v>
                </c:pt>
                <c:pt idx="1939">
                  <c:v>0.55504559427999034</c:v>
                </c:pt>
                <c:pt idx="1940">
                  <c:v>0.58174156333114568</c:v>
                </c:pt>
                <c:pt idx="1941">
                  <c:v>0.62938240475285834</c:v>
                </c:pt>
                <c:pt idx="1942">
                  <c:v>0.63287105799454246</c:v>
                </c:pt>
                <c:pt idx="1943">
                  <c:v>0.63794428517149659</c:v>
                </c:pt>
                <c:pt idx="1944">
                  <c:v>0.57767434630928127</c:v>
                </c:pt>
                <c:pt idx="1945">
                  <c:v>0.45564920037304407</c:v>
                </c:pt>
                <c:pt idx="1946">
                  <c:v>0.37406307208731993</c:v>
                </c:pt>
                <c:pt idx="1947">
                  <c:v>0.32333080031777828</c:v>
                </c:pt>
                <c:pt idx="1948">
                  <c:v>0.29931608580014507</c:v>
                </c:pt>
                <c:pt idx="1949">
                  <c:v>0.25387724085523816</c:v>
                </c:pt>
                <c:pt idx="1950">
                  <c:v>0.16954509343373286</c:v>
                </c:pt>
                <c:pt idx="1951">
                  <c:v>0.11991813754274463</c:v>
                </c:pt>
                <c:pt idx="1952">
                  <c:v>0.10122275569064972</c:v>
                </c:pt>
                <c:pt idx="1953">
                  <c:v>0.10466823253082795</c:v>
                </c:pt>
                <c:pt idx="1954">
                  <c:v>0.11077337570377534</c:v>
                </c:pt>
                <c:pt idx="1955">
                  <c:v>0.11857535145590826</c:v>
                </c:pt>
                <c:pt idx="1956">
                  <c:v>0.14189492590929501</c:v>
                </c:pt>
                <c:pt idx="1957">
                  <c:v>0.20926738281924631</c:v>
                </c:pt>
                <c:pt idx="1958">
                  <c:v>0.39109184484128351</c:v>
                </c:pt>
                <c:pt idx="1959">
                  <c:v>0.52839711927049149</c:v>
                </c:pt>
                <c:pt idx="1960">
                  <c:v>0.56612034126627753</c:v>
                </c:pt>
                <c:pt idx="1961">
                  <c:v>0.54717021864529725</c:v>
                </c:pt>
                <c:pt idx="1962">
                  <c:v>0.50065196366274045</c:v>
                </c:pt>
                <c:pt idx="1963">
                  <c:v>0.39973144278263273</c:v>
                </c:pt>
                <c:pt idx="1964">
                  <c:v>0.21985423646851576</c:v>
                </c:pt>
                <c:pt idx="1965">
                  <c:v>0.10228057752754655</c:v>
                </c:pt>
                <c:pt idx="1966">
                  <c:v>7.6689924354944566E-2</c:v>
                </c:pt>
                <c:pt idx="1967">
                  <c:v>8.2687126524126978E-2</c:v>
                </c:pt>
                <c:pt idx="1968">
                  <c:v>8.9448550999965445E-2</c:v>
                </c:pt>
                <c:pt idx="1969">
                  <c:v>8.6663673102828909E-2</c:v>
                </c:pt>
                <c:pt idx="1970">
                  <c:v>9.3347380055956622E-2</c:v>
                </c:pt>
                <c:pt idx="1971">
                  <c:v>0.10358882249317813</c:v>
                </c:pt>
                <c:pt idx="1972">
                  <c:v>0.11463334599841112</c:v>
                </c:pt>
                <c:pt idx="1973">
                  <c:v>0.11673603675175295</c:v>
                </c:pt>
                <c:pt idx="1974">
                  <c:v>0.1201383371904252</c:v>
                </c:pt>
                <c:pt idx="1975">
                  <c:v>0.11603226140720527</c:v>
                </c:pt>
                <c:pt idx="1976">
                  <c:v>0.10272529446305828</c:v>
                </c:pt>
                <c:pt idx="1977">
                  <c:v>9.4966495112431354E-2</c:v>
                </c:pt>
                <c:pt idx="1978">
                  <c:v>9.3606438464992572E-2</c:v>
                </c:pt>
                <c:pt idx="1979">
                  <c:v>8.9094504507616329E-2</c:v>
                </c:pt>
                <c:pt idx="1980">
                  <c:v>9.7967255017097854E-2</c:v>
                </c:pt>
                <c:pt idx="1981">
                  <c:v>0.10051898034610203</c:v>
                </c:pt>
                <c:pt idx="1982">
                  <c:v>0.10903768436323444</c:v>
                </c:pt>
                <c:pt idx="1983">
                  <c:v>0.13415771475942109</c:v>
                </c:pt>
                <c:pt idx="1984">
                  <c:v>0.14420486338986563</c:v>
                </c:pt>
                <c:pt idx="1985">
                  <c:v>0.16073278988635969</c:v>
                </c:pt>
                <c:pt idx="1986">
                  <c:v>0.18865928638043591</c:v>
                </c:pt>
                <c:pt idx="1987">
                  <c:v>0.20191012400262515</c:v>
                </c:pt>
                <c:pt idx="1988">
                  <c:v>0.18594349072570895</c:v>
                </c:pt>
                <c:pt idx="1989">
                  <c:v>0.15668716106524816</c:v>
                </c:pt>
                <c:pt idx="1990">
                  <c:v>0.12815187730993749</c:v>
                </c:pt>
                <c:pt idx="1991">
                  <c:v>0.11965907913370867</c:v>
                </c:pt>
                <c:pt idx="1992">
                  <c:v>0.13545732444475148</c:v>
                </c:pt>
                <c:pt idx="1993">
                  <c:v>0.15752478325446445</c:v>
                </c:pt>
                <c:pt idx="1994">
                  <c:v>0.16725674415391523</c:v>
                </c:pt>
                <c:pt idx="1995">
                  <c:v>0.14980916030534353</c:v>
                </c:pt>
                <c:pt idx="1996">
                  <c:v>0.13643742875893752</c:v>
                </c:pt>
                <c:pt idx="1997">
                  <c:v>0.13762477980035231</c:v>
                </c:pt>
                <c:pt idx="1998">
                  <c:v>0.12770716037442575</c:v>
                </c:pt>
                <c:pt idx="1999">
                  <c:v>0.1135193948395565</c:v>
                </c:pt>
                <c:pt idx="2000">
                  <c:v>0.10325636420158198</c:v>
                </c:pt>
                <c:pt idx="2001">
                  <c:v>0.10067441539152361</c:v>
                </c:pt>
                <c:pt idx="2002">
                  <c:v>0.10117526164899313</c:v>
                </c:pt>
                <c:pt idx="2003">
                  <c:v>9.2691098753065526E-2</c:v>
                </c:pt>
                <c:pt idx="2004">
                  <c:v>8.8865669579634557E-2</c:v>
                </c:pt>
                <c:pt idx="2005">
                  <c:v>8.4332147421505299E-2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A-4C6F-8573-C559B5BA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29216"/>
        <c:axId val="363832496"/>
      </c:lineChart>
      <c:catAx>
        <c:axId val="3638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Distance (µm)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2496"/>
        <c:crosses val="autoZero"/>
        <c:auto val="1"/>
        <c:lblAlgn val="ctr"/>
        <c:lblOffset val="100"/>
        <c:tickLblSkip val="200"/>
        <c:noMultiLvlLbl val="0"/>
      </c:catAx>
      <c:valAx>
        <c:axId val="3638324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Relative intensity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29216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152400</xdr:rowOff>
    </xdr:from>
    <xdr:to>
      <xdr:col>17</xdr:col>
      <xdr:colOff>352425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18</xdr:row>
      <xdr:rowOff>85725</xdr:rowOff>
    </xdr:from>
    <xdr:to>
      <xdr:col>17</xdr:col>
      <xdr:colOff>361950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7"/>
  <sheetViews>
    <sheetView topLeftCell="J1979" zoomScaleNormal="100" workbookViewId="0">
      <selection activeCell="AB9" activeCellId="1" sqref="W9:W2007 AB9:AB2007"/>
    </sheetView>
  </sheetViews>
  <sheetFormatPr defaultRowHeight="14.4" x14ac:dyDescent="0.3"/>
  <sheetData>
    <row r="1" spans="1:28" x14ac:dyDescent="0.3">
      <c r="G1" t="s">
        <v>0</v>
      </c>
      <c r="T1" t="s">
        <v>1</v>
      </c>
      <c r="U1" t="s">
        <v>2</v>
      </c>
      <c r="Z1" t="s">
        <v>0</v>
      </c>
    </row>
    <row r="5" spans="1:28" x14ac:dyDescent="0.3">
      <c r="X5" t="s">
        <v>3</v>
      </c>
    </row>
    <row r="7" spans="1:28" x14ac:dyDescent="0.3">
      <c r="C7" t="s">
        <v>4</v>
      </c>
    </row>
    <row r="9" spans="1:28" x14ac:dyDescent="0.3">
      <c r="A9">
        <v>0.56000000000000005</v>
      </c>
      <c r="B9">
        <v>77.959000000000003</v>
      </c>
      <c r="C9">
        <f t="shared" ref="C9:C66" si="0">MAX(B:B)</f>
        <v>245.88300000000001</v>
      </c>
      <c r="D9">
        <f t="shared" ref="D9:D66" si="1">B9/C9</f>
        <v>0.31705729960997708</v>
      </c>
      <c r="G9">
        <v>102.512</v>
      </c>
      <c r="H9">
        <f t="shared" ref="H9:H66" si="2">MAX(G:G)</f>
        <v>253.333</v>
      </c>
      <c r="I9">
        <f t="shared" ref="I9:I66" si="3">G9/H9</f>
        <v>0.4046531640173211</v>
      </c>
      <c r="T9">
        <v>0.49</v>
      </c>
      <c r="U9">
        <v>11.005000000000001</v>
      </c>
      <c r="V9">
        <f t="shared" ref="V9:V66" si="4">MAX(U:U)</f>
        <v>249.54</v>
      </c>
      <c r="W9">
        <f t="shared" ref="W9:W66" si="5">U9/V9</f>
        <v>4.4101146108840271E-2</v>
      </c>
      <c r="Z9">
        <v>32.414999999999999</v>
      </c>
      <c r="AA9">
        <f t="shared" ref="AA9:AA66" si="6">MAX(Z:Z)</f>
        <v>231.608</v>
      </c>
      <c r="AB9">
        <f t="shared" ref="AB9:AB66" si="7">Z9/AA9</f>
        <v>0.13995630548167592</v>
      </c>
    </row>
    <row r="10" spans="1:28" x14ac:dyDescent="0.3">
      <c r="A10">
        <v>0.64</v>
      </c>
      <c r="B10">
        <v>72.257999999999996</v>
      </c>
      <c r="C10">
        <f t="shared" si="0"/>
        <v>245.88300000000001</v>
      </c>
      <c r="D10">
        <f t="shared" si="1"/>
        <v>0.29387147545783965</v>
      </c>
      <c r="G10">
        <v>102.371</v>
      </c>
      <c r="H10">
        <f t="shared" si="2"/>
        <v>253.333</v>
      </c>
      <c r="I10">
        <f t="shared" si="3"/>
        <v>0.40409658433761098</v>
      </c>
      <c r="T10">
        <v>0.56000000000000005</v>
      </c>
      <c r="U10">
        <v>11.631</v>
      </c>
      <c r="V10">
        <f t="shared" si="4"/>
        <v>249.54</v>
      </c>
      <c r="W10">
        <f t="shared" si="5"/>
        <v>4.6609761962010103E-2</v>
      </c>
      <c r="Z10">
        <v>31.834</v>
      </c>
      <c r="AA10">
        <f t="shared" si="6"/>
        <v>231.608</v>
      </c>
      <c r="AB10">
        <f t="shared" si="7"/>
        <v>0.13744775655417774</v>
      </c>
    </row>
    <row r="11" spans="1:28" x14ac:dyDescent="0.3">
      <c r="A11">
        <v>0.72</v>
      </c>
      <c r="B11">
        <v>63.609000000000002</v>
      </c>
      <c r="C11">
        <f t="shared" si="0"/>
        <v>245.88300000000001</v>
      </c>
      <c r="D11">
        <f t="shared" si="1"/>
        <v>0.25869620917265529</v>
      </c>
      <c r="G11">
        <v>103.208</v>
      </c>
      <c r="H11">
        <f t="shared" si="2"/>
        <v>253.333</v>
      </c>
      <c r="I11">
        <f t="shared" si="3"/>
        <v>0.40740053605333693</v>
      </c>
      <c r="T11">
        <v>0.63</v>
      </c>
      <c r="U11">
        <v>12.413</v>
      </c>
      <c r="V11">
        <f t="shared" si="4"/>
        <v>249.54</v>
      </c>
      <c r="W11">
        <f t="shared" si="5"/>
        <v>4.9743528091688707E-2</v>
      </c>
      <c r="Z11">
        <v>32.790999999999997</v>
      </c>
      <c r="AA11">
        <f t="shared" si="6"/>
        <v>231.608</v>
      </c>
      <c r="AB11">
        <f t="shared" si="7"/>
        <v>0.14157973817830125</v>
      </c>
    </row>
    <row r="12" spans="1:28" x14ac:dyDescent="0.3">
      <c r="A12">
        <v>0.8</v>
      </c>
      <c r="B12">
        <v>58.652000000000001</v>
      </c>
      <c r="C12">
        <f t="shared" si="0"/>
        <v>245.88300000000001</v>
      </c>
      <c r="D12">
        <f t="shared" si="1"/>
        <v>0.23853621437838321</v>
      </c>
      <c r="G12">
        <v>105.89</v>
      </c>
      <c r="H12">
        <f t="shared" si="2"/>
        <v>253.333</v>
      </c>
      <c r="I12">
        <f t="shared" si="3"/>
        <v>0.4179873920886738</v>
      </c>
      <c r="T12">
        <v>0.7</v>
      </c>
      <c r="U12">
        <v>13.305</v>
      </c>
      <c r="V12">
        <f t="shared" si="4"/>
        <v>249.54</v>
      </c>
      <c r="W12">
        <f t="shared" si="5"/>
        <v>5.3318105313777349E-2</v>
      </c>
      <c r="Z12">
        <v>36.853000000000002</v>
      </c>
      <c r="AA12">
        <f t="shared" si="6"/>
        <v>231.608</v>
      </c>
      <c r="AB12">
        <f t="shared" si="7"/>
        <v>0.15911799247003558</v>
      </c>
    </row>
    <row r="13" spans="1:28" x14ac:dyDescent="0.3">
      <c r="A13">
        <v>0.88</v>
      </c>
      <c r="B13">
        <v>53.978000000000002</v>
      </c>
      <c r="C13">
        <f t="shared" si="0"/>
        <v>245.88300000000001</v>
      </c>
      <c r="D13">
        <f t="shared" si="1"/>
        <v>0.21952717349308409</v>
      </c>
      <c r="G13">
        <v>115.381</v>
      </c>
      <c r="H13">
        <f t="shared" si="2"/>
        <v>253.333</v>
      </c>
      <c r="I13">
        <f t="shared" si="3"/>
        <v>0.45545191506830929</v>
      </c>
      <c r="T13">
        <v>0.77</v>
      </c>
      <c r="U13">
        <v>13.894</v>
      </c>
      <c r="V13">
        <f t="shared" si="4"/>
        <v>249.54</v>
      </c>
      <c r="W13">
        <f t="shared" si="5"/>
        <v>5.5678448344954716E-2</v>
      </c>
      <c r="Z13">
        <v>37.883000000000003</v>
      </c>
      <c r="AA13">
        <f t="shared" si="6"/>
        <v>231.608</v>
      </c>
      <c r="AB13">
        <f t="shared" si="7"/>
        <v>0.16356516182515285</v>
      </c>
    </row>
    <row r="14" spans="1:28" x14ac:dyDescent="0.3">
      <c r="A14">
        <v>0.96</v>
      </c>
      <c r="B14">
        <v>52.152000000000001</v>
      </c>
      <c r="C14">
        <f t="shared" si="0"/>
        <v>245.88300000000001</v>
      </c>
      <c r="D14">
        <f t="shared" si="1"/>
        <v>0.21210087724649529</v>
      </c>
      <c r="G14">
        <v>131.35499999999999</v>
      </c>
      <c r="H14">
        <f t="shared" si="2"/>
        <v>253.333</v>
      </c>
      <c r="I14">
        <f t="shared" si="3"/>
        <v>0.51850726119376467</v>
      </c>
      <c r="T14">
        <v>0.84</v>
      </c>
      <c r="U14">
        <v>14.202</v>
      </c>
      <c r="V14">
        <f t="shared" si="4"/>
        <v>249.54</v>
      </c>
      <c r="W14">
        <f t="shared" si="5"/>
        <v>5.6912719403702815E-2</v>
      </c>
      <c r="Z14">
        <v>36.124000000000002</v>
      </c>
      <c r="AA14">
        <f t="shared" si="6"/>
        <v>231.608</v>
      </c>
      <c r="AB14">
        <f t="shared" si="7"/>
        <v>0.15597043280024869</v>
      </c>
    </row>
    <row r="15" spans="1:28" x14ac:dyDescent="0.3">
      <c r="A15">
        <v>1.04</v>
      </c>
      <c r="B15">
        <v>54.168999999999997</v>
      </c>
      <c r="C15">
        <f t="shared" si="0"/>
        <v>245.88300000000001</v>
      </c>
      <c r="D15">
        <f t="shared" si="1"/>
        <v>0.22030396570726726</v>
      </c>
      <c r="G15">
        <v>145.965</v>
      </c>
      <c r="H15">
        <f t="shared" si="2"/>
        <v>253.333</v>
      </c>
      <c r="I15">
        <f t="shared" si="3"/>
        <v>0.57617838970840751</v>
      </c>
      <c r="T15">
        <v>0.91</v>
      </c>
      <c r="U15">
        <v>14.234999999999999</v>
      </c>
      <c r="V15">
        <f t="shared" si="4"/>
        <v>249.54</v>
      </c>
      <c r="W15">
        <f t="shared" si="5"/>
        <v>5.704496273142582E-2</v>
      </c>
      <c r="Z15">
        <v>35.429000000000002</v>
      </c>
      <c r="AA15">
        <f t="shared" si="6"/>
        <v>231.608</v>
      </c>
      <c r="AB15">
        <f t="shared" si="7"/>
        <v>0.15296967289558219</v>
      </c>
    </row>
    <row r="16" spans="1:28" x14ac:dyDescent="0.3">
      <c r="A16">
        <v>1.1200000000000001</v>
      </c>
      <c r="B16">
        <v>56.381</v>
      </c>
      <c r="C16">
        <f t="shared" si="0"/>
        <v>245.88300000000001</v>
      </c>
      <c r="D16">
        <f t="shared" si="1"/>
        <v>0.2293001142819959</v>
      </c>
      <c r="G16">
        <v>157.37700000000001</v>
      </c>
      <c r="H16">
        <f t="shared" si="2"/>
        <v>253.333</v>
      </c>
      <c r="I16">
        <f t="shared" si="3"/>
        <v>0.62122581740239136</v>
      </c>
      <c r="T16">
        <v>0.98</v>
      </c>
      <c r="U16">
        <v>15.202999999999999</v>
      </c>
      <c r="V16">
        <f t="shared" si="4"/>
        <v>249.54</v>
      </c>
      <c r="W16">
        <f t="shared" si="5"/>
        <v>6.0924100344634129E-2</v>
      </c>
      <c r="Z16">
        <v>34.991999999999997</v>
      </c>
      <c r="AA16">
        <f t="shared" si="6"/>
        <v>231.608</v>
      </c>
      <c r="AB16">
        <f t="shared" si="7"/>
        <v>0.15108286414977029</v>
      </c>
    </row>
    <row r="17" spans="1:28" x14ac:dyDescent="0.3">
      <c r="A17">
        <v>1.2</v>
      </c>
      <c r="B17">
        <v>57.106999999999999</v>
      </c>
      <c r="C17">
        <f t="shared" si="0"/>
        <v>245.88300000000001</v>
      </c>
      <c r="D17">
        <f t="shared" si="1"/>
        <v>0.23225273809088062</v>
      </c>
      <c r="G17">
        <v>166.196</v>
      </c>
      <c r="H17">
        <f t="shared" si="2"/>
        <v>253.333</v>
      </c>
      <c r="I17">
        <f t="shared" si="3"/>
        <v>0.65603770531277017</v>
      </c>
      <c r="T17">
        <v>1.05</v>
      </c>
      <c r="U17">
        <v>16.294</v>
      </c>
      <c r="V17">
        <f t="shared" si="4"/>
        <v>249.54</v>
      </c>
      <c r="W17">
        <f t="shared" si="5"/>
        <v>6.5296144906628203E-2</v>
      </c>
      <c r="Z17">
        <v>36.411000000000001</v>
      </c>
      <c r="AA17">
        <f t="shared" si="6"/>
        <v>231.608</v>
      </c>
      <c r="AB17">
        <f t="shared" si="7"/>
        <v>0.15720959552347069</v>
      </c>
    </row>
    <row r="18" spans="1:28" x14ac:dyDescent="0.3">
      <c r="A18">
        <v>1.28</v>
      </c>
      <c r="B18">
        <v>53.552999999999997</v>
      </c>
      <c r="C18">
        <f t="shared" si="0"/>
        <v>245.88300000000001</v>
      </c>
      <c r="D18">
        <f t="shared" si="1"/>
        <v>0.21779870914215296</v>
      </c>
      <c r="G18">
        <v>173.10599999999999</v>
      </c>
      <c r="H18">
        <f t="shared" si="2"/>
        <v>253.333</v>
      </c>
      <c r="I18">
        <f t="shared" si="3"/>
        <v>0.68331405699218029</v>
      </c>
      <c r="T18">
        <v>1.1200000000000001</v>
      </c>
      <c r="U18">
        <v>16.879000000000001</v>
      </c>
      <c r="V18">
        <f t="shared" si="4"/>
        <v>249.54</v>
      </c>
      <c r="W18">
        <f t="shared" si="5"/>
        <v>6.7640458443536111E-2</v>
      </c>
      <c r="Z18">
        <v>35.898000000000003</v>
      </c>
      <c r="AA18">
        <f t="shared" si="6"/>
        <v>231.608</v>
      </c>
      <c r="AB18">
        <f t="shared" si="7"/>
        <v>0.15499464612621328</v>
      </c>
    </row>
    <row r="19" spans="1:28" x14ac:dyDescent="0.3">
      <c r="A19">
        <v>1.36</v>
      </c>
      <c r="B19">
        <v>50.34</v>
      </c>
      <c r="C19">
        <f t="shared" si="0"/>
        <v>245.88300000000001</v>
      </c>
      <c r="D19">
        <f t="shared" si="1"/>
        <v>0.2047315186491136</v>
      </c>
      <c r="G19">
        <v>180.18700000000001</v>
      </c>
      <c r="H19">
        <f t="shared" si="2"/>
        <v>253.333</v>
      </c>
      <c r="I19">
        <f t="shared" si="3"/>
        <v>0.71126540955974948</v>
      </c>
      <c r="T19">
        <v>1.19</v>
      </c>
      <c r="U19">
        <v>17.233000000000001</v>
      </c>
      <c r="V19">
        <f t="shared" si="4"/>
        <v>249.54</v>
      </c>
      <c r="W19">
        <f t="shared" si="5"/>
        <v>6.9059068686382952E-2</v>
      </c>
      <c r="Z19">
        <v>35.51</v>
      </c>
      <c r="AA19">
        <f t="shared" si="6"/>
        <v>231.608</v>
      </c>
      <c r="AB19">
        <f t="shared" si="7"/>
        <v>0.15331940174778072</v>
      </c>
    </row>
    <row r="20" spans="1:28" x14ac:dyDescent="0.3">
      <c r="A20">
        <v>1.44</v>
      </c>
      <c r="B20">
        <v>49.671999999999997</v>
      </c>
      <c r="C20">
        <f t="shared" si="0"/>
        <v>245.88300000000001</v>
      </c>
      <c r="D20">
        <f t="shared" si="1"/>
        <v>0.20201477938694418</v>
      </c>
      <c r="G20">
        <v>189.864</v>
      </c>
      <c r="H20">
        <f t="shared" si="2"/>
        <v>253.333</v>
      </c>
      <c r="I20">
        <f t="shared" si="3"/>
        <v>0.74946414403176853</v>
      </c>
      <c r="T20">
        <v>1.26</v>
      </c>
      <c r="U20">
        <v>17.792000000000002</v>
      </c>
      <c r="V20">
        <f t="shared" si="4"/>
        <v>249.54</v>
      </c>
      <c r="W20">
        <f t="shared" si="5"/>
        <v>7.1299190510539401E-2</v>
      </c>
      <c r="Z20">
        <v>35.454999999999998</v>
      </c>
      <c r="AA20">
        <f t="shared" si="6"/>
        <v>231.608</v>
      </c>
      <c r="AB20">
        <f t="shared" si="7"/>
        <v>0.15308193153949776</v>
      </c>
    </row>
    <row r="21" spans="1:28" x14ac:dyDescent="0.3">
      <c r="A21">
        <v>1.52</v>
      </c>
      <c r="B21">
        <v>48.332999999999998</v>
      </c>
      <c r="C21">
        <f t="shared" si="0"/>
        <v>245.88300000000001</v>
      </c>
      <c r="D21">
        <f t="shared" si="1"/>
        <v>0.19656909993777527</v>
      </c>
      <c r="G21">
        <v>195.98400000000001</v>
      </c>
      <c r="H21">
        <f t="shared" si="2"/>
        <v>253.333</v>
      </c>
      <c r="I21">
        <f t="shared" si="3"/>
        <v>0.77362207055535603</v>
      </c>
      <c r="T21">
        <v>1.33</v>
      </c>
      <c r="U21">
        <v>19.001000000000001</v>
      </c>
      <c r="V21">
        <f t="shared" si="4"/>
        <v>249.54</v>
      </c>
      <c r="W21">
        <f t="shared" si="5"/>
        <v>7.6144105153482411E-2</v>
      </c>
      <c r="Z21">
        <v>34.103999999999999</v>
      </c>
      <c r="AA21">
        <f t="shared" si="6"/>
        <v>231.608</v>
      </c>
      <c r="AB21">
        <f t="shared" si="7"/>
        <v>0.14724879969603813</v>
      </c>
    </row>
    <row r="22" spans="1:28" x14ac:dyDescent="0.3">
      <c r="A22">
        <v>1.6</v>
      </c>
      <c r="B22">
        <v>50.454999999999998</v>
      </c>
      <c r="C22">
        <f t="shared" si="0"/>
        <v>245.88300000000001</v>
      </c>
      <c r="D22">
        <f t="shared" si="1"/>
        <v>0.20519922076760083</v>
      </c>
      <c r="G22">
        <v>201.97900000000001</v>
      </c>
      <c r="H22">
        <f t="shared" si="2"/>
        <v>253.333</v>
      </c>
      <c r="I22">
        <f t="shared" si="3"/>
        <v>0.79728657537707293</v>
      </c>
      <c r="T22">
        <v>1.4</v>
      </c>
      <c r="U22">
        <v>19.030999999999999</v>
      </c>
      <c r="V22">
        <f t="shared" si="4"/>
        <v>249.54</v>
      </c>
      <c r="W22">
        <f t="shared" si="5"/>
        <v>7.6264326360503329E-2</v>
      </c>
      <c r="Z22">
        <v>33.338000000000001</v>
      </c>
      <c r="AA22">
        <f t="shared" si="6"/>
        <v>231.608</v>
      </c>
      <c r="AB22">
        <f t="shared" si="7"/>
        <v>0.14394148734067908</v>
      </c>
    </row>
    <row r="23" spans="1:28" x14ac:dyDescent="0.3">
      <c r="A23">
        <v>1.68</v>
      </c>
      <c r="B23">
        <v>50.411999999999999</v>
      </c>
      <c r="C23">
        <f t="shared" si="0"/>
        <v>245.88300000000001</v>
      </c>
      <c r="D23">
        <f t="shared" si="1"/>
        <v>0.20502434084503604</v>
      </c>
      <c r="G23">
        <v>206.80799999999999</v>
      </c>
      <c r="H23">
        <f t="shared" si="2"/>
        <v>253.333</v>
      </c>
      <c r="I23">
        <f t="shared" si="3"/>
        <v>0.81634844256374017</v>
      </c>
      <c r="T23">
        <v>1.47</v>
      </c>
      <c r="U23">
        <v>20.233000000000001</v>
      </c>
      <c r="V23">
        <f t="shared" si="4"/>
        <v>249.54</v>
      </c>
      <c r="W23">
        <f t="shared" si="5"/>
        <v>8.1081189388474792E-2</v>
      </c>
      <c r="Z23">
        <v>32.618000000000002</v>
      </c>
      <c r="AA23">
        <f t="shared" si="6"/>
        <v>231.608</v>
      </c>
      <c r="AB23">
        <f t="shared" si="7"/>
        <v>0.14083278643224759</v>
      </c>
    </row>
    <row r="24" spans="1:28" x14ac:dyDescent="0.3">
      <c r="A24">
        <v>1.76</v>
      </c>
      <c r="B24">
        <v>50.177999999999997</v>
      </c>
      <c r="C24">
        <f t="shared" si="0"/>
        <v>245.88300000000001</v>
      </c>
      <c r="D24">
        <f t="shared" si="1"/>
        <v>0.20407266870828808</v>
      </c>
      <c r="G24">
        <v>211.19399999999999</v>
      </c>
      <c r="H24">
        <f t="shared" si="2"/>
        <v>253.333</v>
      </c>
      <c r="I24">
        <f t="shared" si="3"/>
        <v>0.83366162323897786</v>
      </c>
      <c r="T24">
        <v>1.54</v>
      </c>
      <c r="U24">
        <v>21.596</v>
      </c>
      <c r="V24">
        <f t="shared" si="4"/>
        <v>249.54</v>
      </c>
      <c r="W24">
        <f t="shared" si="5"/>
        <v>8.6543239560791865E-2</v>
      </c>
      <c r="Z24">
        <v>34.164999999999999</v>
      </c>
      <c r="AA24">
        <f t="shared" si="6"/>
        <v>231.608</v>
      </c>
      <c r="AB24">
        <f t="shared" si="7"/>
        <v>0.14751217574522468</v>
      </c>
    </row>
    <row r="25" spans="1:28" x14ac:dyDescent="0.3">
      <c r="A25">
        <v>1.84</v>
      </c>
      <c r="B25">
        <v>47.945999999999998</v>
      </c>
      <c r="C25">
        <f t="shared" si="0"/>
        <v>245.88300000000001</v>
      </c>
      <c r="D25">
        <f t="shared" si="1"/>
        <v>0.19499518063469209</v>
      </c>
      <c r="G25">
        <v>214.30199999999999</v>
      </c>
      <c r="H25">
        <f t="shared" si="2"/>
        <v>253.333</v>
      </c>
      <c r="I25">
        <f t="shared" si="3"/>
        <v>0.84593006043428998</v>
      </c>
      <c r="T25">
        <v>1.61</v>
      </c>
      <c r="U25">
        <v>23.015000000000001</v>
      </c>
      <c r="V25">
        <f t="shared" si="4"/>
        <v>249.54</v>
      </c>
      <c r="W25">
        <f t="shared" si="5"/>
        <v>9.2229702652881301E-2</v>
      </c>
      <c r="Z25">
        <v>35.804000000000002</v>
      </c>
      <c r="AA25">
        <f t="shared" si="6"/>
        <v>231.608</v>
      </c>
      <c r="AB25">
        <f t="shared" si="7"/>
        <v>0.15458878795205694</v>
      </c>
    </row>
    <row r="26" spans="1:28" x14ac:dyDescent="0.3">
      <c r="A26">
        <v>1.92</v>
      </c>
      <c r="B26">
        <v>46.19</v>
      </c>
      <c r="C26">
        <f t="shared" si="0"/>
        <v>245.88300000000001</v>
      </c>
      <c r="D26">
        <f t="shared" si="1"/>
        <v>0.18785357263413899</v>
      </c>
      <c r="G26">
        <v>214.76499999999999</v>
      </c>
      <c r="H26">
        <f t="shared" si="2"/>
        <v>253.333</v>
      </c>
      <c r="I26">
        <f t="shared" si="3"/>
        <v>0.84775769441801896</v>
      </c>
      <c r="T26">
        <v>1.68</v>
      </c>
      <c r="U26">
        <v>24.478999999999999</v>
      </c>
      <c r="V26">
        <f t="shared" si="4"/>
        <v>249.54</v>
      </c>
      <c r="W26">
        <f t="shared" si="5"/>
        <v>9.8096497555502121E-2</v>
      </c>
      <c r="Z26">
        <v>35.597000000000001</v>
      </c>
      <c r="AA26">
        <f t="shared" si="6"/>
        <v>231.608</v>
      </c>
      <c r="AB26">
        <f t="shared" si="7"/>
        <v>0.15369503644088287</v>
      </c>
    </row>
    <row r="27" spans="1:28" x14ac:dyDescent="0.3">
      <c r="A27">
        <v>2</v>
      </c>
      <c r="B27">
        <v>51.43</v>
      </c>
      <c r="C27">
        <f t="shared" si="0"/>
        <v>245.88300000000001</v>
      </c>
      <c r="D27">
        <f t="shared" si="1"/>
        <v>0.20916452133738403</v>
      </c>
      <c r="G27">
        <v>212.70500000000001</v>
      </c>
      <c r="H27">
        <f t="shared" si="2"/>
        <v>253.333</v>
      </c>
      <c r="I27">
        <f t="shared" si="3"/>
        <v>0.8396261047711906</v>
      </c>
      <c r="T27">
        <v>1.75</v>
      </c>
      <c r="U27">
        <v>26.748000000000001</v>
      </c>
      <c r="V27">
        <f t="shared" si="4"/>
        <v>249.54</v>
      </c>
      <c r="W27">
        <f t="shared" si="5"/>
        <v>0.10718922817985094</v>
      </c>
      <c r="Z27">
        <v>33.225000000000001</v>
      </c>
      <c r="AA27">
        <f t="shared" si="6"/>
        <v>231.608</v>
      </c>
      <c r="AB27">
        <f t="shared" si="7"/>
        <v>0.14345359400366137</v>
      </c>
    </row>
    <row r="28" spans="1:28" x14ac:dyDescent="0.3">
      <c r="A28">
        <v>2.08</v>
      </c>
      <c r="B28">
        <v>60.505000000000003</v>
      </c>
      <c r="C28">
        <f t="shared" si="0"/>
        <v>245.88300000000001</v>
      </c>
      <c r="D28">
        <f t="shared" si="1"/>
        <v>0.24607231894844295</v>
      </c>
      <c r="G28">
        <v>204.80500000000001</v>
      </c>
      <c r="H28">
        <f t="shared" si="2"/>
        <v>253.333</v>
      </c>
      <c r="I28">
        <f t="shared" si="3"/>
        <v>0.8084418532129648</v>
      </c>
      <c r="T28">
        <v>1.82</v>
      </c>
      <c r="U28">
        <v>29.247</v>
      </c>
      <c r="V28">
        <f t="shared" si="4"/>
        <v>249.54</v>
      </c>
      <c r="W28">
        <f t="shared" si="5"/>
        <v>0.11720365472469343</v>
      </c>
      <c r="Z28">
        <v>30.763999999999999</v>
      </c>
      <c r="AA28">
        <f t="shared" si="6"/>
        <v>231.608</v>
      </c>
      <c r="AB28">
        <f t="shared" si="7"/>
        <v>0.13282788159303652</v>
      </c>
    </row>
    <row r="29" spans="1:28" x14ac:dyDescent="0.3">
      <c r="A29">
        <v>2.16</v>
      </c>
      <c r="B29">
        <v>68.186000000000007</v>
      </c>
      <c r="C29">
        <f t="shared" si="0"/>
        <v>245.88300000000001</v>
      </c>
      <c r="D29">
        <f t="shared" si="1"/>
        <v>0.27731075348844775</v>
      </c>
      <c r="G29">
        <v>197.892</v>
      </c>
      <c r="H29">
        <f t="shared" si="2"/>
        <v>253.333</v>
      </c>
      <c r="I29">
        <f t="shared" si="3"/>
        <v>0.78115365941270976</v>
      </c>
      <c r="T29">
        <v>1.89</v>
      </c>
      <c r="U29">
        <v>31.16</v>
      </c>
      <c r="V29">
        <f t="shared" si="4"/>
        <v>249.54</v>
      </c>
      <c r="W29">
        <f t="shared" si="5"/>
        <v>0.12486976035906068</v>
      </c>
      <c r="Z29">
        <v>29.582000000000001</v>
      </c>
      <c r="AA29">
        <f t="shared" si="6"/>
        <v>231.608</v>
      </c>
      <c r="AB29">
        <f t="shared" si="7"/>
        <v>0.12772443093502814</v>
      </c>
    </row>
    <row r="30" spans="1:28" x14ac:dyDescent="0.3">
      <c r="A30">
        <v>2.2400000000000002</v>
      </c>
      <c r="B30">
        <v>79.093999999999994</v>
      </c>
      <c r="C30">
        <f t="shared" si="0"/>
        <v>245.88300000000001</v>
      </c>
      <c r="D30">
        <f t="shared" si="1"/>
        <v>0.32167331617069905</v>
      </c>
      <c r="G30">
        <v>203.072</v>
      </c>
      <c r="H30">
        <f t="shared" si="2"/>
        <v>253.333</v>
      </c>
      <c r="I30">
        <f t="shared" si="3"/>
        <v>0.80160105473822996</v>
      </c>
      <c r="T30">
        <v>1.96</v>
      </c>
      <c r="U30">
        <v>33.984000000000002</v>
      </c>
      <c r="V30">
        <f t="shared" si="4"/>
        <v>249.54</v>
      </c>
      <c r="W30">
        <f t="shared" si="5"/>
        <v>0.13618658331329647</v>
      </c>
      <c r="Z30">
        <v>26.576000000000001</v>
      </c>
      <c r="AA30">
        <f t="shared" si="6"/>
        <v>231.608</v>
      </c>
      <c r="AB30">
        <f t="shared" si="7"/>
        <v>0.11474560464232669</v>
      </c>
    </row>
    <row r="31" spans="1:28" x14ac:dyDescent="0.3">
      <c r="A31">
        <v>2.3199999999999998</v>
      </c>
      <c r="B31">
        <v>87.795000000000002</v>
      </c>
      <c r="C31">
        <f t="shared" si="0"/>
        <v>245.88300000000001</v>
      </c>
      <c r="D31">
        <f t="shared" si="1"/>
        <v>0.35706006515293859</v>
      </c>
      <c r="G31">
        <v>204.548</v>
      </c>
      <c r="H31">
        <f t="shared" si="2"/>
        <v>253.333</v>
      </c>
      <c r="I31">
        <f t="shared" si="3"/>
        <v>0.80742737819391874</v>
      </c>
      <c r="T31">
        <v>2.0299999999999998</v>
      </c>
      <c r="U31">
        <v>36.567999999999998</v>
      </c>
      <c r="V31">
        <f t="shared" si="4"/>
        <v>249.54</v>
      </c>
      <c r="W31">
        <f t="shared" si="5"/>
        <v>0.14654163661136491</v>
      </c>
      <c r="Z31">
        <v>24.724</v>
      </c>
      <c r="AA31">
        <f t="shared" si="6"/>
        <v>231.608</v>
      </c>
      <c r="AB31">
        <f t="shared" si="7"/>
        <v>0.1067493350834168</v>
      </c>
    </row>
    <row r="32" spans="1:28" x14ac:dyDescent="0.3">
      <c r="A32">
        <v>2.4</v>
      </c>
      <c r="B32">
        <v>89.826999999999998</v>
      </c>
      <c r="C32">
        <f t="shared" si="0"/>
        <v>245.88300000000001</v>
      </c>
      <c r="D32">
        <f t="shared" si="1"/>
        <v>0.36532415823786107</v>
      </c>
      <c r="G32">
        <v>205.50200000000001</v>
      </c>
      <c r="H32">
        <f t="shared" si="2"/>
        <v>253.333</v>
      </c>
      <c r="I32">
        <f t="shared" si="3"/>
        <v>0.8111931726225956</v>
      </c>
      <c r="T32">
        <v>2.1</v>
      </c>
      <c r="U32">
        <v>38.095999999999997</v>
      </c>
      <c r="V32">
        <f t="shared" si="4"/>
        <v>249.54</v>
      </c>
      <c r="W32">
        <f t="shared" si="5"/>
        <v>0.15266490342229702</v>
      </c>
      <c r="Z32">
        <v>24.584</v>
      </c>
      <c r="AA32">
        <f t="shared" si="6"/>
        <v>231.608</v>
      </c>
      <c r="AB32">
        <f t="shared" si="7"/>
        <v>0.1061448654623329</v>
      </c>
    </row>
    <row r="33" spans="1:28" x14ac:dyDescent="0.3">
      <c r="A33">
        <v>2.48</v>
      </c>
      <c r="B33">
        <v>93.36</v>
      </c>
      <c r="C33">
        <f t="shared" si="0"/>
        <v>245.88300000000001</v>
      </c>
      <c r="D33">
        <f t="shared" si="1"/>
        <v>0.37969278071277801</v>
      </c>
      <c r="G33">
        <v>203.392</v>
      </c>
      <c r="H33">
        <f t="shared" si="2"/>
        <v>253.333</v>
      </c>
      <c r="I33">
        <f t="shared" si="3"/>
        <v>0.80286421429501875</v>
      </c>
      <c r="T33">
        <v>2.17</v>
      </c>
      <c r="U33">
        <v>40.840000000000003</v>
      </c>
      <c r="V33">
        <f t="shared" si="4"/>
        <v>249.54</v>
      </c>
      <c r="W33">
        <f t="shared" si="5"/>
        <v>0.16366113649114372</v>
      </c>
      <c r="Z33">
        <v>26.88</v>
      </c>
      <c r="AA33">
        <f t="shared" si="6"/>
        <v>231.608</v>
      </c>
      <c r="AB33">
        <f t="shared" si="7"/>
        <v>0.11605816724810887</v>
      </c>
    </row>
    <row r="34" spans="1:28" x14ac:dyDescent="0.3">
      <c r="A34">
        <v>2.56</v>
      </c>
      <c r="B34">
        <v>97.641000000000005</v>
      </c>
      <c r="C34">
        <f t="shared" si="0"/>
        <v>245.88300000000001</v>
      </c>
      <c r="D34">
        <f t="shared" si="1"/>
        <v>0.39710350044533377</v>
      </c>
      <c r="G34">
        <v>195.392</v>
      </c>
      <c r="H34">
        <f t="shared" si="2"/>
        <v>253.333</v>
      </c>
      <c r="I34">
        <f t="shared" si="3"/>
        <v>0.77128522537529653</v>
      </c>
      <c r="T34">
        <v>2.2400000000000002</v>
      </c>
      <c r="U34">
        <v>41.087000000000003</v>
      </c>
      <c r="V34">
        <f t="shared" si="4"/>
        <v>249.54</v>
      </c>
      <c r="W34">
        <f t="shared" si="5"/>
        <v>0.16465095776228261</v>
      </c>
      <c r="Z34">
        <v>29.053999999999998</v>
      </c>
      <c r="AA34">
        <f t="shared" si="6"/>
        <v>231.608</v>
      </c>
      <c r="AB34">
        <f t="shared" si="7"/>
        <v>0.12544471693551171</v>
      </c>
    </row>
    <row r="35" spans="1:28" x14ac:dyDescent="0.3">
      <c r="A35">
        <v>2.64</v>
      </c>
      <c r="B35">
        <v>97.081999999999994</v>
      </c>
      <c r="C35">
        <f t="shared" si="0"/>
        <v>245.88300000000001</v>
      </c>
      <c r="D35">
        <f t="shared" si="1"/>
        <v>0.39483006145199134</v>
      </c>
      <c r="G35">
        <v>182.57300000000001</v>
      </c>
      <c r="H35">
        <f t="shared" si="2"/>
        <v>253.333</v>
      </c>
      <c r="I35">
        <f t="shared" si="3"/>
        <v>0.72068384300505661</v>
      </c>
      <c r="T35">
        <v>2.31</v>
      </c>
      <c r="U35">
        <v>42.488999999999997</v>
      </c>
      <c r="V35">
        <f t="shared" si="4"/>
        <v>249.54</v>
      </c>
      <c r="W35">
        <f t="shared" si="5"/>
        <v>0.17026929550372685</v>
      </c>
      <c r="Z35">
        <v>31.314</v>
      </c>
      <c r="AA35">
        <f t="shared" si="6"/>
        <v>231.608</v>
      </c>
      <c r="AB35">
        <f t="shared" si="7"/>
        <v>0.13520258367586613</v>
      </c>
    </row>
    <row r="36" spans="1:28" x14ac:dyDescent="0.3">
      <c r="A36">
        <v>2.72</v>
      </c>
      <c r="B36">
        <v>95.379000000000005</v>
      </c>
      <c r="C36">
        <f t="shared" si="0"/>
        <v>245.88300000000001</v>
      </c>
      <c r="D36">
        <f t="shared" si="1"/>
        <v>0.38790400312343676</v>
      </c>
      <c r="G36">
        <v>162.196</v>
      </c>
      <c r="H36">
        <f t="shared" si="2"/>
        <v>253.333</v>
      </c>
      <c r="I36">
        <f t="shared" si="3"/>
        <v>0.64024821085290906</v>
      </c>
      <c r="T36">
        <v>2.38</v>
      </c>
      <c r="U36">
        <v>43.161000000000001</v>
      </c>
      <c r="V36">
        <f t="shared" si="4"/>
        <v>249.54</v>
      </c>
      <c r="W36">
        <f t="shared" si="5"/>
        <v>0.17296225054099545</v>
      </c>
      <c r="Z36">
        <v>31.856000000000002</v>
      </c>
      <c r="AA36">
        <f t="shared" si="6"/>
        <v>231.608</v>
      </c>
      <c r="AB36">
        <f t="shared" si="7"/>
        <v>0.13754274463749094</v>
      </c>
    </row>
    <row r="37" spans="1:28" x14ac:dyDescent="0.3">
      <c r="A37">
        <v>2.8</v>
      </c>
      <c r="B37">
        <v>96.414000000000001</v>
      </c>
      <c r="C37">
        <f t="shared" si="0"/>
        <v>245.88300000000001</v>
      </c>
      <c r="D37">
        <f t="shared" si="1"/>
        <v>0.39211332218982198</v>
      </c>
      <c r="G37">
        <v>143.74600000000001</v>
      </c>
      <c r="H37">
        <f t="shared" si="2"/>
        <v>253.333</v>
      </c>
      <c r="I37">
        <f t="shared" si="3"/>
        <v>0.56741916765679956</v>
      </c>
      <c r="T37">
        <v>2.4500000000000002</v>
      </c>
      <c r="U37">
        <v>42.634</v>
      </c>
      <c r="V37">
        <f t="shared" si="4"/>
        <v>249.54</v>
      </c>
      <c r="W37">
        <f t="shared" si="5"/>
        <v>0.17085036467099463</v>
      </c>
      <c r="Z37">
        <v>34.651000000000003</v>
      </c>
      <c r="AA37">
        <f t="shared" si="6"/>
        <v>231.608</v>
      </c>
      <c r="AB37">
        <f t="shared" si="7"/>
        <v>0.14961054885841596</v>
      </c>
    </row>
    <row r="38" spans="1:28" x14ac:dyDescent="0.3">
      <c r="A38">
        <v>2.88</v>
      </c>
      <c r="B38">
        <v>89.653000000000006</v>
      </c>
      <c r="C38">
        <f t="shared" si="0"/>
        <v>245.88300000000001</v>
      </c>
      <c r="D38">
        <f t="shared" si="1"/>
        <v>0.36461650459771516</v>
      </c>
      <c r="G38">
        <v>129.81399999999999</v>
      </c>
      <c r="H38">
        <f t="shared" si="2"/>
        <v>253.333</v>
      </c>
      <c r="I38">
        <f t="shared" si="3"/>
        <v>0.51242435845310319</v>
      </c>
      <c r="T38">
        <v>2.52</v>
      </c>
      <c r="U38">
        <v>42.685000000000002</v>
      </c>
      <c r="V38">
        <f t="shared" si="4"/>
        <v>249.54</v>
      </c>
      <c r="W38">
        <f t="shared" si="5"/>
        <v>0.1710547407229302</v>
      </c>
      <c r="Z38">
        <v>33.838000000000001</v>
      </c>
      <c r="AA38">
        <f t="shared" si="6"/>
        <v>231.608</v>
      </c>
      <c r="AB38">
        <f t="shared" si="7"/>
        <v>0.14610030741597874</v>
      </c>
    </row>
    <row r="39" spans="1:28" x14ac:dyDescent="0.3">
      <c r="A39">
        <v>2.96</v>
      </c>
      <c r="B39">
        <v>84.864000000000004</v>
      </c>
      <c r="C39">
        <f t="shared" si="0"/>
        <v>245.88300000000001</v>
      </c>
      <c r="D39">
        <f t="shared" si="1"/>
        <v>0.34513976159392884</v>
      </c>
      <c r="G39">
        <v>121.137</v>
      </c>
      <c r="H39">
        <f t="shared" si="2"/>
        <v>253.333</v>
      </c>
      <c r="I39">
        <f t="shared" si="3"/>
        <v>0.47817299759604948</v>
      </c>
      <c r="T39">
        <v>2.59</v>
      </c>
      <c r="U39">
        <v>42.747999999999998</v>
      </c>
      <c r="V39">
        <f t="shared" si="4"/>
        <v>249.54</v>
      </c>
      <c r="W39">
        <f t="shared" si="5"/>
        <v>0.17130720525767412</v>
      </c>
      <c r="Z39">
        <v>32.034999999999997</v>
      </c>
      <c r="AA39">
        <f t="shared" si="6"/>
        <v>231.608</v>
      </c>
      <c r="AB39">
        <f t="shared" si="7"/>
        <v>0.13831560222444819</v>
      </c>
    </row>
    <row r="40" spans="1:28" x14ac:dyDescent="0.3">
      <c r="A40">
        <v>3.04</v>
      </c>
      <c r="B40">
        <v>80.286000000000001</v>
      </c>
      <c r="C40">
        <f t="shared" si="0"/>
        <v>245.88300000000001</v>
      </c>
      <c r="D40">
        <f t="shared" si="1"/>
        <v>0.32652115030319295</v>
      </c>
      <c r="G40">
        <v>111.52500000000001</v>
      </c>
      <c r="H40">
        <f t="shared" si="2"/>
        <v>253.333</v>
      </c>
      <c r="I40">
        <f t="shared" si="3"/>
        <v>0.44023084240900318</v>
      </c>
      <c r="T40">
        <v>2.66</v>
      </c>
      <c r="U40">
        <v>42.052999999999997</v>
      </c>
      <c r="V40">
        <f t="shared" si="4"/>
        <v>249.54</v>
      </c>
      <c r="W40">
        <f t="shared" si="5"/>
        <v>0.16852208062835616</v>
      </c>
      <c r="Z40">
        <v>32.908999999999999</v>
      </c>
      <c r="AA40">
        <f t="shared" si="6"/>
        <v>231.608</v>
      </c>
      <c r="AB40">
        <f t="shared" si="7"/>
        <v>0.14208921971607197</v>
      </c>
    </row>
    <row r="41" spans="1:28" x14ac:dyDescent="0.3">
      <c r="A41">
        <v>3.12</v>
      </c>
      <c r="B41">
        <v>76.62</v>
      </c>
      <c r="C41">
        <f t="shared" si="0"/>
        <v>245.88300000000001</v>
      </c>
      <c r="D41">
        <f t="shared" si="1"/>
        <v>0.31161162016080818</v>
      </c>
      <c r="G41">
        <v>94.13</v>
      </c>
      <c r="H41">
        <f t="shared" si="2"/>
        <v>253.333</v>
      </c>
      <c r="I41">
        <f t="shared" si="3"/>
        <v>0.37156627837668205</v>
      </c>
      <c r="T41">
        <v>2.73</v>
      </c>
      <c r="U41">
        <v>39.426000000000002</v>
      </c>
      <c r="V41">
        <f t="shared" si="4"/>
        <v>249.54</v>
      </c>
      <c r="W41">
        <f t="shared" si="5"/>
        <v>0.1579947102668911</v>
      </c>
      <c r="Z41">
        <v>33.851999999999997</v>
      </c>
      <c r="AA41">
        <f t="shared" si="6"/>
        <v>231.608</v>
      </c>
      <c r="AB41">
        <f t="shared" si="7"/>
        <v>0.14616075437808709</v>
      </c>
    </row>
    <row r="42" spans="1:28" x14ac:dyDescent="0.3">
      <c r="A42">
        <v>3.2</v>
      </c>
      <c r="B42">
        <v>69.665000000000006</v>
      </c>
      <c r="C42">
        <f t="shared" si="0"/>
        <v>245.88300000000001</v>
      </c>
      <c r="D42">
        <f t="shared" si="1"/>
        <v>0.2833258094296881</v>
      </c>
      <c r="G42">
        <v>87.09</v>
      </c>
      <c r="H42">
        <f t="shared" si="2"/>
        <v>253.333</v>
      </c>
      <c r="I42">
        <f t="shared" si="3"/>
        <v>0.34377676812732649</v>
      </c>
      <c r="T42">
        <v>2.8</v>
      </c>
      <c r="U42">
        <v>36.874000000000002</v>
      </c>
      <c r="V42">
        <f t="shared" si="4"/>
        <v>249.54</v>
      </c>
      <c r="W42">
        <f t="shared" si="5"/>
        <v>0.14776789292297829</v>
      </c>
      <c r="Z42">
        <v>35.600999999999999</v>
      </c>
      <c r="AA42">
        <f t="shared" si="6"/>
        <v>231.608</v>
      </c>
      <c r="AB42">
        <f t="shared" si="7"/>
        <v>0.15371230700148525</v>
      </c>
    </row>
    <row r="43" spans="1:28" x14ac:dyDescent="0.3">
      <c r="A43">
        <v>3.28</v>
      </c>
      <c r="B43">
        <v>64.959000000000003</v>
      </c>
      <c r="C43">
        <f t="shared" si="0"/>
        <v>245.88300000000001</v>
      </c>
      <c r="D43">
        <f t="shared" si="1"/>
        <v>0.26418662534620124</v>
      </c>
      <c r="G43">
        <v>77.951999999999998</v>
      </c>
      <c r="H43">
        <f t="shared" si="2"/>
        <v>253.333</v>
      </c>
      <c r="I43">
        <f t="shared" si="3"/>
        <v>0.30770566803377375</v>
      </c>
      <c r="T43">
        <v>2.87</v>
      </c>
      <c r="U43">
        <v>32.762</v>
      </c>
      <c r="V43">
        <f t="shared" si="4"/>
        <v>249.54</v>
      </c>
      <c r="W43">
        <f t="shared" si="5"/>
        <v>0.13128957281397771</v>
      </c>
      <c r="Z43">
        <v>39.088000000000001</v>
      </c>
      <c r="AA43">
        <f t="shared" si="6"/>
        <v>231.608</v>
      </c>
      <c r="AB43">
        <f t="shared" si="7"/>
        <v>0.16876791820662498</v>
      </c>
    </row>
    <row r="44" spans="1:28" x14ac:dyDescent="0.3">
      <c r="A44">
        <v>3.36</v>
      </c>
      <c r="B44">
        <v>62.58</v>
      </c>
      <c r="C44">
        <f t="shared" si="0"/>
        <v>245.88300000000001</v>
      </c>
      <c r="D44">
        <f t="shared" si="1"/>
        <v>0.25451129195593025</v>
      </c>
      <c r="G44">
        <v>73.375</v>
      </c>
      <c r="H44">
        <f t="shared" si="2"/>
        <v>253.333</v>
      </c>
      <c r="I44">
        <f t="shared" si="3"/>
        <v>0.28963853899807762</v>
      </c>
      <c r="T44">
        <v>2.94</v>
      </c>
      <c r="U44">
        <v>29.748000000000001</v>
      </c>
      <c r="V44">
        <f t="shared" si="4"/>
        <v>249.54</v>
      </c>
      <c r="W44">
        <f t="shared" si="5"/>
        <v>0.11921134888194278</v>
      </c>
      <c r="Z44">
        <v>42.177</v>
      </c>
      <c r="AA44">
        <f t="shared" si="6"/>
        <v>231.608</v>
      </c>
      <c r="AB44">
        <f t="shared" si="7"/>
        <v>0.18210510863182619</v>
      </c>
    </row>
    <row r="45" spans="1:28" x14ac:dyDescent="0.3">
      <c r="A45">
        <v>3.44</v>
      </c>
      <c r="B45">
        <v>57.338000000000001</v>
      </c>
      <c r="C45">
        <f t="shared" si="0"/>
        <v>245.88300000000001</v>
      </c>
      <c r="D45">
        <f t="shared" si="1"/>
        <v>0.23319220930279849</v>
      </c>
      <c r="G45">
        <v>71.397000000000006</v>
      </c>
      <c r="H45">
        <f t="shared" si="2"/>
        <v>253.333</v>
      </c>
      <c r="I45">
        <f t="shared" si="3"/>
        <v>0.28183063398767633</v>
      </c>
      <c r="T45">
        <v>3.01</v>
      </c>
      <c r="U45">
        <v>27.576000000000001</v>
      </c>
      <c r="V45">
        <f t="shared" si="4"/>
        <v>249.54</v>
      </c>
      <c r="W45">
        <f t="shared" si="5"/>
        <v>0.11050733349362828</v>
      </c>
      <c r="Z45">
        <v>44.015000000000001</v>
      </c>
      <c r="AA45">
        <f t="shared" si="6"/>
        <v>231.608</v>
      </c>
      <c r="AB45">
        <f t="shared" si="7"/>
        <v>0.19004093122862767</v>
      </c>
    </row>
    <row r="46" spans="1:28" x14ac:dyDescent="0.3">
      <c r="A46">
        <v>3.52</v>
      </c>
      <c r="B46">
        <v>58.057000000000002</v>
      </c>
      <c r="C46">
        <f t="shared" si="0"/>
        <v>245.88300000000001</v>
      </c>
      <c r="D46">
        <f t="shared" si="1"/>
        <v>0.23611636428707963</v>
      </c>
      <c r="G46">
        <v>71.061000000000007</v>
      </c>
      <c r="H46">
        <f t="shared" si="2"/>
        <v>253.333</v>
      </c>
      <c r="I46">
        <f t="shared" si="3"/>
        <v>0.28050431645304802</v>
      </c>
      <c r="T46">
        <v>3.08</v>
      </c>
      <c r="U46">
        <v>26.757999999999999</v>
      </c>
      <c r="V46">
        <f t="shared" si="4"/>
        <v>249.54</v>
      </c>
      <c r="W46">
        <f t="shared" si="5"/>
        <v>0.10722930191552457</v>
      </c>
      <c r="Z46">
        <v>46.491999999999997</v>
      </c>
      <c r="AA46">
        <f t="shared" si="6"/>
        <v>231.608</v>
      </c>
      <c r="AB46">
        <f t="shared" si="7"/>
        <v>0.20073572588166211</v>
      </c>
    </row>
    <row r="47" spans="1:28" x14ac:dyDescent="0.3">
      <c r="A47">
        <v>3.6</v>
      </c>
      <c r="B47">
        <v>55.587000000000003</v>
      </c>
      <c r="C47">
        <f t="shared" si="0"/>
        <v>245.88300000000001</v>
      </c>
      <c r="D47">
        <f t="shared" si="1"/>
        <v>0.22607093617696222</v>
      </c>
      <c r="G47">
        <v>72.099000000000004</v>
      </c>
      <c r="H47">
        <f t="shared" si="2"/>
        <v>253.333</v>
      </c>
      <c r="I47">
        <f t="shared" si="3"/>
        <v>0.28460169026538196</v>
      </c>
      <c r="T47">
        <v>3.15</v>
      </c>
      <c r="U47">
        <v>26.419</v>
      </c>
      <c r="V47">
        <f t="shared" si="4"/>
        <v>249.54</v>
      </c>
      <c r="W47">
        <f t="shared" si="5"/>
        <v>0.1058708022761882</v>
      </c>
      <c r="Z47">
        <v>51.536000000000001</v>
      </c>
      <c r="AA47">
        <f t="shared" si="6"/>
        <v>231.608</v>
      </c>
      <c r="AB47">
        <f t="shared" si="7"/>
        <v>0.22251390280128494</v>
      </c>
    </row>
    <row r="48" spans="1:28" x14ac:dyDescent="0.3">
      <c r="A48">
        <v>3.68</v>
      </c>
      <c r="B48">
        <v>50.171999999999997</v>
      </c>
      <c r="C48">
        <f t="shared" si="0"/>
        <v>245.88300000000001</v>
      </c>
      <c r="D48">
        <f t="shared" si="1"/>
        <v>0.20404826685862787</v>
      </c>
      <c r="G48">
        <v>75.41</v>
      </c>
      <c r="H48">
        <f t="shared" si="2"/>
        <v>253.333</v>
      </c>
      <c r="I48">
        <f t="shared" si="3"/>
        <v>0.29767144430453196</v>
      </c>
      <c r="T48">
        <v>3.22</v>
      </c>
      <c r="U48">
        <v>25.923999999999999</v>
      </c>
      <c r="V48">
        <f t="shared" si="4"/>
        <v>249.54</v>
      </c>
      <c r="W48">
        <f t="shared" si="5"/>
        <v>0.10388715236034303</v>
      </c>
      <c r="Z48">
        <v>53.777000000000001</v>
      </c>
      <c r="AA48">
        <f t="shared" si="6"/>
        <v>231.608</v>
      </c>
      <c r="AB48">
        <f t="shared" si="7"/>
        <v>0.23218973437877793</v>
      </c>
    </row>
    <row r="49" spans="1:28" x14ac:dyDescent="0.3">
      <c r="A49">
        <v>3.76</v>
      </c>
      <c r="B49">
        <v>45.728000000000002</v>
      </c>
      <c r="C49">
        <f t="shared" si="0"/>
        <v>245.88300000000001</v>
      </c>
      <c r="D49">
        <f t="shared" si="1"/>
        <v>0.18597463021030328</v>
      </c>
      <c r="G49">
        <v>77.944999999999993</v>
      </c>
      <c r="H49">
        <f t="shared" si="2"/>
        <v>253.333</v>
      </c>
      <c r="I49">
        <f t="shared" si="3"/>
        <v>0.30767803641846897</v>
      </c>
      <c r="T49">
        <v>3.29</v>
      </c>
      <c r="U49">
        <v>25.975999999999999</v>
      </c>
      <c r="V49">
        <f t="shared" si="4"/>
        <v>249.54</v>
      </c>
      <c r="W49">
        <f t="shared" si="5"/>
        <v>0.10409553578584596</v>
      </c>
      <c r="Z49">
        <v>55.314999999999998</v>
      </c>
      <c r="AA49">
        <f t="shared" si="6"/>
        <v>231.608</v>
      </c>
      <c r="AB49">
        <f t="shared" si="7"/>
        <v>0.23883026493039963</v>
      </c>
    </row>
    <row r="50" spans="1:28" x14ac:dyDescent="0.3">
      <c r="A50">
        <v>3.84</v>
      </c>
      <c r="B50">
        <v>41.329000000000001</v>
      </c>
      <c r="C50">
        <f t="shared" si="0"/>
        <v>245.88300000000001</v>
      </c>
      <c r="D50">
        <f t="shared" si="1"/>
        <v>0.16808400743443019</v>
      </c>
      <c r="G50">
        <v>76.168000000000006</v>
      </c>
      <c r="H50">
        <f t="shared" si="2"/>
        <v>253.333</v>
      </c>
      <c r="I50">
        <f t="shared" si="3"/>
        <v>0.30066355350467572</v>
      </c>
      <c r="T50">
        <v>3.36</v>
      </c>
      <c r="U50">
        <v>25.19</v>
      </c>
      <c r="V50">
        <f t="shared" si="4"/>
        <v>249.54</v>
      </c>
      <c r="W50">
        <f t="shared" si="5"/>
        <v>0.1009457401618979</v>
      </c>
      <c r="Z50">
        <v>59.384</v>
      </c>
      <c r="AA50">
        <f t="shared" si="6"/>
        <v>231.608</v>
      </c>
      <c r="AB50">
        <f t="shared" si="7"/>
        <v>0.25639874270318813</v>
      </c>
    </row>
    <row r="51" spans="1:28" x14ac:dyDescent="0.3">
      <c r="A51">
        <v>3.92</v>
      </c>
      <c r="B51">
        <v>41.825000000000003</v>
      </c>
      <c r="C51">
        <f t="shared" si="0"/>
        <v>245.88300000000001</v>
      </c>
      <c r="D51">
        <f t="shared" si="1"/>
        <v>0.17010122700634042</v>
      </c>
      <c r="G51">
        <v>76.27</v>
      </c>
      <c r="H51">
        <f t="shared" si="2"/>
        <v>253.333</v>
      </c>
      <c r="I51">
        <f t="shared" si="3"/>
        <v>0.30106618561340209</v>
      </c>
      <c r="T51">
        <v>3.43</v>
      </c>
      <c r="U51">
        <v>25.920999999999999</v>
      </c>
      <c r="V51">
        <f t="shared" si="4"/>
        <v>249.54</v>
      </c>
      <c r="W51">
        <f t="shared" si="5"/>
        <v>0.10387513023964094</v>
      </c>
      <c r="Z51">
        <v>60.834000000000003</v>
      </c>
      <c r="AA51">
        <f t="shared" si="6"/>
        <v>231.608</v>
      </c>
      <c r="AB51">
        <f t="shared" si="7"/>
        <v>0.26265932092155714</v>
      </c>
    </row>
    <row r="52" spans="1:28" x14ac:dyDescent="0.3">
      <c r="A52">
        <v>4</v>
      </c>
      <c r="B52">
        <v>40.468000000000004</v>
      </c>
      <c r="C52">
        <f t="shared" si="0"/>
        <v>245.88300000000001</v>
      </c>
      <c r="D52">
        <f t="shared" si="1"/>
        <v>0.16458234200819088</v>
      </c>
      <c r="G52">
        <v>73.986999999999995</v>
      </c>
      <c r="H52">
        <f t="shared" si="2"/>
        <v>253.333</v>
      </c>
      <c r="I52">
        <f t="shared" si="3"/>
        <v>0.29205433165043637</v>
      </c>
      <c r="T52">
        <v>3.5</v>
      </c>
      <c r="U52">
        <v>27.98</v>
      </c>
      <c r="V52">
        <f t="shared" si="4"/>
        <v>249.54</v>
      </c>
      <c r="W52">
        <f t="shared" si="5"/>
        <v>0.11212631241484332</v>
      </c>
      <c r="Z52">
        <v>60.027000000000001</v>
      </c>
      <c r="AA52">
        <f t="shared" si="6"/>
        <v>231.608</v>
      </c>
      <c r="AB52">
        <f t="shared" si="7"/>
        <v>0.25917498532002348</v>
      </c>
    </row>
    <row r="53" spans="1:28" x14ac:dyDescent="0.3">
      <c r="A53">
        <v>4.08</v>
      </c>
      <c r="B53">
        <v>39.076000000000001</v>
      </c>
      <c r="C53">
        <f t="shared" si="0"/>
        <v>245.88300000000001</v>
      </c>
      <c r="D53">
        <f t="shared" si="1"/>
        <v>0.15892111288702349</v>
      </c>
      <c r="G53">
        <v>73.89</v>
      </c>
      <c r="H53">
        <f t="shared" si="2"/>
        <v>253.333</v>
      </c>
      <c r="I53">
        <f t="shared" si="3"/>
        <v>0.29167143640978477</v>
      </c>
      <c r="T53">
        <v>3.57</v>
      </c>
      <c r="U53">
        <v>29.66</v>
      </c>
      <c r="V53">
        <f t="shared" si="4"/>
        <v>249.54</v>
      </c>
      <c r="W53">
        <f t="shared" si="5"/>
        <v>0.11885870000801475</v>
      </c>
      <c r="Z53">
        <v>64.679000000000002</v>
      </c>
      <c r="AA53">
        <f t="shared" si="6"/>
        <v>231.608</v>
      </c>
      <c r="AB53">
        <f t="shared" si="7"/>
        <v>0.2792606473006114</v>
      </c>
    </row>
    <row r="54" spans="1:28" x14ac:dyDescent="0.3">
      <c r="A54">
        <v>4.16</v>
      </c>
      <c r="B54">
        <v>41.616999999999997</v>
      </c>
      <c r="C54">
        <f t="shared" si="0"/>
        <v>245.88300000000001</v>
      </c>
      <c r="D54">
        <f t="shared" si="1"/>
        <v>0.16925529621811999</v>
      </c>
      <c r="G54">
        <v>69.06</v>
      </c>
      <c r="H54">
        <f t="shared" si="2"/>
        <v>253.333</v>
      </c>
      <c r="I54">
        <f t="shared" si="3"/>
        <v>0.27260562184950243</v>
      </c>
      <c r="T54">
        <v>3.64</v>
      </c>
      <c r="U54">
        <v>32.395000000000003</v>
      </c>
      <c r="V54">
        <f t="shared" si="4"/>
        <v>249.54</v>
      </c>
      <c r="W54">
        <f t="shared" si="5"/>
        <v>0.12981886671475518</v>
      </c>
      <c r="Z54">
        <v>60.771999999999998</v>
      </c>
      <c r="AA54">
        <f t="shared" si="6"/>
        <v>231.608</v>
      </c>
      <c r="AB54">
        <f t="shared" si="7"/>
        <v>0.26239162723221993</v>
      </c>
    </row>
    <row r="55" spans="1:28" x14ac:dyDescent="0.3">
      <c r="A55">
        <v>4.24</v>
      </c>
      <c r="B55">
        <v>43.63</v>
      </c>
      <c r="C55">
        <f t="shared" si="0"/>
        <v>245.88300000000001</v>
      </c>
      <c r="D55">
        <f t="shared" si="1"/>
        <v>0.17744211677911853</v>
      </c>
      <c r="G55">
        <v>64.578999999999994</v>
      </c>
      <c r="H55">
        <f t="shared" si="2"/>
        <v>253.333</v>
      </c>
      <c r="I55">
        <f t="shared" si="3"/>
        <v>0.25491744068084299</v>
      </c>
      <c r="T55">
        <v>3.71</v>
      </c>
      <c r="U55">
        <v>34.979999999999997</v>
      </c>
      <c r="V55">
        <f t="shared" si="4"/>
        <v>249.54</v>
      </c>
      <c r="W55">
        <f t="shared" si="5"/>
        <v>0.14017792738639095</v>
      </c>
      <c r="Z55">
        <v>64.009</v>
      </c>
      <c r="AA55">
        <f t="shared" si="6"/>
        <v>231.608</v>
      </c>
      <c r="AB55">
        <f t="shared" si="7"/>
        <v>0.27636782839970986</v>
      </c>
    </row>
    <row r="56" spans="1:28" x14ac:dyDescent="0.3">
      <c r="A56">
        <v>4.32</v>
      </c>
      <c r="B56">
        <v>43.371000000000002</v>
      </c>
      <c r="C56">
        <f t="shared" si="0"/>
        <v>245.88300000000001</v>
      </c>
      <c r="D56">
        <f t="shared" si="1"/>
        <v>0.17638877026878638</v>
      </c>
      <c r="G56">
        <v>63.436</v>
      </c>
      <c r="H56">
        <f t="shared" si="2"/>
        <v>253.333</v>
      </c>
      <c r="I56">
        <f t="shared" si="3"/>
        <v>0.25040559263893769</v>
      </c>
      <c r="T56">
        <v>3.78</v>
      </c>
      <c r="U56">
        <v>38.137999999999998</v>
      </c>
      <c r="V56">
        <f t="shared" si="4"/>
        <v>249.54</v>
      </c>
      <c r="W56">
        <f t="shared" si="5"/>
        <v>0.1528332131121263</v>
      </c>
      <c r="Z56">
        <v>65.436000000000007</v>
      </c>
      <c r="AA56">
        <f t="shared" si="6"/>
        <v>231.608</v>
      </c>
      <c r="AB56">
        <f t="shared" si="7"/>
        <v>0.28252910089461508</v>
      </c>
    </row>
    <row r="57" spans="1:28" x14ac:dyDescent="0.3">
      <c r="A57">
        <v>4.4000000000000004</v>
      </c>
      <c r="B57">
        <v>42.359000000000002</v>
      </c>
      <c r="C57">
        <f t="shared" si="0"/>
        <v>245.88300000000001</v>
      </c>
      <c r="D57">
        <f t="shared" si="1"/>
        <v>0.1722729916260986</v>
      </c>
      <c r="G57">
        <v>62.241</v>
      </c>
      <c r="H57">
        <f t="shared" si="2"/>
        <v>253.333</v>
      </c>
      <c r="I57">
        <f t="shared" si="3"/>
        <v>0.24568848116905417</v>
      </c>
      <c r="T57">
        <v>3.85</v>
      </c>
      <c r="U57">
        <v>39.801000000000002</v>
      </c>
      <c r="V57">
        <f t="shared" si="4"/>
        <v>249.54</v>
      </c>
      <c r="W57">
        <f t="shared" si="5"/>
        <v>0.15949747535465258</v>
      </c>
      <c r="Z57">
        <v>72.911000000000001</v>
      </c>
      <c r="AA57">
        <f t="shared" si="6"/>
        <v>231.608</v>
      </c>
      <c r="AB57">
        <f t="shared" si="7"/>
        <v>0.31480346102034473</v>
      </c>
    </row>
    <row r="58" spans="1:28" x14ac:dyDescent="0.3">
      <c r="A58">
        <v>4.4800000000000004</v>
      </c>
      <c r="B58">
        <v>39.86</v>
      </c>
      <c r="C58">
        <f t="shared" si="0"/>
        <v>245.88300000000001</v>
      </c>
      <c r="D58">
        <f t="shared" si="1"/>
        <v>0.16210962124262351</v>
      </c>
      <c r="G58">
        <v>62.173000000000002</v>
      </c>
      <c r="H58">
        <f t="shared" si="2"/>
        <v>253.333</v>
      </c>
      <c r="I58">
        <f t="shared" si="3"/>
        <v>0.24542005976323653</v>
      </c>
      <c r="T58">
        <v>3.92</v>
      </c>
      <c r="U58">
        <v>41.792999999999999</v>
      </c>
      <c r="V58">
        <f t="shared" si="4"/>
        <v>249.54</v>
      </c>
      <c r="W58">
        <f t="shared" si="5"/>
        <v>0.16748016350084155</v>
      </c>
      <c r="Z58">
        <v>74.867000000000004</v>
      </c>
      <c r="AA58">
        <f t="shared" si="6"/>
        <v>231.608</v>
      </c>
      <c r="AB58">
        <f t="shared" si="7"/>
        <v>0.32324876515491696</v>
      </c>
    </row>
    <row r="59" spans="1:28" x14ac:dyDescent="0.3">
      <c r="A59">
        <v>4.5599999999999996</v>
      </c>
      <c r="B59">
        <v>35.825000000000003</v>
      </c>
      <c r="C59">
        <f t="shared" si="0"/>
        <v>245.88300000000001</v>
      </c>
      <c r="D59">
        <f t="shared" si="1"/>
        <v>0.14569937734613617</v>
      </c>
      <c r="G59">
        <v>65.275000000000006</v>
      </c>
      <c r="H59">
        <f t="shared" si="2"/>
        <v>253.333</v>
      </c>
      <c r="I59">
        <f t="shared" si="3"/>
        <v>0.25766481271685887</v>
      </c>
      <c r="T59">
        <v>3.99</v>
      </c>
      <c r="U59">
        <v>43.552999999999997</v>
      </c>
      <c r="V59">
        <f t="shared" si="4"/>
        <v>249.54</v>
      </c>
      <c r="W59">
        <f t="shared" si="5"/>
        <v>0.17453314097940209</v>
      </c>
      <c r="Z59">
        <v>72.924999999999997</v>
      </c>
      <c r="AA59">
        <f t="shared" si="6"/>
        <v>231.608</v>
      </c>
      <c r="AB59">
        <f t="shared" si="7"/>
        <v>0.31486390798245312</v>
      </c>
    </row>
    <row r="60" spans="1:28" x14ac:dyDescent="0.3">
      <c r="A60">
        <v>4.6399999999999997</v>
      </c>
      <c r="B60">
        <v>30.463999999999999</v>
      </c>
      <c r="C60">
        <f t="shared" si="0"/>
        <v>245.88300000000001</v>
      </c>
      <c r="D60">
        <f t="shared" si="1"/>
        <v>0.12389632467474367</v>
      </c>
      <c r="G60">
        <v>64.340999999999994</v>
      </c>
      <c r="H60">
        <f t="shared" si="2"/>
        <v>253.333</v>
      </c>
      <c r="I60">
        <f t="shared" si="3"/>
        <v>0.25397796576048126</v>
      </c>
      <c r="T60">
        <v>4.0599999999999996</v>
      </c>
      <c r="U60">
        <v>44.616</v>
      </c>
      <c r="V60">
        <f t="shared" si="4"/>
        <v>249.54</v>
      </c>
      <c r="W60">
        <f t="shared" si="5"/>
        <v>0.17879297908150998</v>
      </c>
      <c r="Z60">
        <v>69.361999999999995</v>
      </c>
      <c r="AA60">
        <f t="shared" si="6"/>
        <v>231.608</v>
      </c>
      <c r="AB60">
        <f t="shared" si="7"/>
        <v>0.29948015612586781</v>
      </c>
    </row>
    <row r="61" spans="1:28" x14ac:dyDescent="0.3">
      <c r="A61">
        <v>4.72</v>
      </c>
      <c r="B61">
        <v>26.2</v>
      </c>
      <c r="C61">
        <f t="shared" si="0"/>
        <v>245.88300000000001</v>
      </c>
      <c r="D61">
        <f t="shared" si="1"/>
        <v>0.10655474351622519</v>
      </c>
      <c r="G61">
        <v>61.854999999999997</v>
      </c>
      <c r="H61">
        <f t="shared" si="2"/>
        <v>253.333</v>
      </c>
      <c r="I61">
        <f t="shared" si="3"/>
        <v>0.24416479495367757</v>
      </c>
      <c r="T61">
        <v>4.13</v>
      </c>
      <c r="U61">
        <v>47.396000000000001</v>
      </c>
      <c r="V61">
        <f t="shared" si="4"/>
        <v>249.54</v>
      </c>
      <c r="W61">
        <f t="shared" si="5"/>
        <v>0.18993347759878176</v>
      </c>
      <c r="Z61">
        <v>67.986999999999995</v>
      </c>
      <c r="AA61">
        <f t="shared" si="6"/>
        <v>231.608</v>
      </c>
      <c r="AB61">
        <f t="shared" si="7"/>
        <v>0.29354340091879377</v>
      </c>
    </row>
    <row r="62" spans="1:28" x14ac:dyDescent="0.3">
      <c r="A62">
        <v>4.8</v>
      </c>
      <c r="B62">
        <v>23.379000000000001</v>
      </c>
      <c r="C62">
        <f t="shared" si="0"/>
        <v>245.88300000000001</v>
      </c>
      <c r="D62">
        <f t="shared" si="1"/>
        <v>9.5081807200985829E-2</v>
      </c>
      <c r="G62">
        <v>55.110999999999997</v>
      </c>
      <c r="H62">
        <f t="shared" si="2"/>
        <v>253.333</v>
      </c>
      <c r="I62">
        <f t="shared" si="3"/>
        <v>0.21754370729435168</v>
      </c>
      <c r="T62">
        <v>4.2</v>
      </c>
      <c r="U62">
        <v>50.146999999999998</v>
      </c>
      <c r="V62">
        <f t="shared" si="4"/>
        <v>249.54</v>
      </c>
      <c r="W62">
        <f t="shared" si="5"/>
        <v>0.20095776228259998</v>
      </c>
      <c r="Z62">
        <v>59.671999999999997</v>
      </c>
      <c r="AA62">
        <f t="shared" si="6"/>
        <v>231.608</v>
      </c>
      <c r="AB62">
        <f t="shared" si="7"/>
        <v>0.2576422230665607</v>
      </c>
    </row>
    <row r="63" spans="1:28" x14ac:dyDescent="0.3">
      <c r="A63">
        <v>4.88</v>
      </c>
      <c r="B63">
        <v>21.212</v>
      </c>
      <c r="C63">
        <f t="shared" si="0"/>
        <v>245.88300000000001</v>
      </c>
      <c r="D63">
        <f t="shared" si="1"/>
        <v>8.6268672498708732E-2</v>
      </c>
      <c r="G63">
        <v>46.420999999999999</v>
      </c>
      <c r="H63">
        <f t="shared" si="2"/>
        <v>253.333</v>
      </c>
      <c r="I63">
        <f t="shared" si="3"/>
        <v>0.18324103058030339</v>
      </c>
      <c r="T63">
        <v>4.2699999999999996</v>
      </c>
      <c r="U63">
        <v>52.375999999999998</v>
      </c>
      <c r="V63">
        <f t="shared" si="4"/>
        <v>249.54</v>
      </c>
      <c r="W63">
        <f t="shared" si="5"/>
        <v>0.20989019796425423</v>
      </c>
      <c r="Z63">
        <v>49.868000000000002</v>
      </c>
      <c r="AA63">
        <f t="shared" si="6"/>
        <v>231.608</v>
      </c>
      <c r="AB63">
        <f t="shared" si="7"/>
        <v>0.21531207903008531</v>
      </c>
    </row>
    <row r="64" spans="1:28" x14ac:dyDescent="0.3">
      <c r="A64">
        <v>4.96</v>
      </c>
      <c r="B64">
        <v>19.654</v>
      </c>
      <c r="C64">
        <f t="shared" si="0"/>
        <v>245.88300000000001</v>
      </c>
      <c r="D64">
        <f t="shared" si="1"/>
        <v>7.9932325536942364E-2</v>
      </c>
      <c r="G64">
        <v>39.018999999999998</v>
      </c>
      <c r="H64">
        <f t="shared" si="2"/>
        <v>253.333</v>
      </c>
      <c r="I64">
        <f t="shared" si="3"/>
        <v>0.15402257108233036</v>
      </c>
      <c r="T64">
        <v>4.34</v>
      </c>
      <c r="U64">
        <v>56.164000000000001</v>
      </c>
      <c r="V64">
        <f t="shared" si="4"/>
        <v>249.54</v>
      </c>
      <c r="W64">
        <f t="shared" si="5"/>
        <v>0.22507012903742887</v>
      </c>
      <c r="Z64">
        <v>41.445</v>
      </c>
      <c r="AA64">
        <f t="shared" si="6"/>
        <v>231.608</v>
      </c>
      <c r="AB64">
        <f t="shared" si="7"/>
        <v>0.17894459604158749</v>
      </c>
    </row>
    <row r="65" spans="1:28" x14ac:dyDescent="0.3">
      <c r="A65">
        <v>5.04</v>
      </c>
      <c r="B65">
        <v>19.04</v>
      </c>
      <c r="C65">
        <f t="shared" si="0"/>
        <v>245.88300000000001</v>
      </c>
      <c r="D65">
        <f t="shared" si="1"/>
        <v>7.7435202921714796E-2</v>
      </c>
      <c r="G65">
        <v>33.978999999999999</v>
      </c>
      <c r="H65">
        <f t="shared" si="2"/>
        <v>253.333</v>
      </c>
      <c r="I65">
        <f t="shared" si="3"/>
        <v>0.13412780806290533</v>
      </c>
      <c r="T65">
        <v>4.41</v>
      </c>
      <c r="U65">
        <v>62.427999999999997</v>
      </c>
      <c r="V65">
        <f t="shared" si="4"/>
        <v>249.54</v>
      </c>
      <c r="W65">
        <f t="shared" si="5"/>
        <v>0.25017231706339665</v>
      </c>
      <c r="Z65">
        <v>38.142000000000003</v>
      </c>
      <c r="AA65">
        <f t="shared" si="6"/>
        <v>231.608</v>
      </c>
      <c r="AB65">
        <f t="shared" si="7"/>
        <v>0.16468343062415808</v>
      </c>
    </row>
    <row r="66" spans="1:28" x14ac:dyDescent="0.3">
      <c r="A66">
        <v>5.12</v>
      </c>
      <c r="B66">
        <v>18.207000000000001</v>
      </c>
      <c r="C66">
        <f t="shared" si="0"/>
        <v>245.88300000000001</v>
      </c>
      <c r="D66">
        <f t="shared" si="1"/>
        <v>7.404741279388978E-2</v>
      </c>
      <c r="G66">
        <v>30.817</v>
      </c>
      <c r="H66">
        <f t="shared" si="2"/>
        <v>253.333</v>
      </c>
      <c r="I66">
        <f t="shared" si="3"/>
        <v>0.12164621269238513</v>
      </c>
      <c r="T66">
        <v>4.4800000000000004</v>
      </c>
      <c r="U66">
        <v>68.828999999999994</v>
      </c>
      <c r="V66">
        <f t="shared" si="4"/>
        <v>249.54</v>
      </c>
      <c r="W66">
        <f t="shared" si="5"/>
        <v>0.27582351526809329</v>
      </c>
      <c r="Z66">
        <v>37.514000000000003</v>
      </c>
      <c r="AA66">
        <f t="shared" si="6"/>
        <v>231.608</v>
      </c>
      <c r="AB66">
        <f t="shared" si="7"/>
        <v>0.16197195260958172</v>
      </c>
    </row>
    <row r="67" spans="1:28" x14ac:dyDescent="0.3">
      <c r="A67">
        <v>5.2</v>
      </c>
      <c r="B67">
        <v>19.109000000000002</v>
      </c>
      <c r="C67">
        <f t="shared" ref="C67:C130" si="8">MAX(B:B)</f>
        <v>245.88300000000001</v>
      </c>
      <c r="D67">
        <f t="shared" ref="D67:D130" si="9">B67/C67</f>
        <v>7.7715824192807148E-2</v>
      </c>
      <c r="G67">
        <v>29.193000000000001</v>
      </c>
      <c r="H67">
        <f t="shared" ref="H67:H130" si="10">MAX(G:G)</f>
        <v>253.333</v>
      </c>
      <c r="I67">
        <f t="shared" ref="I67:I130" si="11">G67/H67</f>
        <v>0.11523567794168151</v>
      </c>
      <c r="T67">
        <v>4.55</v>
      </c>
      <c r="U67">
        <v>75.783000000000001</v>
      </c>
      <c r="V67">
        <f t="shared" ref="V67:V130" si="12">MAX(U:U)</f>
        <v>249.54</v>
      </c>
      <c r="W67">
        <f t="shared" ref="W67:W130" si="13">U67/V67</f>
        <v>0.3036907910555422</v>
      </c>
      <c r="Z67">
        <v>39.811999999999998</v>
      </c>
      <c r="AA67">
        <f t="shared" ref="AA67:AA130" si="14">MAX(Z:Z)</f>
        <v>231.608</v>
      </c>
      <c r="AB67">
        <f t="shared" ref="AB67:AB130" si="15">Z67/AA67</f>
        <v>0.17189388967565886</v>
      </c>
    </row>
    <row r="68" spans="1:28" x14ac:dyDescent="0.3">
      <c r="A68">
        <v>5.28</v>
      </c>
      <c r="B68">
        <v>19.170999999999999</v>
      </c>
      <c r="C68">
        <f t="shared" si="8"/>
        <v>245.88300000000001</v>
      </c>
      <c r="D68">
        <f t="shared" si="9"/>
        <v>7.7967976639295916E-2</v>
      </c>
      <c r="G68">
        <v>28.888999999999999</v>
      </c>
      <c r="H68">
        <f t="shared" si="10"/>
        <v>253.333</v>
      </c>
      <c r="I68">
        <f t="shared" si="11"/>
        <v>0.11403567636273206</v>
      </c>
      <c r="T68">
        <v>4.62</v>
      </c>
      <c r="U68">
        <v>81.319999999999993</v>
      </c>
      <c r="V68">
        <f t="shared" si="12"/>
        <v>249.54</v>
      </c>
      <c r="W68">
        <f t="shared" si="13"/>
        <v>0.32587961849803637</v>
      </c>
      <c r="Z68">
        <v>41.564999999999998</v>
      </c>
      <c r="AA68">
        <f t="shared" si="14"/>
        <v>231.608</v>
      </c>
      <c r="AB68">
        <f t="shared" si="15"/>
        <v>0.17946271285965942</v>
      </c>
    </row>
    <row r="69" spans="1:28" x14ac:dyDescent="0.3">
      <c r="A69">
        <v>5.36</v>
      </c>
      <c r="B69">
        <v>18.055</v>
      </c>
      <c r="C69">
        <f t="shared" si="8"/>
        <v>245.88300000000001</v>
      </c>
      <c r="D69">
        <f t="shared" si="9"/>
        <v>7.3429232602497937E-2</v>
      </c>
      <c r="G69">
        <v>27.866</v>
      </c>
      <c r="H69">
        <f t="shared" si="10"/>
        <v>253.333</v>
      </c>
      <c r="I69">
        <f t="shared" si="11"/>
        <v>0.10999751315462257</v>
      </c>
      <c r="T69">
        <v>4.6900000000000004</v>
      </c>
      <c r="U69">
        <v>86.305999999999997</v>
      </c>
      <c r="V69">
        <f t="shared" si="12"/>
        <v>249.54</v>
      </c>
      <c r="W69">
        <f t="shared" si="13"/>
        <v>0.34586038310491302</v>
      </c>
      <c r="Z69">
        <v>47.784999999999997</v>
      </c>
      <c r="AA69">
        <f t="shared" si="14"/>
        <v>231.608</v>
      </c>
      <c r="AB69">
        <f t="shared" si="15"/>
        <v>0.20631843459638699</v>
      </c>
    </row>
    <row r="70" spans="1:28" x14ac:dyDescent="0.3">
      <c r="A70">
        <v>5.44</v>
      </c>
      <c r="B70">
        <v>18.863</v>
      </c>
      <c r="C70">
        <f t="shared" si="8"/>
        <v>245.88300000000001</v>
      </c>
      <c r="D70">
        <f t="shared" si="9"/>
        <v>7.6715348356738766E-2</v>
      </c>
      <c r="G70">
        <v>27.9</v>
      </c>
      <c r="H70">
        <f t="shared" si="10"/>
        <v>253.333</v>
      </c>
      <c r="I70">
        <f t="shared" si="11"/>
        <v>0.11013172385753138</v>
      </c>
      <c r="T70">
        <v>4.76</v>
      </c>
      <c r="U70">
        <v>90.774000000000001</v>
      </c>
      <c r="V70">
        <f t="shared" si="12"/>
        <v>249.54</v>
      </c>
      <c r="W70">
        <f t="shared" si="13"/>
        <v>0.36376532820389518</v>
      </c>
      <c r="Z70">
        <v>54.276000000000003</v>
      </c>
      <c r="AA70">
        <f t="shared" si="14"/>
        <v>231.608</v>
      </c>
      <c r="AB70">
        <f t="shared" si="15"/>
        <v>0.23434423681392699</v>
      </c>
    </row>
    <row r="71" spans="1:28" x14ac:dyDescent="0.3">
      <c r="A71">
        <v>5.52</v>
      </c>
      <c r="B71">
        <v>18.899999999999999</v>
      </c>
      <c r="C71">
        <f t="shared" si="8"/>
        <v>245.88300000000001</v>
      </c>
      <c r="D71">
        <f t="shared" si="9"/>
        <v>7.6865826429643361E-2</v>
      </c>
      <c r="G71">
        <v>28.202999999999999</v>
      </c>
      <c r="H71">
        <f t="shared" si="10"/>
        <v>253.333</v>
      </c>
      <c r="I71">
        <f t="shared" si="11"/>
        <v>0.11132777806286587</v>
      </c>
      <c r="T71">
        <v>4.83</v>
      </c>
      <c r="U71">
        <v>91.212999999999994</v>
      </c>
      <c r="V71">
        <f t="shared" si="12"/>
        <v>249.54</v>
      </c>
      <c r="W71">
        <f t="shared" si="13"/>
        <v>0.36552456519996795</v>
      </c>
      <c r="Z71">
        <v>66.33</v>
      </c>
      <c r="AA71">
        <f t="shared" si="14"/>
        <v>231.608</v>
      </c>
      <c r="AB71">
        <f t="shared" si="15"/>
        <v>0.28638907118925078</v>
      </c>
    </row>
    <row r="72" spans="1:28" x14ac:dyDescent="0.3">
      <c r="A72">
        <v>5.6</v>
      </c>
      <c r="B72">
        <v>18.5</v>
      </c>
      <c r="C72">
        <f t="shared" si="8"/>
        <v>245.88300000000001</v>
      </c>
      <c r="D72">
        <f t="shared" si="9"/>
        <v>7.5239036452296418E-2</v>
      </c>
      <c r="G72">
        <v>29.709</v>
      </c>
      <c r="H72">
        <f t="shared" si="10"/>
        <v>253.333</v>
      </c>
      <c r="I72">
        <f t="shared" si="11"/>
        <v>0.11727252272700359</v>
      </c>
      <c r="T72">
        <v>4.9000000000000004</v>
      </c>
      <c r="U72">
        <v>97.492000000000004</v>
      </c>
      <c r="V72">
        <f t="shared" si="12"/>
        <v>249.54</v>
      </c>
      <c r="W72">
        <f t="shared" si="13"/>
        <v>0.39068686382944623</v>
      </c>
      <c r="Z72">
        <v>80.430000000000007</v>
      </c>
      <c r="AA72">
        <f t="shared" si="14"/>
        <v>231.608</v>
      </c>
      <c r="AB72">
        <f t="shared" si="15"/>
        <v>0.3472677973127008</v>
      </c>
    </row>
    <row r="73" spans="1:28" x14ac:dyDescent="0.3">
      <c r="A73">
        <v>5.68</v>
      </c>
      <c r="B73">
        <v>18.161000000000001</v>
      </c>
      <c r="C73">
        <f t="shared" si="8"/>
        <v>245.88300000000001</v>
      </c>
      <c r="D73">
        <f t="shared" si="9"/>
        <v>7.3860331946494884E-2</v>
      </c>
      <c r="G73">
        <v>28.614999999999998</v>
      </c>
      <c r="H73">
        <f t="shared" si="10"/>
        <v>253.333</v>
      </c>
      <c r="I73">
        <f t="shared" si="11"/>
        <v>0.11295409599223157</v>
      </c>
      <c r="T73">
        <v>4.97</v>
      </c>
      <c r="U73">
        <v>103.64400000000001</v>
      </c>
      <c r="V73">
        <f t="shared" si="12"/>
        <v>249.54</v>
      </c>
      <c r="W73">
        <f t="shared" si="13"/>
        <v>0.41534022601586923</v>
      </c>
      <c r="Z73">
        <v>92.19</v>
      </c>
      <c r="AA73">
        <f t="shared" si="14"/>
        <v>231.608</v>
      </c>
      <c r="AB73">
        <f t="shared" si="15"/>
        <v>0.39804324548374836</v>
      </c>
    </row>
    <row r="74" spans="1:28" x14ac:dyDescent="0.3">
      <c r="A74">
        <v>5.76</v>
      </c>
      <c r="B74">
        <v>17.652999999999999</v>
      </c>
      <c r="C74">
        <f t="shared" si="8"/>
        <v>245.88300000000001</v>
      </c>
      <c r="D74">
        <f t="shared" si="9"/>
        <v>7.1794308675264248E-2</v>
      </c>
      <c r="G74">
        <v>27.309000000000001</v>
      </c>
      <c r="H74">
        <f t="shared" si="10"/>
        <v>253.333</v>
      </c>
      <c r="I74">
        <f t="shared" si="11"/>
        <v>0.10779882605108691</v>
      </c>
      <c r="T74">
        <v>5.04</v>
      </c>
      <c r="U74">
        <v>109.054</v>
      </c>
      <c r="V74">
        <f t="shared" si="12"/>
        <v>249.54</v>
      </c>
      <c r="W74">
        <f t="shared" si="13"/>
        <v>0.43702011701530818</v>
      </c>
      <c r="Z74">
        <v>105.196</v>
      </c>
      <c r="AA74">
        <f t="shared" si="14"/>
        <v>231.608</v>
      </c>
      <c r="AB74">
        <f t="shared" si="15"/>
        <v>0.45419847328244273</v>
      </c>
    </row>
    <row r="75" spans="1:28" x14ac:dyDescent="0.3">
      <c r="A75">
        <v>5.84</v>
      </c>
      <c r="B75">
        <v>16.977</v>
      </c>
      <c r="C75">
        <f t="shared" si="8"/>
        <v>245.88300000000001</v>
      </c>
      <c r="D75">
        <f t="shared" si="9"/>
        <v>6.9045033613547899E-2</v>
      </c>
      <c r="G75">
        <v>27.279</v>
      </c>
      <c r="H75">
        <f t="shared" si="10"/>
        <v>253.333</v>
      </c>
      <c r="I75">
        <f t="shared" si="11"/>
        <v>0.10768040484263795</v>
      </c>
      <c r="T75">
        <v>5.1100000000000003</v>
      </c>
      <c r="U75">
        <v>116.673</v>
      </c>
      <c r="V75">
        <f t="shared" si="12"/>
        <v>249.54</v>
      </c>
      <c r="W75">
        <f t="shared" si="13"/>
        <v>0.46755229622505412</v>
      </c>
      <c r="Z75">
        <v>111.538</v>
      </c>
      <c r="AA75">
        <f t="shared" si="14"/>
        <v>231.608</v>
      </c>
      <c r="AB75">
        <f t="shared" si="15"/>
        <v>0.4815809471175434</v>
      </c>
    </row>
    <row r="76" spans="1:28" x14ac:dyDescent="0.3">
      <c r="A76">
        <v>5.92</v>
      </c>
      <c r="B76">
        <v>17.782</v>
      </c>
      <c r="C76">
        <f t="shared" si="8"/>
        <v>245.88300000000001</v>
      </c>
      <c r="D76">
        <f t="shared" si="9"/>
        <v>7.2318948442958636E-2</v>
      </c>
      <c r="G76">
        <v>28.437999999999999</v>
      </c>
      <c r="H76">
        <f t="shared" si="10"/>
        <v>253.333</v>
      </c>
      <c r="I76">
        <f t="shared" si="11"/>
        <v>0.11225541086238271</v>
      </c>
      <c r="T76">
        <v>5.18</v>
      </c>
      <c r="U76">
        <v>126.28100000000001</v>
      </c>
      <c r="V76">
        <f t="shared" si="12"/>
        <v>249.54</v>
      </c>
      <c r="W76">
        <f t="shared" si="13"/>
        <v>0.50605514146028696</v>
      </c>
      <c r="Z76">
        <v>110.577</v>
      </c>
      <c r="AA76">
        <f t="shared" si="14"/>
        <v>231.608</v>
      </c>
      <c r="AB76">
        <f t="shared" si="15"/>
        <v>0.47743169493281751</v>
      </c>
    </row>
    <row r="77" spans="1:28" x14ac:dyDescent="0.3">
      <c r="A77">
        <v>6</v>
      </c>
      <c r="B77">
        <v>18.620999999999999</v>
      </c>
      <c r="C77">
        <f t="shared" si="8"/>
        <v>245.88300000000001</v>
      </c>
      <c r="D77">
        <f t="shared" si="9"/>
        <v>7.5731140420443863E-2</v>
      </c>
      <c r="G77">
        <v>30.07</v>
      </c>
      <c r="H77">
        <f t="shared" si="10"/>
        <v>253.333</v>
      </c>
      <c r="I77">
        <f t="shared" si="11"/>
        <v>0.11869752460200605</v>
      </c>
      <c r="T77">
        <v>5.25</v>
      </c>
      <c r="U77">
        <v>138.78299999999999</v>
      </c>
      <c r="V77">
        <f t="shared" si="12"/>
        <v>249.54</v>
      </c>
      <c r="W77">
        <f t="shared" si="13"/>
        <v>0.55615532579947102</v>
      </c>
      <c r="Z77">
        <v>107.254</v>
      </c>
      <c r="AA77">
        <f t="shared" si="14"/>
        <v>231.608</v>
      </c>
      <c r="AB77">
        <f t="shared" si="15"/>
        <v>0.46308417671237612</v>
      </c>
    </row>
    <row r="78" spans="1:28" x14ac:dyDescent="0.3">
      <c r="A78">
        <v>6.08</v>
      </c>
      <c r="B78">
        <v>18.613</v>
      </c>
      <c r="C78">
        <f t="shared" si="8"/>
        <v>245.88300000000001</v>
      </c>
      <c r="D78">
        <f t="shared" si="9"/>
        <v>7.569860462089692E-2</v>
      </c>
      <c r="G78">
        <v>33.302999999999997</v>
      </c>
      <c r="H78">
        <f t="shared" si="10"/>
        <v>253.333</v>
      </c>
      <c r="I78">
        <f t="shared" si="11"/>
        <v>0.13145938349918881</v>
      </c>
      <c r="T78">
        <v>5.32</v>
      </c>
      <c r="U78">
        <v>149.78399999999999</v>
      </c>
      <c r="V78">
        <f t="shared" si="12"/>
        <v>249.54</v>
      </c>
      <c r="W78">
        <f t="shared" si="13"/>
        <v>0.60024044241404184</v>
      </c>
      <c r="Z78">
        <v>103.983</v>
      </c>
      <c r="AA78">
        <f t="shared" si="14"/>
        <v>231.608</v>
      </c>
      <c r="AB78">
        <f t="shared" si="15"/>
        <v>0.4489611757797658</v>
      </c>
    </row>
    <row r="79" spans="1:28" x14ac:dyDescent="0.3">
      <c r="A79">
        <v>6.16</v>
      </c>
      <c r="B79">
        <v>17.114999999999998</v>
      </c>
      <c r="C79">
        <f t="shared" si="8"/>
        <v>245.88300000000001</v>
      </c>
      <c r="D79">
        <f t="shared" si="9"/>
        <v>6.9606276155732602E-2</v>
      </c>
      <c r="G79">
        <v>36.533999999999999</v>
      </c>
      <c r="H79">
        <f t="shared" si="10"/>
        <v>253.333</v>
      </c>
      <c r="I79">
        <f t="shared" si="11"/>
        <v>0.14421334764914165</v>
      </c>
      <c r="T79">
        <v>5.39</v>
      </c>
      <c r="U79">
        <v>157.315</v>
      </c>
      <c r="V79">
        <f t="shared" si="12"/>
        <v>249.54</v>
      </c>
      <c r="W79">
        <f t="shared" si="13"/>
        <v>0.63041997274985972</v>
      </c>
      <c r="Z79">
        <v>97.135000000000005</v>
      </c>
      <c r="AA79">
        <f t="shared" si="14"/>
        <v>231.608</v>
      </c>
      <c r="AB79">
        <f t="shared" si="15"/>
        <v>0.4193939760284619</v>
      </c>
    </row>
    <row r="80" spans="1:28" x14ac:dyDescent="0.3">
      <c r="A80">
        <v>6.24</v>
      </c>
      <c r="B80">
        <v>16.486999999999998</v>
      </c>
      <c r="C80">
        <f t="shared" si="8"/>
        <v>245.88300000000001</v>
      </c>
      <c r="D80">
        <f t="shared" si="9"/>
        <v>6.7052215891297881E-2</v>
      </c>
      <c r="G80">
        <v>38.892000000000003</v>
      </c>
      <c r="H80">
        <f t="shared" si="10"/>
        <v>253.333</v>
      </c>
      <c r="I80">
        <f t="shared" si="11"/>
        <v>0.1535212546332298</v>
      </c>
      <c r="T80">
        <v>5.46</v>
      </c>
      <c r="U80">
        <v>164.60499999999999</v>
      </c>
      <c r="V80">
        <f t="shared" si="12"/>
        <v>249.54</v>
      </c>
      <c r="W80">
        <f t="shared" si="13"/>
        <v>0.65963372605594295</v>
      </c>
      <c r="Z80">
        <v>91.578000000000003</v>
      </c>
      <c r="AA80">
        <f t="shared" si="14"/>
        <v>231.608</v>
      </c>
      <c r="AB80">
        <f t="shared" si="15"/>
        <v>0.39540084971158163</v>
      </c>
    </row>
    <row r="81" spans="1:28" x14ac:dyDescent="0.3">
      <c r="A81">
        <v>6.32</v>
      </c>
      <c r="B81">
        <v>16.702000000000002</v>
      </c>
      <c r="C81">
        <f t="shared" si="8"/>
        <v>245.88300000000001</v>
      </c>
      <c r="D81">
        <f t="shared" si="9"/>
        <v>6.7926615504121879E-2</v>
      </c>
      <c r="G81">
        <v>44.131</v>
      </c>
      <c r="H81">
        <f t="shared" si="10"/>
        <v>253.333</v>
      </c>
      <c r="I81">
        <f t="shared" si="11"/>
        <v>0.17420154500203289</v>
      </c>
      <c r="T81">
        <v>5.53</v>
      </c>
      <c r="U81">
        <v>167.084</v>
      </c>
      <c r="V81">
        <f t="shared" si="12"/>
        <v>249.54</v>
      </c>
      <c r="W81">
        <f t="shared" si="13"/>
        <v>0.66956800512943815</v>
      </c>
      <c r="Z81">
        <v>84.87</v>
      </c>
      <c r="AA81">
        <f t="shared" si="14"/>
        <v>231.608</v>
      </c>
      <c r="AB81">
        <f t="shared" si="15"/>
        <v>0.36643811958136163</v>
      </c>
    </row>
    <row r="82" spans="1:28" x14ac:dyDescent="0.3">
      <c r="A82">
        <v>6.4</v>
      </c>
      <c r="B82">
        <v>18.164000000000001</v>
      </c>
      <c r="C82">
        <f t="shared" si="8"/>
        <v>245.88300000000001</v>
      </c>
      <c r="D82">
        <f t="shared" si="9"/>
        <v>7.3872532871324989E-2</v>
      </c>
      <c r="G82">
        <v>53.048000000000002</v>
      </c>
      <c r="H82">
        <f t="shared" si="10"/>
        <v>253.333</v>
      </c>
      <c r="I82">
        <f t="shared" si="11"/>
        <v>0.20940027552667834</v>
      </c>
      <c r="T82">
        <v>5.6</v>
      </c>
      <c r="U82">
        <v>169.98500000000001</v>
      </c>
      <c r="V82">
        <f t="shared" si="12"/>
        <v>249.54</v>
      </c>
      <c r="W82">
        <f t="shared" si="13"/>
        <v>0.68119339584836103</v>
      </c>
      <c r="Z82">
        <v>75.863</v>
      </c>
      <c r="AA82">
        <f t="shared" si="14"/>
        <v>231.608</v>
      </c>
      <c r="AB82">
        <f t="shared" si="15"/>
        <v>0.32754913474491382</v>
      </c>
    </row>
    <row r="83" spans="1:28" x14ac:dyDescent="0.3">
      <c r="A83">
        <v>6.48</v>
      </c>
      <c r="B83">
        <v>19.988</v>
      </c>
      <c r="C83">
        <f t="shared" si="8"/>
        <v>245.88300000000001</v>
      </c>
      <c r="D83">
        <f t="shared" si="9"/>
        <v>8.1290695168027061E-2</v>
      </c>
      <c r="G83">
        <v>60.295999999999999</v>
      </c>
      <c r="H83">
        <f t="shared" si="10"/>
        <v>253.333</v>
      </c>
      <c r="I83">
        <f t="shared" si="11"/>
        <v>0.23801083948794668</v>
      </c>
      <c r="T83">
        <v>5.67</v>
      </c>
      <c r="U83">
        <v>168.672</v>
      </c>
      <c r="V83">
        <f t="shared" si="12"/>
        <v>249.54</v>
      </c>
      <c r="W83">
        <f t="shared" si="13"/>
        <v>0.67593171435441213</v>
      </c>
      <c r="Z83">
        <v>66.548000000000002</v>
      </c>
      <c r="AA83">
        <f t="shared" si="14"/>
        <v>231.608</v>
      </c>
      <c r="AB83">
        <f t="shared" si="15"/>
        <v>0.28733031674208143</v>
      </c>
    </row>
    <row r="84" spans="1:28" x14ac:dyDescent="0.3">
      <c r="A84">
        <v>6.56</v>
      </c>
      <c r="B84">
        <v>21.4</v>
      </c>
      <c r="C84">
        <f t="shared" si="8"/>
        <v>245.88300000000001</v>
      </c>
      <c r="D84">
        <f t="shared" si="9"/>
        <v>8.7033263788061796E-2</v>
      </c>
      <c r="G84">
        <v>64.536000000000001</v>
      </c>
      <c r="H84">
        <f t="shared" si="10"/>
        <v>253.333</v>
      </c>
      <c r="I84">
        <f t="shared" si="11"/>
        <v>0.2547477036153995</v>
      </c>
      <c r="T84">
        <v>5.74</v>
      </c>
      <c r="U84">
        <v>166.91</v>
      </c>
      <c r="V84">
        <f t="shared" si="12"/>
        <v>249.54</v>
      </c>
      <c r="W84">
        <f t="shared" si="13"/>
        <v>0.6688707221287169</v>
      </c>
      <c r="Z84">
        <v>57.679000000000002</v>
      </c>
      <c r="AA84">
        <f t="shared" si="14"/>
        <v>231.608</v>
      </c>
      <c r="AB84">
        <f t="shared" si="15"/>
        <v>0.24903716624641636</v>
      </c>
    </row>
    <row r="85" spans="1:28" x14ac:dyDescent="0.3">
      <c r="A85">
        <v>6.64</v>
      </c>
      <c r="B85">
        <v>21.829000000000001</v>
      </c>
      <c r="C85">
        <f t="shared" si="8"/>
        <v>245.88300000000001</v>
      </c>
      <c r="D85">
        <f t="shared" si="9"/>
        <v>8.8777996038766405E-2</v>
      </c>
      <c r="G85">
        <v>66.997</v>
      </c>
      <c r="H85">
        <f t="shared" si="10"/>
        <v>253.333</v>
      </c>
      <c r="I85">
        <f t="shared" si="11"/>
        <v>0.26446219008182903</v>
      </c>
      <c r="T85">
        <v>5.81</v>
      </c>
      <c r="U85">
        <v>158.65100000000001</v>
      </c>
      <c r="V85">
        <f t="shared" si="12"/>
        <v>249.54</v>
      </c>
      <c r="W85">
        <f t="shared" si="13"/>
        <v>0.63577382383585801</v>
      </c>
      <c r="Z85">
        <v>48.503999999999998</v>
      </c>
      <c r="AA85">
        <f t="shared" si="14"/>
        <v>231.608</v>
      </c>
      <c r="AB85">
        <f t="shared" si="15"/>
        <v>0.20942281786466788</v>
      </c>
    </row>
    <row r="86" spans="1:28" x14ac:dyDescent="0.3">
      <c r="A86">
        <v>6.72</v>
      </c>
      <c r="B86">
        <v>21.321999999999999</v>
      </c>
      <c r="C86">
        <f t="shared" si="8"/>
        <v>245.88300000000001</v>
      </c>
      <c r="D86">
        <f t="shared" si="9"/>
        <v>8.6716039742479142E-2</v>
      </c>
      <c r="G86">
        <v>63.633000000000003</v>
      </c>
      <c r="H86">
        <f t="shared" si="10"/>
        <v>253.333</v>
      </c>
      <c r="I86">
        <f t="shared" si="11"/>
        <v>0.25118322524108583</v>
      </c>
      <c r="T86">
        <v>5.88</v>
      </c>
      <c r="U86">
        <v>150.9</v>
      </c>
      <c r="V86">
        <f t="shared" si="12"/>
        <v>249.54</v>
      </c>
      <c r="W86">
        <f t="shared" si="13"/>
        <v>0.60471267131522</v>
      </c>
      <c r="Z86">
        <v>40.334000000000003</v>
      </c>
      <c r="AA86">
        <f t="shared" si="14"/>
        <v>231.608</v>
      </c>
      <c r="AB86">
        <f t="shared" si="15"/>
        <v>0.1741476978342717</v>
      </c>
    </row>
    <row r="87" spans="1:28" x14ac:dyDescent="0.3">
      <c r="A87">
        <v>6.8</v>
      </c>
      <c r="B87">
        <v>21.132999999999999</v>
      </c>
      <c r="C87">
        <f t="shared" si="8"/>
        <v>245.88300000000001</v>
      </c>
      <c r="D87">
        <f t="shared" si="9"/>
        <v>8.5947381478182705E-2</v>
      </c>
      <c r="G87">
        <v>62.762</v>
      </c>
      <c r="H87">
        <f t="shared" si="10"/>
        <v>253.333</v>
      </c>
      <c r="I87">
        <f t="shared" si="11"/>
        <v>0.2477450628224511</v>
      </c>
      <c r="T87">
        <v>5.95</v>
      </c>
      <c r="U87">
        <v>139.78899999999999</v>
      </c>
      <c r="V87">
        <f t="shared" si="12"/>
        <v>249.54</v>
      </c>
      <c r="W87">
        <f t="shared" si="13"/>
        <v>0.56018674360823917</v>
      </c>
      <c r="Z87">
        <v>38.970999999999997</v>
      </c>
      <c r="AA87">
        <f t="shared" si="14"/>
        <v>231.608</v>
      </c>
      <c r="AB87">
        <f t="shared" si="15"/>
        <v>0.16826275430900486</v>
      </c>
    </row>
    <row r="88" spans="1:28" x14ac:dyDescent="0.3">
      <c r="A88">
        <v>6.88</v>
      </c>
      <c r="B88">
        <v>21.108000000000001</v>
      </c>
      <c r="C88">
        <f t="shared" si="8"/>
        <v>245.88300000000001</v>
      </c>
      <c r="D88">
        <f t="shared" si="9"/>
        <v>8.5845707104598531E-2</v>
      </c>
      <c r="G88">
        <v>59.183999999999997</v>
      </c>
      <c r="H88">
        <f t="shared" si="10"/>
        <v>253.333</v>
      </c>
      <c r="I88">
        <f t="shared" si="11"/>
        <v>0.2336213600281053</v>
      </c>
      <c r="T88">
        <v>6.02</v>
      </c>
      <c r="U88">
        <v>128.626</v>
      </c>
      <c r="V88">
        <f t="shared" si="12"/>
        <v>249.54</v>
      </c>
      <c r="W88">
        <f t="shared" si="13"/>
        <v>0.51545243247575545</v>
      </c>
      <c r="Z88">
        <v>37.47</v>
      </c>
      <c r="AA88">
        <f t="shared" si="14"/>
        <v>231.608</v>
      </c>
      <c r="AB88">
        <f t="shared" si="15"/>
        <v>0.16178197644295533</v>
      </c>
    </row>
    <row r="89" spans="1:28" x14ac:dyDescent="0.3">
      <c r="A89">
        <v>6.96</v>
      </c>
      <c r="B89">
        <v>20.794</v>
      </c>
      <c r="C89">
        <f t="shared" si="8"/>
        <v>245.88300000000001</v>
      </c>
      <c r="D89">
        <f t="shared" si="9"/>
        <v>8.4568676972381171E-2</v>
      </c>
      <c r="G89">
        <v>55.667000000000002</v>
      </c>
      <c r="H89">
        <f t="shared" si="10"/>
        <v>253.333</v>
      </c>
      <c r="I89">
        <f t="shared" si="11"/>
        <v>0.21973844702427242</v>
      </c>
      <c r="T89">
        <v>6.09</v>
      </c>
      <c r="U89">
        <v>118.764</v>
      </c>
      <c r="V89">
        <f t="shared" si="12"/>
        <v>249.54</v>
      </c>
      <c r="W89">
        <f t="shared" si="13"/>
        <v>0.47593171435441212</v>
      </c>
      <c r="Z89">
        <v>37.901000000000003</v>
      </c>
      <c r="AA89">
        <f t="shared" si="14"/>
        <v>231.608</v>
      </c>
      <c r="AB89">
        <f t="shared" si="15"/>
        <v>0.16364287934786365</v>
      </c>
    </row>
    <row r="90" spans="1:28" x14ac:dyDescent="0.3">
      <c r="A90">
        <v>7.04</v>
      </c>
      <c r="B90">
        <v>20.734000000000002</v>
      </c>
      <c r="C90">
        <f t="shared" si="8"/>
        <v>245.88300000000001</v>
      </c>
      <c r="D90">
        <f t="shared" si="9"/>
        <v>8.4324658475779135E-2</v>
      </c>
      <c r="G90">
        <v>51.115000000000002</v>
      </c>
      <c r="H90">
        <f t="shared" si="10"/>
        <v>253.333</v>
      </c>
      <c r="I90">
        <f t="shared" si="11"/>
        <v>0.20177000232895045</v>
      </c>
      <c r="T90">
        <v>6.16</v>
      </c>
      <c r="U90">
        <v>109.48</v>
      </c>
      <c r="V90">
        <f t="shared" si="12"/>
        <v>249.54</v>
      </c>
      <c r="W90">
        <f t="shared" si="13"/>
        <v>0.43872725815500524</v>
      </c>
      <c r="Z90">
        <v>40.006</v>
      </c>
      <c r="AA90">
        <f t="shared" si="14"/>
        <v>231.608</v>
      </c>
      <c r="AB90">
        <f t="shared" si="15"/>
        <v>0.17273151186487512</v>
      </c>
    </row>
    <row r="91" spans="1:28" x14ac:dyDescent="0.3">
      <c r="A91">
        <v>7.12</v>
      </c>
      <c r="B91">
        <v>20.16</v>
      </c>
      <c r="C91">
        <f t="shared" si="8"/>
        <v>245.88300000000001</v>
      </c>
      <c r="D91">
        <f t="shared" si="9"/>
        <v>8.1990214858286253E-2</v>
      </c>
      <c r="G91">
        <v>49.601999999999997</v>
      </c>
      <c r="H91">
        <f t="shared" si="10"/>
        <v>253.333</v>
      </c>
      <c r="I91">
        <f t="shared" si="11"/>
        <v>0.19579762604950796</v>
      </c>
      <c r="T91">
        <v>6.23</v>
      </c>
      <c r="U91">
        <v>101.166</v>
      </c>
      <c r="V91">
        <f t="shared" si="12"/>
        <v>249.54</v>
      </c>
      <c r="W91">
        <f t="shared" si="13"/>
        <v>0.40540995431594135</v>
      </c>
      <c r="Z91">
        <v>44.554000000000002</v>
      </c>
      <c r="AA91">
        <f t="shared" si="14"/>
        <v>231.608</v>
      </c>
      <c r="AB91">
        <f t="shared" si="15"/>
        <v>0.1923681392698007</v>
      </c>
    </row>
    <row r="92" spans="1:28" x14ac:dyDescent="0.3">
      <c r="A92">
        <v>7.2</v>
      </c>
      <c r="B92">
        <v>22.521999999999998</v>
      </c>
      <c r="C92">
        <f t="shared" si="8"/>
        <v>245.88300000000001</v>
      </c>
      <c r="D92">
        <f t="shared" si="9"/>
        <v>9.1596409674519985E-2</v>
      </c>
      <c r="G92">
        <v>52.317999999999998</v>
      </c>
      <c r="H92">
        <f t="shared" si="10"/>
        <v>253.333</v>
      </c>
      <c r="I92">
        <f t="shared" si="11"/>
        <v>0.20651869278775367</v>
      </c>
      <c r="T92">
        <v>6.3</v>
      </c>
      <c r="U92">
        <v>94.102000000000004</v>
      </c>
      <c r="V92">
        <f t="shared" si="12"/>
        <v>249.54</v>
      </c>
      <c r="W92">
        <f t="shared" si="13"/>
        <v>0.37710186743608243</v>
      </c>
      <c r="Z92">
        <v>51.274999999999999</v>
      </c>
      <c r="AA92">
        <f t="shared" si="14"/>
        <v>231.608</v>
      </c>
      <c r="AB92">
        <f t="shared" si="15"/>
        <v>0.22138699872197851</v>
      </c>
    </row>
    <row r="93" spans="1:28" x14ac:dyDescent="0.3">
      <c r="A93">
        <v>7.28</v>
      </c>
      <c r="B93">
        <v>24.169</v>
      </c>
      <c r="C93">
        <f t="shared" si="8"/>
        <v>245.88300000000001</v>
      </c>
      <c r="D93">
        <f t="shared" si="9"/>
        <v>9.8294717406246054E-2</v>
      </c>
      <c r="G93">
        <v>56.536999999999999</v>
      </c>
      <c r="H93">
        <f t="shared" si="10"/>
        <v>253.333</v>
      </c>
      <c r="I93">
        <f t="shared" si="11"/>
        <v>0.2231726620692922</v>
      </c>
      <c r="T93">
        <v>6.37</v>
      </c>
      <c r="U93">
        <v>86.055999999999997</v>
      </c>
      <c r="V93">
        <f t="shared" si="12"/>
        <v>249.54</v>
      </c>
      <c r="W93">
        <f t="shared" si="13"/>
        <v>0.34485853971307207</v>
      </c>
      <c r="Z93">
        <v>54.853000000000002</v>
      </c>
      <c r="AA93">
        <f t="shared" si="14"/>
        <v>231.608</v>
      </c>
      <c r="AB93">
        <f t="shared" si="15"/>
        <v>0.23683551518082277</v>
      </c>
    </row>
    <row r="94" spans="1:28" x14ac:dyDescent="0.3">
      <c r="A94">
        <v>7.36</v>
      </c>
      <c r="B94">
        <v>26.155999999999999</v>
      </c>
      <c r="C94">
        <f t="shared" si="8"/>
        <v>245.88300000000001</v>
      </c>
      <c r="D94">
        <f t="shared" si="9"/>
        <v>0.10637579661871702</v>
      </c>
      <c r="G94">
        <v>60.872</v>
      </c>
      <c r="H94">
        <f t="shared" si="10"/>
        <v>253.333</v>
      </c>
      <c r="I94">
        <f t="shared" si="11"/>
        <v>0.2402845266901667</v>
      </c>
      <c r="T94">
        <v>6.44</v>
      </c>
      <c r="U94">
        <v>80.599000000000004</v>
      </c>
      <c r="V94">
        <f t="shared" si="12"/>
        <v>249.54</v>
      </c>
      <c r="W94">
        <f t="shared" si="13"/>
        <v>0.32299030215596702</v>
      </c>
      <c r="Z94">
        <v>58.134999999999998</v>
      </c>
      <c r="AA94">
        <f t="shared" si="14"/>
        <v>231.608</v>
      </c>
      <c r="AB94">
        <f t="shared" si="15"/>
        <v>0.25100601015508961</v>
      </c>
    </row>
    <row r="95" spans="1:28" x14ac:dyDescent="0.3">
      <c r="A95">
        <v>7.44</v>
      </c>
      <c r="B95">
        <v>26.385999999999999</v>
      </c>
      <c r="C95">
        <f t="shared" si="8"/>
        <v>245.88300000000001</v>
      </c>
      <c r="D95">
        <f t="shared" si="9"/>
        <v>0.10731120085569153</v>
      </c>
      <c r="G95">
        <v>67.284999999999997</v>
      </c>
      <c r="H95">
        <f t="shared" si="10"/>
        <v>253.333</v>
      </c>
      <c r="I95">
        <f t="shared" si="11"/>
        <v>0.26559903368293902</v>
      </c>
      <c r="T95">
        <v>6.51</v>
      </c>
      <c r="U95">
        <v>74.292000000000002</v>
      </c>
      <c r="V95">
        <f t="shared" si="12"/>
        <v>249.54</v>
      </c>
      <c r="W95">
        <f t="shared" si="13"/>
        <v>0.29771579706660256</v>
      </c>
      <c r="Z95">
        <v>63.259</v>
      </c>
      <c r="AA95">
        <f t="shared" si="14"/>
        <v>231.608</v>
      </c>
      <c r="AB95">
        <f t="shared" si="15"/>
        <v>0.27312959828676037</v>
      </c>
    </row>
    <row r="96" spans="1:28" x14ac:dyDescent="0.3">
      <c r="A96">
        <v>7.52</v>
      </c>
      <c r="B96">
        <v>27.456</v>
      </c>
      <c r="C96">
        <f t="shared" si="8"/>
        <v>245.88300000000001</v>
      </c>
      <c r="D96">
        <f t="shared" si="9"/>
        <v>0.11166286404509461</v>
      </c>
      <c r="G96">
        <v>74.094999999999999</v>
      </c>
      <c r="H96">
        <f t="shared" si="10"/>
        <v>253.333</v>
      </c>
      <c r="I96">
        <f t="shared" si="11"/>
        <v>0.29248064800085261</v>
      </c>
      <c r="T96">
        <v>6.58</v>
      </c>
      <c r="U96">
        <v>67.712999999999994</v>
      </c>
      <c r="V96">
        <f t="shared" si="12"/>
        <v>249.54</v>
      </c>
      <c r="W96">
        <f t="shared" si="13"/>
        <v>0.27135128636691513</v>
      </c>
      <c r="Z96">
        <v>74.953000000000003</v>
      </c>
      <c r="AA96">
        <f t="shared" si="14"/>
        <v>231.608</v>
      </c>
      <c r="AB96">
        <f t="shared" si="15"/>
        <v>0.32362008220786848</v>
      </c>
    </row>
    <row r="97" spans="1:28" x14ac:dyDescent="0.3">
      <c r="A97">
        <v>7.6</v>
      </c>
      <c r="B97">
        <v>27.042000000000002</v>
      </c>
      <c r="C97">
        <f t="shared" si="8"/>
        <v>245.88300000000001</v>
      </c>
      <c r="D97">
        <f t="shared" si="9"/>
        <v>0.10997913641854053</v>
      </c>
      <c r="G97">
        <v>78.930000000000007</v>
      </c>
      <c r="H97">
        <f t="shared" si="10"/>
        <v>253.333</v>
      </c>
      <c r="I97">
        <f t="shared" si="11"/>
        <v>0.31156619942920982</v>
      </c>
      <c r="T97">
        <v>6.65</v>
      </c>
      <c r="U97">
        <v>62.244999999999997</v>
      </c>
      <c r="V97">
        <f t="shared" si="12"/>
        <v>249.54</v>
      </c>
      <c r="W97">
        <f t="shared" si="13"/>
        <v>0.24943896770056903</v>
      </c>
      <c r="Z97">
        <v>83.94</v>
      </c>
      <c r="AA97">
        <f t="shared" si="14"/>
        <v>231.608</v>
      </c>
      <c r="AB97">
        <f t="shared" si="15"/>
        <v>0.36242271424130423</v>
      </c>
    </row>
    <row r="98" spans="1:28" x14ac:dyDescent="0.3">
      <c r="A98">
        <v>7.68</v>
      </c>
      <c r="B98">
        <v>25.791</v>
      </c>
      <c r="C98">
        <f t="shared" si="8"/>
        <v>245.88300000000001</v>
      </c>
      <c r="D98">
        <f t="shared" si="9"/>
        <v>0.10489135076438794</v>
      </c>
      <c r="G98">
        <v>81.260000000000005</v>
      </c>
      <c r="H98">
        <f t="shared" si="10"/>
        <v>253.333</v>
      </c>
      <c r="I98">
        <f t="shared" si="11"/>
        <v>0.32076357995207888</v>
      </c>
      <c r="T98">
        <v>6.72</v>
      </c>
      <c r="U98">
        <v>55.457000000000001</v>
      </c>
      <c r="V98">
        <f t="shared" si="12"/>
        <v>249.54</v>
      </c>
      <c r="W98">
        <f t="shared" si="13"/>
        <v>0.22223691592530256</v>
      </c>
      <c r="Z98">
        <v>102.663</v>
      </c>
      <c r="AA98">
        <f t="shared" si="14"/>
        <v>231.608</v>
      </c>
      <c r="AB98">
        <f t="shared" si="15"/>
        <v>0.44326189078097472</v>
      </c>
    </row>
    <row r="99" spans="1:28" x14ac:dyDescent="0.3">
      <c r="A99">
        <v>7.76</v>
      </c>
      <c r="B99">
        <v>25.065999999999999</v>
      </c>
      <c r="C99">
        <f t="shared" si="8"/>
        <v>245.88300000000001</v>
      </c>
      <c r="D99">
        <f t="shared" si="9"/>
        <v>0.10194279393044658</v>
      </c>
      <c r="G99">
        <v>79.814999999999998</v>
      </c>
      <c r="H99">
        <f t="shared" si="10"/>
        <v>253.333</v>
      </c>
      <c r="I99">
        <f t="shared" si="11"/>
        <v>0.31505962507845403</v>
      </c>
      <c r="T99">
        <v>6.79</v>
      </c>
      <c r="U99">
        <v>50.600999999999999</v>
      </c>
      <c r="V99">
        <f t="shared" si="12"/>
        <v>249.54</v>
      </c>
      <c r="W99">
        <f t="shared" si="13"/>
        <v>0.20277710988218323</v>
      </c>
      <c r="Z99">
        <v>124.44199999999999</v>
      </c>
      <c r="AA99">
        <f t="shared" si="14"/>
        <v>231.608</v>
      </c>
      <c r="AB99">
        <f t="shared" si="15"/>
        <v>0.5372957756208766</v>
      </c>
    </row>
    <row r="100" spans="1:28" x14ac:dyDescent="0.3">
      <c r="A100">
        <v>7.84</v>
      </c>
      <c r="B100">
        <v>26.073</v>
      </c>
      <c r="C100">
        <f t="shared" si="8"/>
        <v>245.88300000000001</v>
      </c>
      <c r="D100">
        <f t="shared" si="9"/>
        <v>0.10603823769841754</v>
      </c>
      <c r="G100">
        <v>75.863</v>
      </c>
      <c r="H100">
        <f t="shared" si="10"/>
        <v>253.333</v>
      </c>
      <c r="I100">
        <f t="shared" si="11"/>
        <v>0.29945960455211124</v>
      </c>
      <c r="T100">
        <v>6.86</v>
      </c>
      <c r="U100">
        <v>50.872999999999998</v>
      </c>
      <c r="V100">
        <f t="shared" si="12"/>
        <v>249.54</v>
      </c>
      <c r="W100">
        <f t="shared" si="13"/>
        <v>0.20386711549250622</v>
      </c>
      <c r="Z100">
        <v>134.35300000000001</v>
      </c>
      <c r="AA100">
        <f t="shared" si="14"/>
        <v>231.608</v>
      </c>
      <c r="AB100">
        <f t="shared" si="15"/>
        <v>0.58008790715346625</v>
      </c>
    </row>
    <row r="101" spans="1:28" x14ac:dyDescent="0.3">
      <c r="A101">
        <v>7.92</v>
      </c>
      <c r="B101">
        <v>25.106999999999999</v>
      </c>
      <c r="C101">
        <f t="shared" si="8"/>
        <v>245.88300000000001</v>
      </c>
      <c r="D101">
        <f t="shared" si="9"/>
        <v>0.10210953990312464</v>
      </c>
      <c r="G101">
        <v>74.102999999999994</v>
      </c>
      <c r="H101">
        <f t="shared" si="10"/>
        <v>253.333</v>
      </c>
      <c r="I101">
        <f t="shared" si="11"/>
        <v>0.29251222698977236</v>
      </c>
      <c r="T101">
        <v>6.93</v>
      </c>
      <c r="U101">
        <v>58.564</v>
      </c>
      <c r="V101">
        <f t="shared" si="12"/>
        <v>249.54</v>
      </c>
      <c r="W101">
        <f t="shared" si="13"/>
        <v>0.23468782559910237</v>
      </c>
      <c r="Z101">
        <v>143.41</v>
      </c>
      <c r="AA101">
        <f t="shared" si="14"/>
        <v>231.608</v>
      </c>
      <c r="AB101">
        <f t="shared" si="15"/>
        <v>0.61919277399744388</v>
      </c>
    </row>
    <row r="102" spans="1:28" x14ac:dyDescent="0.3">
      <c r="A102">
        <v>8</v>
      </c>
      <c r="B102">
        <v>23.629000000000001</v>
      </c>
      <c r="C102">
        <f t="shared" si="8"/>
        <v>245.88300000000001</v>
      </c>
      <c r="D102">
        <f t="shared" si="9"/>
        <v>9.6098550936827676E-2</v>
      </c>
      <c r="G102">
        <v>74.347999999999999</v>
      </c>
      <c r="H102">
        <f t="shared" si="10"/>
        <v>253.333</v>
      </c>
      <c r="I102">
        <f t="shared" si="11"/>
        <v>0.29347933352543887</v>
      </c>
      <c r="T102">
        <v>7</v>
      </c>
      <c r="U102">
        <v>67.521000000000001</v>
      </c>
      <c r="V102">
        <f t="shared" si="12"/>
        <v>249.54</v>
      </c>
      <c r="W102">
        <f t="shared" si="13"/>
        <v>0.27058187064198125</v>
      </c>
      <c r="Z102">
        <v>149.374</v>
      </c>
      <c r="AA102">
        <f t="shared" si="14"/>
        <v>231.608</v>
      </c>
      <c r="AB102">
        <f t="shared" si="15"/>
        <v>0.64494317985561811</v>
      </c>
    </row>
    <row r="103" spans="1:28" x14ac:dyDescent="0.3">
      <c r="A103">
        <v>8.08</v>
      </c>
      <c r="B103">
        <v>22.568000000000001</v>
      </c>
      <c r="C103">
        <f t="shared" si="8"/>
        <v>245.88300000000001</v>
      </c>
      <c r="D103">
        <f t="shared" si="9"/>
        <v>9.1783490521914896E-2</v>
      </c>
      <c r="G103">
        <v>80.936000000000007</v>
      </c>
      <c r="H103">
        <f t="shared" si="10"/>
        <v>253.333</v>
      </c>
      <c r="I103">
        <f t="shared" si="11"/>
        <v>0.31948463090083018</v>
      </c>
      <c r="T103">
        <v>7.07</v>
      </c>
      <c r="U103">
        <v>77.608000000000004</v>
      </c>
      <c r="V103">
        <f t="shared" si="12"/>
        <v>249.54</v>
      </c>
      <c r="W103">
        <f t="shared" si="13"/>
        <v>0.31100424781598141</v>
      </c>
      <c r="Z103">
        <v>152.64500000000001</v>
      </c>
      <c r="AA103">
        <f t="shared" si="14"/>
        <v>231.608</v>
      </c>
      <c r="AB103">
        <f t="shared" si="15"/>
        <v>0.65906618078822843</v>
      </c>
    </row>
    <row r="104" spans="1:28" x14ac:dyDescent="0.3">
      <c r="A104">
        <v>8.16</v>
      </c>
      <c r="B104">
        <v>20.097999999999999</v>
      </c>
      <c r="C104">
        <f t="shared" si="8"/>
        <v>245.88300000000001</v>
      </c>
      <c r="D104">
        <f t="shared" si="9"/>
        <v>8.1738062411797471E-2</v>
      </c>
      <c r="G104">
        <v>84.632000000000005</v>
      </c>
      <c r="H104">
        <f t="shared" si="10"/>
        <v>253.333</v>
      </c>
      <c r="I104">
        <f t="shared" si="11"/>
        <v>0.33407412378174184</v>
      </c>
      <c r="T104">
        <v>7.14</v>
      </c>
      <c r="U104">
        <v>86.92</v>
      </c>
      <c r="V104">
        <f t="shared" si="12"/>
        <v>249.54</v>
      </c>
      <c r="W104">
        <f t="shared" si="13"/>
        <v>0.34832091047527453</v>
      </c>
      <c r="Z104">
        <v>153.40600000000001</v>
      </c>
      <c r="AA104">
        <f t="shared" si="14"/>
        <v>231.608</v>
      </c>
      <c r="AB104">
        <f t="shared" si="15"/>
        <v>0.66235190494283447</v>
      </c>
    </row>
    <row r="105" spans="1:28" x14ac:dyDescent="0.3">
      <c r="A105">
        <v>8.24</v>
      </c>
      <c r="B105">
        <v>18.780999999999999</v>
      </c>
      <c r="C105">
        <f t="shared" si="8"/>
        <v>245.88300000000001</v>
      </c>
      <c r="D105">
        <f t="shared" si="9"/>
        <v>7.6381856411382648E-2</v>
      </c>
      <c r="G105">
        <v>90.513999999999996</v>
      </c>
      <c r="H105">
        <f t="shared" si="10"/>
        <v>253.333</v>
      </c>
      <c r="I105">
        <f t="shared" si="11"/>
        <v>0.35729257538496761</v>
      </c>
      <c r="T105">
        <v>7.21</v>
      </c>
      <c r="U105">
        <v>93.259</v>
      </c>
      <c r="V105">
        <f t="shared" si="12"/>
        <v>249.54</v>
      </c>
      <c r="W105">
        <f t="shared" si="13"/>
        <v>0.37372365151879461</v>
      </c>
      <c r="Z105">
        <v>155.07499999999999</v>
      </c>
      <c r="AA105">
        <f t="shared" si="14"/>
        <v>231.608</v>
      </c>
      <c r="AB105">
        <f t="shared" si="15"/>
        <v>0.66955804635418459</v>
      </c>
    </row>
    <row r="106" spans="1:28" x14ac:dyDescent="0.3">
      <c r="A106">
        <v>8.32</v>
      </c>
      <c r="B106">
        <v>18.228999999999999</v>
      </c>
      <c r="C106">
        <f t="shared" si="8"/>
        <v>245.88300000000001</v>
      </c>
      <c r="D106">
        <f t="shared" si="9"/>
        <v>7.4136886242643849E-2</v>
      </c>
      <c r="G106">
        <v>97.531999999999996</v>
      </c>
      <c r="H106">
        <f t="shared" si="10"/>
        <v>253.333</v>
      </c>
      <c r="I106">
        <f t="shared" si="11"/>
        <v>0.38499524341479396</v>
      </c>
      <c r="T106">
        <v>7.28</v>
      </c>
      <c r="U106">
        <v>96.974000000000004</v>
      </c>
      <c r="V106">
        <f t="shared" si="12"/>
        <v>249.54</v>
      </c>
      <c r="W106">
        <f t="shared" si="13"/>
        <v>0.38861104432155169</v>
      </c>
      <c r="Z106">
        <v>157.732</v>
      </c>
      <c r="AA106">
        <f t="shared" si="14"/>
        <v>231.608</v>
      </c>
      <c r="AB106">
        <f t="shared" si="15"/>
        <v>0.68103001623432691</v>
      </c>
    </row>
    <row r="107" spans="1:28" x14ac:dyDescent="0.3">
      <c r="A107">
        <v>8.4</v>
      </c>
      <c r="B107">
        <v>19.417000000000002</v>
      </c>
      <c r="C107">
        <f t="shared" si="8"/>
        <v>245.88300000000001</v>
      </c>
      <c r="D107">
        <f t="shared" si="9"/>
        <v>7.8968452475364298E-2</v>
      </c>
      <c r="G107">
        <v>106.79900000000001</v>
      </c>
      <c r="H107">
        <f t="shared" si="10"/>
        <v>253.333</v>
      </c>
      <c r="I107">
        <f t="shared" si="11"/>
        <v>0.42157555470467728</v>
      </c>
      <c r="T107">
        <v>7.35</v>
      </c>
      <c r="U107">
        <v>97.575000000000003</v>
      </c>
      <c r="V107">
        <f t="shared" si="12"/>
        <v>249.54</v>
      </c>
      <c r="W107">
        <f t="shared" si="13"/>
        <v>0.39101947583553742</v>
      </c>
      <c r="Z107">
        <v>154.89599999999999</v>
      </c>
      <c r="AA107">
        <f t="shared" si="14"/>
        <v>231.608</v>
      </c>
      <c r="AB107">
        <f t="shared" si="15"/>
        <v>0.66878518876722737</v>
      </c>
    </row>
    <row r="108" spans="1:28" x14ac:dyDescent="0.3">
      <c r="A108">
        <v>8.48</v>
      </c>
      <c r="B108">
        <v>21.108000000000001</v>
      </c>
      <c r="C108">
        <f t="shared" si="8"/>
        <v>245.88300000000001</v>
      </c>
      <c r="D108">
        <f t="shared" si="9"/>
        <v>8.5845707104598531E-2</v>
      </c>
      <c r="G108">
        <v>113.006</v>
      </c>
      <c r="H108">
        <f t="shared" si="10"/>
        <v>253.333</v>
      </c>
      <c r="I108">
        <f t="shared" si="11"/>
        <v>0.44607690273276673</v>
      </c>
      <c r="T108">
        <v>7.42</v>
      </c>
      <c r="U108">
        <v>103.404</v>
      </c>
      <c r="V108">
        <f t="shared" si="12"/>
        <v>249.54</v>
      </c>
      <c r="W108">
        <f t="shared" si="13"/>
        <v>0.41437845635970183</v>
      </c>
      <c r="Z108">
        <v>149.06200000000001</v>
      </c>
      <c r="AA108">
        <f t="shared" si="14"/>
        <v>231.608</v>
      </c>
      <c r="AB108">
        <f t="shared" si="15"/>
        <v>0.64359607612863112</v>
      </c>
    </row>
    <row r="109" spans="1:28" x14ac:dyDescent="0.3">
      <c r="A109">
        <v>8.56</v>
      </c>
      <c r="B109">
        <v>23.285</v>
      </c>
      <c r="C109">
        <f t="shared" si="8"/>
        <v>245.88300000000001</v>
      </c>
      <c r="D109">
        <f t="shared" si="9"/>
        <v>9.4699511556309304E-2</v>
      </c>
      <c r="G109">
        <v>110.764</v>
      </c>
      <c r="H109">
        <f t="shared" si="10"/>
        <v>253.333</v>
      </c>
      <c r="I109">
        <f t="shared" si="11"/>
        <v>0.4372268910880146</v>
      </c>
      <c r="T109">
        <v>7.49</v>
      </c>
      <c r="U109">
        <v>108.732</v>
      </c>
      <c r="V109">
        <f t="shared" si="12"/>
        <v>249.54</v>
      </c>
      <c r="W109">
        <f t="shared" si="13"/>
        <v>0.43572974272661696</v>
      </c>
      <c r="Z109">
        <v>141.17099999999999</v>
      </c>
      <c r="AA109">
        <f t="shared" si="14"/>
        <v>231.608</v>
      </c>
      <c r="AB109">
        <f t="shared" si="15"/>
        <v>0.60952557770025206</v>
      </c>
    </row>
    <row r="110" spans="1:28" x14ac:dyDescent="0.3">
      <c r="A110">
        <v>8.64</v>
      </c>
      <c r="B110">
        <v>22.797000000000001</v>
      </c>
      <c r="C110">
        <f t="shared" si="8"/>
        <v>245.88300000000001</v>
      </c>
      <c r="D110">
        <f t="shared" si="9"/>
        <v>9.2714827783946019E-2</v>
      </c>
      <c r="G110">
        <v>105.843</v>
      </c>
      <c r="H110">
        <f t="shared" si="10"/>
        <v>253.333</v>
      </c>
      <c r="I110">
        <f t="shared" si="11"/>
        <v>0.41780186552877047</v>
      </c>
      <c r="T110">
        <v>7.56</v>
      </c>
      <c r="U110">
        <v>114.126</v>
      </c>
      <c r="V110">
        <f t="shared" si="12"/>
        <v>249.54</v>
      </c>
      <c r="W110">
        <f t="shared" si="13"/>
        <v>0.45734551574897814</v>
      </c>
      <c r="Z110">
        <v>127.708</v>
      </c>
      <c r="AA110">
        <f t="shared" si="14"/>
        <v>231.608</v>
      </c>
      <c r="AB110">
        <f t="shared" si="15"/>
        <v>0.55139718835273388</v>
      </c>
    </row>
    <row r="111" spans="1:28" x14ac:dyDescent="0.3">
      <c r="A111">
        <v>8.7200000000000006</v>
      </c>
      <c r="B111">
        <v>25.439</v>
      </c>
      <c r="C111">
        <f t="shared" si="8"/>
        <v>245.88300000000001</v>
      </c>
      <c r="D111">
        <f t="shared" si="9"/>
        <v>0.10345977558432262</v>
      </c>
      <c r="G111">
        <v>102.715</v>
      </c>
      <c r="H111">
        <f t="shared" si="10"/>
        <v>253.333</v>
      </c>
      <c r="I111">
        <f t="shared" si="11"/>
        <v>0.40545448086115904</v>
      </c>
      <c r="T111">
        <v>7.63</v>
      </c>
      <c r="U111">
        <v>120.18</v>
      </c>
      <c r="V111">
        <f t="shared" si="12"/>
        <v>249.54</v>
      </c>
      <c r="W111">
        <f t="shared" si="13"/>
        <v>0.48160615532579953</v>
      </c>
      <c r="Z111">
        <v>116.444</v>
      </c>
      <c r="AA111">
        <f t="shared" si="14"/>
        <v>231.608</v>
      </c>
      <c r="AB111">
        <f t="shared" si="15"/>
        <v>0.50276328969638351</v>
      </c>
    </row>
    <row r="112" spans="1:28" x14ac:dyDescent="0.3">
      <c r="A112">
        <v>8.8000000000000007</v>
      </c>
      <c r="B112">
        <v>28.527000000000001</v>
      </c>
      <c r="C112">
        <f t="shared" si="8"/>
        <v>245.88300000000001</v>
      </c>
      <c r="D112">
        <f t="shared" si="9"/>
        <v>0.11601859420944108</v>
      </c>
      <c r="G112">
        <v>100.26900000000001</v>
      </c>
      <c r="H112">
        <f t="shared" si="10"/>
        <v>253.333</v>
      </c>
      <c r="I112">
        <f t="shared" si="11"/>
        <v>0.39579920499895399</v>
      </c>
      <c r="T112">
        <v>7.7</v>
      </c>
      <c r="U112">
        <v>121.84399999999999</v>
      </c>
      <c r="V112">
        <f t="shared" si="12"/>
        <v>249.54</v>
      </c>
      <c r="W112">
        <f t="shared" si="13"/>
        <v>0.48827442494189305</v>
      </c>
      <c r="Z112">
        <v>114.988</v>
      </c>
      <c r="AA112">
        <f t="shared" si="14"/>
        <v>231.608</v>
      </c>
      <c r="AB112">
        <f t="shared" si="15"/>
        <v>0.496476805637111</v>
      </c>
    </row>
    <row r="113" spans="1:28" x14ac:dyDescent="0.3">
      <c r="A113">
        <v>8.8800000000000008</v>
      </c>
      <c r="B113">
        <v>33.093000000000004</v>
      </c>
      <c r="C113">
        <f t="shared" si="8"/>
        <v>245.88300000000001</v>
      </c>
      <c r="D113">
        <f t="shared" si="9"/>
        <v>0.13458840180085652</v>
      </c>
      <c r="G113">
        <v>94.972999999999999</v>
      </c>
      <c r="H113">
        <f t="shared" si="10"/>
        <v>253.333</v>
      </c>
      <c r="I113">
        <f t="shared" si="11"/>
        <v>0.3748939143340978</v>
      </c>
      <c r="T113">
        <v>7.77</v>
      </c>
      <c r="U113">
        <v>126.209</v>
      </c>
      <c r="V113">
        <f t="shared" si="12"/>
        <v>249.54</v>
      </c>
      <c r="W113">
        <f t="shared" si="13"/>
        <v>0.50576661056343675</v>
      </c>
      <c r="Z113">
        <v>119.324</v>
      </c>
      <c r="AA113">
        <f t="shared" si="14"/>
        <v>231.608</v>
      </c>
      <c r="AB113">
        <f t="shared" si="15"/>
        <v>0.51519809333010946</v>
      </c>
    </row>
    <row r="114" spans="1:28" x14ac:dyDescent="0.3">
      <c r="A114">
        <v>8.9600000000000009</v>
      </c>
      <c r="B114">
        <v>41.993000000000002</v>
      </c>
      <c r="C114">
        <f t="shared" si="8"/>
        <v>245.88300000000001</v>
      </c>
      <c r="D114">
        <f t="shared" si="9"/>
        <v>0.17078447879682612</v>
      </c>
      <c r="G114">
        <v>99.391000000000005</v>
      </c>
      <c r="H114">
        <f t="shared" si="10"/>
        <v>253.333</v>
      </c>
      <c r="I114">
        <f t="shared" si="11"/>
        <v>0.39233341096501445</v>
      </c>
      <c r="T114">
        <v>7.84</v>
      </c>
      <c r="U114">
        <v>125.455</v>
      </c>
      <c r="V114">
        <f t="shared" si="12"/>
        <v>249.54</v>
      </c>
      <c r="W114">
        <f t="shared" si="13"/>
        <v>0.5027450508936443</v>
      </c>
      <c r="Z114">
        <v>118.914</v>
      </c>
      <c r="AA114">
        <f t="shared" si="14"/>
        <v>231.608</v>
      </c>
      <c r="AB114">
        <f t="shared" si="15"/>
        <v>0.51342786086836378</v>
      </c>
    </row>
    <row r="115" spans="1:28" x14ac:dyDescent="0.3">
      <c r="A115">
        <v>9.0399999999999991</v>
      </c>
      <c r="B115">
        <v>51.585000000000001</v>
      </c>
      <c r="C115">
        <f t="shared" si="8"/>
        <v>245.88300000000001</v>
      </c>
      <c r="D115">
        <f t="shared" si="9"/>
        <v>0.20979490245360599</v>
      </c>
      <c r="G115">
        <v>106.90900000000001</v>
      </c>
      <c r="H115">
        <f t="shared" si="10"/>
        <v>253.333</v>
      </c>
      <c r="I115">
        <f t="shared" si="11"/>
        <v>0.42200976580232347</v>
      </c>
      <c r="T115">
        <v>7.91</v>
      </c>
      <c r="U115">
        <v>122.502</v>
      </c>
      <c r="V115">
        <f t="shared" si="12"/>
        <v>249.54</v>
      </c>
      <c r="W115">
        <f t="shared" si="13"/>
        <v>0.49091127674921858</v>
      </c>
      <c r="Z115">
        <v>118.214</v>
      </c>
      <c r="AA115">
        <f t="shared" si="14"/>
        <v>231.608</v>
      </c>
      <c r="AB115">
        <f t="shared" si="15"/>
        <v>0.51040551276294432</v>
      </c>
    </row>
    <row r="116" spans="1:28" x14ac:dyDescent="0.3">
      <c r="A116">
        <v>9.1199999999999992</v>
      </c>
      <c r="B116">
        <v>57.079000000000001</v>
      </c>
      <c r="C116">
        <f t="shared" si="8"/>
        <v>245.88300000000001</v>
      </c>
      <c r="D116">
        <f t="shared" si="9"/>
        <v>0.23213886279246632</v>
      </c>
      <c r="G116">
        <v>113.67700000000001</v>
      </c>
      <c r="H116">
        <f t="shared" si="10"/>
        <v>253.333</v>
      </c>
      <c r="I116">
        <f t="shared" si="11"/>
        <v>0.44872559042840848</v>
      </c>
      <c r="T116">
        <v>7.98</v>
      </c>
      <c r="U116">
        <v>120.21</v>
      </c>
      <c r="V116">
        <f t="shared" si="12"/>
        <v>249.54</v>
      </c>
      <c r="W116">
        <f t="shared" si="13"/>
        <v>0.48172637653282036</v>
      </c>
      <c r="Z116">
        <v>109.902</v>
      </c>
      <c r="AA116">
        <f t="shared" si="14"/>
        <v>231.608</v>
      </c>
      <c r="AB116">
        <f t="shared" si="15"/>
        <v>0.47451728783116298</v>
      </c>
    </row>
    <row r="117" spans="1:28" x14ac:dyDescent="0.3">
      <c r="A117">
        <v>9.1999999999999993</v>
      </c>
      <c r="B117">
        <v>57.674999999999997</v>
      </c>
      <c r="C117">
        <f t="shared" si="8"/>
        <v>245.88300000000001</v>
      </c>
      <c r="D117">
        <f t="shared" si="9"/>
        <v>0.23456277985871327</v>
      </c>
      <c r="G117">
        <v>116.41200000000001</v>
      </c>
      <c r="H117">
        <f t="shared" si="10"/>
        <v>253.333</v>
      </c>
      <c r="I117">
        <f t="shared" si="11"/>
        <v>0.45952165726533856</v>
      </c>
      <c r="T117">
        <v>8.0500000000000007</v>
      </c>
      <c r="U117">
        <v>116.863</v>
      </c>
      <c r="V117">
        <f t="shared" si="12"/>
        <v>249.54</v>
      </c>
      <c r="W117">
        <f t="shared" si="13"/>
        <v>0.46831369720285326</v>
      </c>
      <c r="Z117">
        <v>101.254</v>
      </c>
      <c r="AA117">
        <f t="shared" si="14"/>
        <v>231.608</v>
      </c>
      <c r="AB117">
        <f t="shared" si="15"/>
        <v>0.43717833580878035</v>
      </c>
    </row>
    <row r="118" spans="1:28" x14ac:dyDescent="0.3">
      <c r="A118">
        <v>9.2799999999999994</v>
      </c>
      <c r="B118">
        <v>59.253999999999998</v>
      </c>
      <c r="C118">
        <f t="shared" si="8"/>
        <v>245.88300000000001</v>
      </c>
      <c r="D118">
        <f t="shared" si="9"/>
        <v>0.24098453329429034</v>
      </c>
      <c r="G118">
        <v>122.108</v>
      </c>
      <c r="H118">
        <f t="shared" si="10"/>
        <v>253.333</v>
      </c>
      <c r="I118">
        <f t="shared" si="11"/>
        <v>0.48200589737618077</v>
      </c>
      <c r="T118">
        <v>8.1199999999999992</v>
      </c>
      <c r="U118">
        <v>111.59</v>
      </c>
      <c r="V118">
        <f t="shared" si="12"/>
        <v>249.54</v>
      </c>
      <c r="W118">
        <f t="shared" si="13"/>
        <v>0.44718281638214319</v>
      </c>
      <c r="Z118">
        <v>86.224000000000004</v>
      </c>
      <c r="AA118">
        <f t="shared" si="14"/>
        <v>231.608</v>
      </c>
      <c r="AB118">
        <f t="shared" si="15"/>
        <v>0.37228420434527304</v>
      </c>
    </row>
    <row r="119" spans="1:28" x14ac:dyDescent="0.3">
      <c r="A119">
        <v>9.36</v>
      </c>
      <c r="B119">
        <v>58.988999999999997</v>
      </c>
      <c r="C119">
        <f t="shared" si="8"/>
        <v>245.88300000000001</v>
      </c>
      <c r="D119">
        <f t="shared" si="9"/>
        <v>0.23990678493429801</v>
      </c>
      <c r="G119">
        <v>123.56100000000001</v>
      </c>
      <c r="H119">
        <f t="shared" si="10"/>
        <v>253.333</v>
      </c>
      <c r="I119">
        <f t="shared" si="11"/>
        <v>0.48774143123872532</v>
      </c>
      <c r="T119">
        <v>8.19</v>
      </c>
      <c r="U119">
        <v>107.321</v>
      </c>
      <c r="V119">
        <f t="shared" si="12"/>
        <v>249.54</v>
      </c>
      <c r="W119">
        <f t="shared" si="13"/>
        <v>0.43007533862306646</v>
      </c>
      <c r="Z119">
        <v>72.807000000000002</v>
      </c>
      <c r="AA119">
        <f t="shared" si="14"/>
        <v>231.608</v>
      </c>
      <c r="AB119">
        <f t="shared" si="15"/>
        <v>0.31435442644468242</v>
      </c>
    </row>
    <row r="120" spans="1:28" x14ac:dyDescent="0.3">
      <c r="A120">
        <v>9.44</v>
      </c>
      <c r="B120">
        <v>58.851999999999997</v>
      </c>
      <c r="C120">
        <f t="shared" si="8"/>
        <v>245.88300000000001</v>
      </c>
      <c r="D120">
        <f t="shared" si="9"/>
        <v>0.23934960936705665</v>
      </c>
      <c r="G120">
        <v>134.12100000000001</v>
      </c>
      <c r="H120">
        <f t="shared" si="10"/>
        <v>253.333</v>
      </c>
      <c r="I120">
        <f t="shared" si="11"/>
        <v>0.52942569661275873</v>
      </c>
      <c r="T120">
        <v>8.26</v>
      </c>
      <c r="U120">
        <v>102.754</v>
      </c>
      <c r="V120">
        <f t="shared" si="12"/>
        <v>249.54</v>
      </c>
      <c r="W120">
        <f t="shared" si="13"/>
        <v>0.41177366354091532</v>
      </c>
      <c r="Z120">
        <v>64.227000000000004</v>
      </c>
      <c r="AA120">
        <f t="shared" si="14"/>
        <v>231.608</v>
      </c>
      <c r="AB120">
        <f t="shared" si="15"/>
        <v>0.27730907395254051</v>
      </c>
    </row>
    <row r="121" spans="1:28" x14ac:dyDescent="0.3">
      <c r="A121">
        <v>9.52</v>
      </c>
      <c r="B121">
        <v>64.903999999999996</v>
      </c>
      <c r="C121">
        <f t="shared" si="8"/>
        <v>245.88300000000001</v>
      </c>
      <c r="D121">
        <f t="shared" si="9"/>
        <v>0.263962941724316</v>
      </c>
      <c r="G121">
        <v>143.67099999999999</v>
      </c>
      <c r="H121">
        <f t="shared" si="10"/>
        <v>253.333</v>
      </c>
      <c r="I121">
        <f t="shared" si="11"/>
        <v>0.56712311463567711</v>
      </c>
      <c r="T121">
        <v>8.33</v>
      </c>
      <c r="U121">
        <v>97.575000000000003</v>
      </c>
      <c r="V121">
        <f t="shared" si="12"/>
        <v>249.54</v>
      </c>
      <c r="W121">
        <f t="shared" si="13"/>
        <v>0.39101947583553742</v>
      </c>
      <c r="Z121">
        <v>56.719000000000001</v>
      </c>
      <c r="AA121">
        <f t="shared" si="14"/>
        <v>231.608</v>
      </c>
      <c r="AB121">
        <f t="shared" si="15"/>
        <v>0.24489223170184105</v>
      </c>
    </row>
    <row r="122" spans="1:28" x14ac:dyDescent="0.3">
      <c r="A122">
        <v>9.6</v>
      </c>
      <c r="B122">
        <v>67.918000000000006</v>
      </c>
      <c r="C122">
        <f t="shared" si="8"/>
        <v>245.88300000000001</v>
      </c>
      <c r="D122">
        <f t="shared" si="9"/>
        <v>0.27622080420362533</v>
      </c>
      <c r="G122">
        <v>157.59</v>
      </c>
      <c r="H122">
        <f t="shared" si="10"/>
        <v>253.333</v>
      </c>
      <c r="I122">
        <f t="shared" si="11"/>
        <v>0.62206660798237889</v>
      </c>
      <c r="T122">
        <v>8.4</v>
      </c>
      <c r="U122">
        <v>90.271000000000001</v>
      </c>
      <c r="V122">
        <f t="shared" si="12"/>
        <v>249.54</v>
      </c>
      <c r="W122">
        <f t="shared" si="13"/>
        <v>0.3617496192995111</v>
      </c>
      <c r="Z122">
        <v>47.625999999999998</v>
      </c>
      <c r="AA122">
        <f t="shared" si="14"/>
        <v>231.608</v>
      </c>
      <c r="AB122">
        <f t="shared" si="15"/>
        <v>0.20563192981244169</v>
      </c>
    </row>
    <row r="123" spans="1:28" x14ac:dyDescent="0.3">
      <c r="A123">
        <v>9.68</v>
      </c>
      <c r="B123">
        <v>67.888000000000005</v>
      </c>
      <c r="C123">
        <f t="shared" si="8"/>
        <v>245.88300000000001</v>
      </c>
      <c r="D123">
        <f t="shared" si="9"/>
        <v>0.2760987949553243</v>
      </c>
      <c r="G123">
        <v>169.173</v>
      </c>
      <c r="H123">
        <f t="shared" si="10"/>
        <v>253.333</v>
      </c>
      <c r="I123">
        <f t="shared" si="11"/>
        <v>0.66778903656452182</v>
      </c>
      <c r="T123">
        <v>8.4700000000000006</v>
      </c>
      <c r="U123">
        <v>82.087999999999994</v>
      </c>
      <c r="V123">
        <f t="shared" si="12"/>
        <v>249.54</v>
      </c>
      <c r="W123">
        <f t="shared" si="13"/>
        <v>0.32895728139777186</v>
      </c>
      <c r="Z123">
        <v>42.081000000000003</v>
      </c>
      <c r="AA123">
        <f t="shared" si="14"/>
        <v>231.608</v>
      </c>
      <c r="AB123">
        <f t="shared" si="15"/>
        <v>0.18169061517736868</v>
      </c>
    </row>
    <row r="124" spans="1:28" x14ac:dyDescent="0.3">
      <c r="A124">
        <v>9.76</v>
      </c>
      <c r="B124">
        <v>73.441999999999993</v>
      </c>
      <c r="C124">
        <f t="shared" si="8"/>
        <v>245.88300000000001</v>
      </c>
      <c r="D124">
        <f t="shared" si="9"/>
        <v>0.29868677379078662</v>
      </c>
      <c r="G124">
        <v>178.36</v>
      </c>
      <c r="H124">
        <f t="shared" si="10"/>
        <v>253.333</v>
      </c>
      <c r="I124">
        <f t="shared" si="11"/>
        <v>0.70405355796520785</v>
      </c>
      <c r="T124">
        <v>8.5399999999999991</v>
      </c>
      <c r="U124">
        <v>75.370999999999995</v>
      </c>
      <c r="V124">
        <f t="shared" si="12"/>
        <v>249.54</v>
      </c>
      <c r="W124">
        <f t="shared" si="13"/>
        <v>0.30203975314578824</v>
      </c>
      <c r="Z124">
        <v>38.771000000000001</v>
      </c>
      <c r="AA124">
        <f t="shared" si="14"/>
        <v>231.608</v>
      </c>
      <c r="AB124">
        <f t="shared" si="15"/>
        <v>0.16739922627888501</v>
      </c>
    </row>
    <row r="125" spans="1:28" x14ac:dyDescent="0.3">
      <c r="A125">
        <v>9.84</v>
      </c>
      <c r="B125">
        <v>81.13</v>
      </c>
      <c r="C125">
        <f t="shared" si="8"/>
        <v>245.88300000000001</v>
      </c>
      <c r="D125">
        <f t="shared" si="9"/>
        <v>0.32995367715539503</v>
      </c>
      <c r="G125">
        <v>181.25200000000001</v>
      </c>
      <c r="H125">
        <f t="shared" si="10"/>
        <v>253.333</v>
      </c>
      <c r="I125">
        <f t="shared" si="11"/>
        <v>0.71546936245968751</v>
      </c>
      <c r="T125">
        <v>8.61</v>
      </c>
      <c r="U125">
        <v>67.179000000000002</v>
      </c>
      <c r="V125">
        <f t="shared" si="12"/>
        <v>249.54</v>
      </c>
      <c r="W125">
        <f t="shared" si="13"/>
        <v>0.26921134888194281</v>
      </c>
      <c r="Z125">
        <v>39.69</v>
      </c>
      <c r="AA125">
        <f t="shared" si="14"/>
        <v>231.608</v>
      </c>
      <c r="AB125">
        <f t="shared" si="15"/>
        <v>0.17136713757728575</v>
      </c>
    </row>
    <row r="126" spans="1:28" x14ac:dyDescent="0.3">
      <c r="A126">
        <v>9.92</v>
      </c>
      <c r="B126">
        <v>83.150999999999996</v>
      </c>
      <c r="C126">
        <f t="shared" si="8"/>
        <v>245.88300000000001</v>
      </c>
      <c r="D126">
        <f t="shared" si="9"/>
        <v>0.33817303351594047</v>
      </c>
      <c r="G126">
        <v>186.434</v>
      </c>
      <c r="H126">
        <f t="shared" si="10"/>
        <v>253.333</v>
      </c>
      <c r="I126">
        <f t="shared" si="11"/>
        <v>0.73592465253243755</v>
      </c>
      <c r="T126">
        <v>8.68</v>
      </c>
      <c r="U126">
        <v>60.639000000000003</v>
      </c>
      <c r="V126">
        <f t="shared" si="12"/>
        <v>249.54</v>
      </c>
      <c r="W126">
        <f t="shared" si="13"/>
        <v>0.24300312575138255</v>
      </c>
      <c r="Z126">
        <v>33.228999999999999</v>
      </c>
      <c r="AA126">
        <f t="shared" si="14"/>
        <v>231.608</v>
      </c>
      <c r="AB126">
        <f t="shared" si="15"/>
        <v>0.14347086456426375</v>
      </c>
    </row>
    <row r="127" spans="1:28" x14ac:dyDescent="0.3">
      <c r="A127">
        <v>10</v>
      </c>
      <c r="B127">
        <v>85.144000000000005</v>
      </c>
      <c r="C127">
        <f t="shared" si="8"/>
        <v>245.88300000000001</v>
      </c>
      <c r="D127">
        <f t="shared" si="9"/>
        <v>0.34627851457807168</v>
      </c>
      <c r="G127">
        <v>193.15799999999999</v>
      </c>
      <c r="H127">
        <f t="shared" si="10"/>
        <v>253.333</v>
      </c>
      <c r="I127">
        <f t="shared" si="11"/>
        <v>0.76246679271946405</v>
      </c>
      <c r="T127">
        <v>8.75</v>
      </c>
      <c r="U127">
        <v>53.494999999999997</v>
      </c>
      <c r="V127">
        <f t="shared" si="12"/>
        <v>249.54</v>
      </c>
      <c r="W127">
        <f t="shared" si="13"/>
        <v>0.21437444898613447</v>
      </c>
      <c r="Z127">
        <v>29.140999999999998</v>
      </c>
      <c r="AA127">
        <f t="shared" si="14"/>
        <v>231.608</v>
      </c>
      <c r="AB127">
        <f t="shared" si="15"/>
        <v>0.12582035162861385</v>
      </c>
    </row>
    <row r="128" spans="1:28" x14ac:dyDescent="0.3">
      <c r="A128">
        <v>10.08</v>
      </c>
      <c r="B128">
        <v>89.555999999999997</v>
      </c>
      <c r="C128">
        <f t="shared" si="8"/>
        <v>245.88300000000001</v>
      </c>
      <c r="D128">
        <f t="shared" si="9"/>
        <v>0.36422200802820853</v>
      </c>
      <c r="G128">
        <v>197.715</v>
      </c>
      <c r="H128">
        <f t="shared" si="10"/>
        <v>253.333</v>
      </c>
      <c r="I128">
        <f t="shared" si="11"/>
        <v>0.78045497428286092</v>
      </c>
      <c r="T128">
        <v>8.82</v>
      </c>
      <c r="U128">
        <v>47.654000000000003</v>
      </c>
      <c r="V128">
        <f t="shared" si="12"/>
        <v>249.54</v>
      </c>
      <c r="W128">
        <f t="shared" si="13"/>
        <v>0.19096737997916169</v>
      </c>
      <c r="Z128">
        <v>27.593</v>
      </c>
      <c r="AA128">
        <f t="shared" si="14"/>
        <v>231.608</v>
      </c>
      <c r="AB128">
        <f t="shared" si="15"/>
        <v>0.11913664467548617</v>
      </c>
    </row>
    <row r="129" spans="1:28" x14ac:dyDescent="0.3">
      <c r="A129">
        <v>10.16</v>
      </c>
      <c r="B129">
        <v>96.72</v>
      </c>
      <c r="C129">
        <f t="shared" si="8"/>
        <v>245.88300000000001</v>
      </c>
      <c r="D129">
        <f t="shared" si="9"/>
        <v>0.39335781652249241</v>
      </c>
      <c r="G129">
        <v>202.85</v>
      </c>
      <c r="H129">
        <f t="shared" si="10"/>
        <v>253.333</v>
      </c>
      <c r="I129">
        <f t="shared" si="11"/>
        <v>0.80072473779570763</v>
      </c>
      <c r="T129">
        <v>8.89</v>
      </c>
      <c r="U129">
        <v>42.127000000000002</v>
      </c>
      <c r="V129">
        <f t="shared" si="12"/>
        <v>249.54</v>
      </c>
      <c r="W129">
        <f t="shared" si="13"/>
        <v>0.16881862627234112</v>
      </c>
      <c r="Z129">
        <v>26.13</v>
      </c>
      <c r="AA129">
        <f t="shared" si="14"/>
        <v>231.608</v>
      </c>
      <c r="AB129">
        <f t="shared" si="15"/>
        <v>0.11281993713515941</v>
      </c>
    </row>
    <row r="130" spans="1:28" x14ac:dyDescent="0.3">
      <c r="A130">
        <v>10.24</v>
      </c>
      <c r="B130">
        <v>109.40300000000001</v>
      </c>
      <c r="C130">
        <f t="shared" si="8"/>
        <v>245.88300000000001</v>
      </c>
      <c r="D130">
        <f t="shared" si="9"/>
        <v>0.44493925972922083</v>
      </c>
      <c r="G130">
        <v>209.18299999999999</v>
      </c>
      <c r="H130">
        <f t="shared" si="10"/>
        <v>253.333</v>
      </c>
      <c r="I130">
        <f t="shared" si="11"/>
        <v>0.82572345489928278</v>
      </c>
      <c r="T130">
        <v>8.9600000000000009</v>
      </c>
      <c r="U130">
        <v>38.121000000000002</v>
      </c>
      <c r="V130">
        <f t="shared" si="12"/>
        <v>249.54</v>
      </c>
      <c r="W130">
        <f t="shared" si="13"/>
        <v>0.15276508776148115</v>
      </c>
      <c r="Z130">
        <v>23.818000000000001</v>
      </c>
      <c r="AA130">
        <f t="shared" si="14"/>
        <v>231.608</v>
      </c>
      <c r="AB130">
        <f t="shared" si="15"/>
        <v>0.10283755310697386</v>
      </c>
    </row>
    <row r="131" spans="1:28" x14ac:dyDescent="0.3">
      <c r="A131">
        <v>10.32</v>
      </c>
      <c r="B131">
        <v>118.831</v>
      </c>
      <c r="C131">
        <f t="shared" ref="C131:C194" si="16">MAX(B:B)</f>
        <v>245.88300000000001</v>
      </c>
      <c r="D131">
        <f t="shared" ref="D131:D194" si="17">B131/C131</f>
        <v>0.4832826994952884</v>
      </c>
      <c r="G131">
        <v>211.899</v>
      </c>
      <c r="H131">
        <f t="shared" ref="H131:H194" si="18">MAX(G:G)</f>
        <v>253.333</v>
      </c>
      <c r="I131">
        <f t="shared" ref="I131:I194" si="19">G131/H131</f>
        <v>0.83644452163752847</v>
      </c>
      <c r="T131">
        <v>9.0299999999999994</v>
      </c>
      <c r="U131">
        <v>36.628999999999998</v>
      </c>
      <c r="V131">
        <f t="shared" ref="V131:V194" si="20">MAX(U:U)</f>
        <v>249.54</v>
      </c>
      <c r="W131">
        <f t="shared" ref="W131:W194" si="21">U131/V131</f>
        <v>0.14678608639897411</v>
      </c>
      <c r="Z131">
        <v>22.38</v>
      </c>
      <c r="AA131">
        <f t="shared" ref="AA131:AA194" si="22">MAX(Z:Z)</f>
        <v>231.608</v>
      </c>
      <c r="AB131">
        <f t="shared" ref="AB131:AB194" si="23">Z131/AA131</f>
        <v>9.6628786570412073E-2</v>
      </c>
    </row>
    <row r="132" spans="1:28" x14ac:dyDescent="0.3">
      <c r="A132">
        <v>10.4</v>
      </c>
      <c r="B132">
        <v>134.065</v>
      </c>
      <c r="C132">
        <f t="shared" si="16"/>
        <v>245.88300000000001</v>
      </c>
      <c r="D132">
        <f t="shared" si="17"/>
        <v>0.54523899578254698</v>
      </c>
      <c r="G132">
        <v>211.036</v>
      </c>
      <c r="H132">
        <f t="shared" si="18"/>
        <v>253.333</v>
      </c>
      <c r="I132">
        <f t="shared" si="19"/>
        <v>0.83303793820781347</v>
      </c>
      <c r="T132">
        <v>9.1</v>
      </c>
      <c r="U132">
        <v>34.636000000000003</v>
      </c>
      <c r="V132">
        <f t="shared" si="20"/>
        <v>249.54</v>
      </c>
      <c r="W132">
        <f t="shared" si="21"/>
        <v>0.13879939087921778</v>
      </c>
      <c r="Z132">
        <v>21.843</v>
      </c>
      <c r="AA132">
        <f t="shared" si="22"/>
        <v>231.608</v>
      </c>
      <c r="AB132">
        <f t="shared" si="23"/>
        <v>9.4310213809540258E-2</v>
      </c>
    </row>
    <row r="133" spans="1:28" x14ac:dyDescent="0.3">
      <c r="A133">
        <v>10.48</v>
      </c>
      <c r="B133">
        <v>144.36199999999999</v>
      </c>
      <c r="C133">
        <f t="shared" si="16"/>
        <v>245.88300000000001</v>
      </c>
      <c r="D133">
        <f t="shared" si="17"/>
        <v>0.58711663677440074</v>
      </c>
      <c r="G133">
        <v>205.721</v>
      </c>
      <c r="H133">
        <f t="shared" si="18"/>
        <v>253.333</v>
      </c>
      <c r="I133">
        <f t="shared" si="19"/>
        <v>0.812057647444273</v>
      </c>
      <c r="T133">
        <v>9.17</v>
      </c>
      <c r="U133">
        <v>31.914999999999999</v>
      </c>
      <c r="V133">
        <f t="shared" si="20"/>
        <v>249.54</v>
      </c>
      <c r="W133">
        <f t="shared" si="21"/>
        <v>0.12789532740242046</v>
      </c>
      <c r="Z133">
        <v>24.062000000000001</v>
      </c>
      <c r="AA133">
        <f t="shared" si="22"/>
        <v>231.608</v>
      </c>
      <c r="AB133">
        <f t="shared" si="23"/>
        <v>0.10389105730372009</v>
      </c>
    </row>
    <row r="134" spans="1:28" x14ac:dyDescent="0.3">
      <c r="A134">
        <v>10.56</v>
      </c>
      <c r="B134">
        <v>149.78</v>
      </c>
      <c r="C134">
        <f t="shared" si="16"/>
        <v>245.88300000000001</v>
      </c>
      <c r="D134">
        <f t="shared" si="17"/>
        <v>0.60915150701756526</v>
      </c>
      <c r="G134">
        <v>202.76900000000001</v>
      </c>
      <c r="H134">
        <f t="shared" si="18"/>
        <v>253.333</v>
      </c>
      <c r="I134">
        <f t="shared" si="19"/>
        <v>0.80040500053289543</v>
      </c>
      <c r="T134">
        <v>9.24</v>
      </c>
      <c r="U134">
        <v>28.998999999999999</v>
      </c>
      <c r="V134">
        <f t="shared" si="20"/>
        <v>249.54</v>
      </c>
      <c r="W134">
        <f t="shared" si="21"/>
        <v>0.11620982607998717</v>
      </c>
      <c r="Z134">
        <v>26.302</v>
      </c>
      <c r="AA134">
        <f t="shared" si="22"/>
        <v>231.608</v>
      </c>
      <c r="AB134">
        <f t="shared" si="23"/>
        <v>0.11356257124106248</v>
      </c>
    </row>
    <row r="135" spans="1:28" x14ac:dyDescent="0.3">
      <c r="A135">
        <v>10.64</v>
      </c>
      <c r="B135">
        <v>153.73400000000001</v>
      </c>
      <c r="C135">
        <f t="shared" si="16"/>
        <v>245.88300000000001</v>
      </c>
      <c r="D135">
        <f t="shared" si="17"/>
        <v>0.62523232594363987</v>
      </c>
      <c r="G135">
        <v>200.56299999999999</v>
      </c>
      <c r="H135">
        <f t="shared" si="18"/>
        <v>253.333</v>
      </c>
      <c r="I135">
        <f t="shared" si="19"/>
        <v>0.79169709433828195</v>
      </c>
      <c r="T135">
        <v>9.31</v>
      </c>
      <c r="U135">
        <v>27.21</v>
      </c>
      <c r="V135">
        <f t="shared" si="20"/>
        <v>249.54</v>
      </c>
      <c r="W135">
        <f t="shared" si="21"/>
        <v>0.10904063476797307</v>
      </c>
      <c r="Z135">
        <v>26.815000000000001</v>
      </c>
      <c r="AA135">
        <f t="shared" si="22"/>
        <v>231.608</v>
      </c>
      <c r="AB135">
        <f t="shared" si="23"/>
        <v>0.11577752063831992</v>
      </c>
    </row>
    <row r="136" spans="1:28" x14ac:dyDescent="0.3">
      <c r="A136">
        <v>10.72</v>
      </c>
      <c r="B136">
        <v>158.62299999999999</v>
      </c>
      <c r="C136">
        <f t="shared" si="16"/>
        <v>245.88300000000001</v>
      </c>
      <c r="D136">
        <f t="shared" si="17"/>
        <v>0.64511576644176294</v>
      </c>
      <c r="G136">
        <v>196.381</v>
      </c>
      <c r="H136">
        <f t="shared" si="18"/>
        <v>253.333</v>
      </c>
      <c r="I136">
        <f t="shared" si="19"/>
        <v>0.77518917788049724</v>
      </c>
      <c r="T136">
        <v>9.3800000000000008</v>
      </c>
      <c r="U136">
        <v>25.306999999999999</v>
      </c>
      <c r="V136">
        <f t="shared" si="20"/>
        <v>249.54</v>
      </c>
      <c r="W136">
        <f t="shared" si="21"/>
        <v>0.10141460286927947</v>
      </c>
      <c r="Z136">
        <v>27.465</v>
      </c>
      <c r="AA136">
        <f t="shared" si="22"/>
        <v>231.608</v>
      </c>
      <c r="AB136">
        <f t="shared" si="23"/>
        <v>0.11858398673620946</v>
      </c>
    </row>
    <row r="137" spans="1:28" x14ac:dyDescent="0.3">
      <c r="A137">
        <v>10.8</v>
      </c>
      <c r="B137">
        <v>163.292</v>
      </c>
      <c r="C137">
        <f t="shared" si="16"/>
        <v>245.88300000000001</v>
      </c>
      <c r="D137">
        <f t="shared" si="17"/>
        <v>0.66410447245234516</v>
      </c>
      <c r="G137">
        <v>194.96799999999999</v>
      </c>
      <c r="H137">
        <f t="shared" si="18"/>
        <v>253.333</v>
      </c>
      <c r="I137">
        <f t="shared" si="19"/>
        <v>0.76961153896255119</v>
      </c>
      <c r="T137">
        <v>9.4499999999999993</v>
      </c>
      <c r="U137">
        <v>24.434000000000001</v>
      </c>
      <c r="V137">
        <f t="shared" si="20"/>
        <v>249.54</v>
      </c>
      <c r="W137">
        <f t="shared" si="21"/>
        <v>9.7916165744970751E-2</v>
      </c>
      <c r="Z137">
        <v>25.968</v>
      </c>
      <c r="AA137">
        <f t="shared" si="22"/>
        <v>231.608</v>
      </c>
      <c r="AB137">
        <f t="shared" si="23"/>
        <v>0.11212047943076232</v>
      </c>
    </row>
    <row r="138" spans="1:28" x14ac:dyDescent="0.3">
      <c r="A138">
        <v>10.88</v>
      </c>
      <c r="B138">
        <v>164.76499999999999</v>
      </c>
      <c r="C138">
        <f t="shared" si="16"/>
        <v>245.88300000000001</v>
      </c>
      <c r="D138">
        <f t="shared" si="17"/>
        <v>0.67009512654392533</v>
      </c>
      <c r="G138">
        <v>196.85400000000001</v>
      </c>
      <c r="H138">
        <f t="shared" si="18"/>
        <v>253.333</v>
      </c>
      <c r="I138">
        <f t="shared" si="19"/>
        <v>0.77705628560037587</v>
      </c>
      <c r="T138">
        <v>9.52</v>
      </c>
      <c r="U138">
        <v>24.367999999999999</v>
      </c>
      <c r="V138">
        <f t="shared" si="20"/>
        <v>249.54</v>
      </c>
      <c r="W138">
        <f t="shared" si="21"/>
        <v>9.7651679089524726E-2</v>
      </c>
      <c r="Z138">
        <v>24.056999999999999</v>
      </c>
      <c r="AA138">
        <f t="shared" si="22"/>
        <v>231.608</v>
      </c>
      <c r="AB138">
        <f t="shared" si="23"/>
        <v>0.10386946910296707</v>
      </c>
    </row>
    <row r="139" spans="1:28" x14ac:dyDescent="0.3">
      <c r="A139">
        <v>10.96</v>
      </c>
      <c r="B139">
        <v>164.65899999999999</v>
      </c>
      <c r="C139">
        <f t="shared" si="16"/>
        <v>245.88300000000001</v>
      </c>
      <c r="D139">
        <f t="shared" si="17"/>
        <v>0.66966402719992835</v>
      </c>
      <c r="G139">
        <v>200.93199999999999</v>
      </c>
      <c r="H139">
        <f t="shared" si="18"/>
        <v>253.333</v>
      </c>
      <c r="I139">
        <f t="shared" si="19"/>
        <v>0.79315367520220414</v>
      </c>
      <c r="T139">
        <v>9.59</v>
      </c>
      <c r="U139">
        <v>22.721</v>
      </c>
      <c r="V139">
        <f t="shared" si="20"/>
        <v>249.54</v>
      </c>
      <c r="W139">
        <f t="shared" si="21"/>
        <v>9.1051534824076297E-2</v>
      </c>
      <c r="Z139">
        <v>21.896000000000001</v>
      </c>
      <c r="AA139">
        <f t="shared" si="22"/>
        <v>231.608</v>
      </c>
      <c r="AB139">
        <f t="shared" si="23"/>
        <v>9.4539048737522016E-2</v>
      </c>
    </row>
    <row r="140" spans="1:28" x14ac:dyDescent="0.3">
      <c r="A140">
        <v>11.04</v>
      </c>
      <c r="B140">
        <v>167.67699999999999</v>
      </c>
      <c r="C140">
        <f t="shared" si="16"/>
        <v>245.88300000000001</v>
      </c>
      <c r="D140">
        <f t="shared" si="17"/>
        <v>0.68193815757901111</v>
      </c>
      <c r="G140">
        <v>203.92699999999999</v>
      </c>
      <c r="H140">
        <f t="shared" si="18"/>
        <v>253.333</v>
      </c>
      <c r="I140">
        <f t="shared" si="19"/>
        <v>0.80497605917902526</v>
      </c>
      <c r="T140">
        <v>9.66</v>
      </c>
      <c r="U140">
        <v>21.213999999999999</v>
      </c>
      <c r="V140">
        <f t="shared" si="20"/>
        <v>249.54</v>
      </c>
      <c r="W140">
        <f t="shared" si="21"/>
        <v>8.5012422858058823E-2</v>
      </c>
      <c r="Z140">
        <v>23.023</v>
      </c>
      <c r="AA140">
        <f t="shared" si="22"/>
        <v>231.608</v>
      </c>
      <c r="AB140">
        <f t="shared" si="23"/>
        <v>9.9405029187247418E-2</v>
      </c>
    </row>
    <row r="141" spans="1:28" x14ac:dyDescent="0.3">
      <c r="A141">
        <v>11.12</v>
      </c>
      <c r="B141">
        <v>169.65899999999999</v>
      </c>
      <c r="C141">
        <f t="shared" si="16"/>
        <v>245.88300000000001</v>
      </c>
      <c r="D141">
        <f t="shared" si="17"/>
        <v>0.68999890191676527</v>
      </c>
      <c r="G141">
        <v>210.06800000000001</v>
      </c>
      <c r="H141">
        <f t="shared" si="18"/>
        <v>253.333</v>
      </c>
      <c r="I141">
        <f t="shared" si="19"/>
        <v>0.82921688054852705</v>
      </c>
      <c r="T141">
        <v>9.73</v>
      </c>
      <c r="U141">
        <v>19.308</v>
      </c>
      <c r="V141">
        <f t="shared" si="20"/>
        <v>249.54</v>
      </c>
      <c r="W141">
        <f t="shared" si="21"/>
        <v>7.7374368838663138E-2</v>
      </c>
      <c r="Z141">
        <v>23.834</v>
      </c>
      <c r="AA141">
        <f t="shared" si="22"/>
        <v>231.608</v>
      </c>
      <c r="AB141">
        <f t="shared" si="23"/>
        <v>0.10290663534938344</v>
      </c>
    </row>
    <row r="142" spans="1:28" x14ac:dyDescent="0.3">
      <c r="A142">
        <v>11.2</v>
      </c>
      <c r="B142">
        <v>165.43100000000001</v>
      </c>
      <c r="C142">
        <f t="shared" si="16"/>
        <v>245.88300000000001</v>
      </c>
      <c r="D142">
        <f t="shared" si="17"/>
        <v>0.67280373185620801</v>
      </c>
      <c r="G142">
        <v>216.095</v>
      </c>
      <c r="H142">
        <f t="shared" si="18"/>
        <v>253.333</v>
      </c>
      <c r="I142">
        <f t="shared" si="19"/>
        <v>0.85300770132592285</v>
      </c>
      <c r="T142">
        <v>9.8000000000000007</v>
      </c>
      <c r="U142">
        <v>17.675999999999998</v>
      </c>
      <c r="V142">
        <f t="shared" si="20"/>
        <v>249.54</v>
      </c>
      <c r="W142">
        <f t="shared" si="21"/>
        <v>7.0834335176725174E-2</v>
      </c>
      <c r="Z142">
        <v>23.437000000000001</v>
      </c>
      <c r="AA142">
        <f t="shared" si="22"/>
        <v>231.608</v>
      </c>
      <c r="AB142">
        <f t="shared" si="23"/>
        <v>0.10119253220959552</v>
      </c>
    </row>
    <row r="143" spans="1:28" x14ac:dyDescent="0.3">
      <c r="A143">
        <v>11.28</v>
      </c>
      <c r="B143">
        <v>157.27600000000001</v>
      </c>
      <c r="C143">
        <f t="shared" si="16"/>
        <v>245.88300000000001</v>
      </c>
      <c r="D143">
        <f t="shared" si="17"/>
        <v>0.6396375511930471</v>
      </c>
      <c r="G143">
        <v>221.435</v>
      </c>
      <c r="H143">
        <f t="shared" si="18"/>
        <v>253.333</v>
      </c>
      <c r="I143">
        <f t="shared" si="19"/>
        <v>0.87408667642983739</v>
      </c>
      <c r="T143">
        <v>9.8699999999999992</v>
      </c>
      <c r="U143">
        <v>16.088999999999999</v>
      </c>
      <c r="V143">
        <f t="shared" si="20"/>
        <v>249.54</v>
      </c>
      <c r="W143">
        <f t="shared" si="21"/>
        <v>6.4474633325318581E-2</v>
      </c>
      <c r="Z143">
        <v>22.405000000000001</v>
      </c>
      <c r="AA143">
        <f t="shared" si="22"/>
        <v>231.608</v>
      </c>
      <c r="AB143">
        <f t="shared" si="23"/>
        <v>9.6736727574177062E-2</v>
      </c>
    </row>
    <row r="144" spans="1:28" x14ac:dyDescent="0.3">
      <c r="A144">
        <v>11.36</v>
      </c>
      <c r="B144">
        <v>146.00899999999999</v>
      </c>
      <c r="C144">
        <f t="shared" si="16"/>
        <v>245.88300000000001</v>
      </c>
      <c r="D144">
        <f t="shared" si="17"/>
        <v>0.59381494450612682</v>
      </c>
      <c r="G144">
        <v>222.721</v>
      </c>
      <c r="H144">
        <f t="shared" si="18"/>
        <v>253.333</v>
      </c>
      <c r="I144">
        <f t="shared" si="19"/>
        <v>0.87916299889868277</v>
      </c>
      <c r="T144">
        <v>9.94</v>
      </c>
      <c r="U144">
        <v>15.423999999999999</v>
      </c>
      <c r="V144">
        <f t="shared" si="20"/>
        <v>249.54</v>
      </c>
      <c r="W144">
        <f t="shared" si="21"/>
        <v>6.1809729903021561E-2</v>
      </c>
      <c r="Z144">
        <v>22.195</v>
      </c>
      <c r="AA144">
        <f t="shared" si="22"/>
        <v>231.608</v>
      </c>
      <c r="AB144">
        <f t="shared" si="23"/>
        <v>9.5830023142551207E-2</v>
      </c>
    </row>
    <row r="145" spans="1:28" x14ac:dyDescent="0.3">
      <c r="A145">
        <v>11.44</v>
      </c>
      <c r="B145">
        <v>134.02000000000001</v>
      </c>
      <c r="C145">
        <f t="shared" si="16"/>
        <v>245.88300000000001</v>
      </c>
      <c r="D145">
        <f t="shared" si="17"/>
        <v>0.54505598191009552</v>
      </c>
      <c r="G145">
        <v>221.084</v>
      </c>
      <c r="H145">
        <f t="shared" si="18"/>
        <v>253.333</v>
      </c>
      <c r="I145">
        <f t="shared" si="19"/>
        <v>0.87270114829098466</v>
      </c>
      <c r="T145">
        <v>10.01</v>
      </c>
      <c r="U145">
        <v>16.001999999999999</v>
      </c>
      <c r="V145">
        <f t="shared" si="20"/>
        <v>249.54</v>
      </c>
      <c r="W145">
        <f t="shared" si="21"/>
        <v>6.4125991824957915E-2</v>
      </c>
      <c r="Z145">
        <v>21.547000000000001</v>
      </c>
      <c r="AA145">
        <f t="shared" si="22"/>
        <v>231.608</v>
      </c>
      <c r="AB145">
        <f t="shared" si="23"/>
        <v>9.3032192324962876E-2</v>
      </c>
    </row>
    <row r="146" spans="1:28" x14ac:dyDescent="0.3">
      <c r="A146">
        <v>11.52</v>
      </c>
      <c r="B146">
        <v>123.88200000000001</v>
      </c>
      <c r="C146">
        <f t="shared" si="16"/>
        <v>245.88300000000001</v>
      </c>
      <c r="D146">
        <f t="shared" si="17"/>
        <v>0.50382498993423697</v>
      </c>
      <c r="G146">
        <v>219.31700000000001</v>
      </c>
      <c r="H146">
        <f t="shared" si="18"/>
        <v>253.333</v>
      </c>
      <c r="I146">
        <f t="shared" si="19"/>
        <v>0.86572613911334095</v>
      </c>
      <c r="T146">
        <v>10.08</v>
      </c>
      <c r="U146">
        <v>15.414</v>
      </c>
      <c r="V146">
        <f t="shared" si="20"/>
        <v>249.54</v>
      </c>
      <c r="W146">
        <f t="shared" si="21"/>
        <v>6.1769656167347919E-2</v>
      </c>
      <c r="Z146">
        <v>20.527000000000001</v>
      </c>
      <c r="AA146">
        <f t="shared" si="22"/>
        <v>231.608</v>
      </c>
      <c r="AB146">
        <f t="shared" si="23"/>
        <v>8.8628199371351593E-2</v>
      </c>
    </row>
    <row r="147" spans="1:28" x14ac:dyDescent="0.3">
      <c r="A147">
        <v>11.6</v>
      </c>
      <c r="B147">
        <v>116.506</v>
      </c>
      <c r="C147">
        <f t="shared" si="16"/>
        <v>245.88300000000001</v>
      </c>
      <c r="D147">
        <f t="shared" si="17"/>
        <v>0.47382698275195922</v>
      </c>
      <c r="G147">
        <v>215.048</v>
      </c>
      <c r="H147">
        <f t="shared" si="18"/>
        <v>253.333</v>
      </c>
      <c r="I147">
        <f t="shared" si="19"/>
        <v>0.84887480115105418</v>
      </c>
      <c r="T147">
        <v>10.15</v>
      </c>
      <c r="U147">
        <v>14.879</v>
      </c>
      <c r="V147">
        <f t="shared" si="20"/>
        <v>249.54</v>
      </c>
      <c r="W147">
        <f t="shared" si="21"/>
        <v>5.9625711308808206E-2</v>
      </c>
      <c r="Z147">
        <v>18.155000000000001</v>
      </c>
      <c r="AA147">
        <f t="shared" si="22"/>
        <v>231.608</v>
      </c>
      <c r="AB147">
        <f t="shared" si="23"/>
        <v>7.8386756934130081E-2</v>
      </c>
    </row>
    <row r="148" spans="1:28" x14ac:dyDescent="0.3">
      <c r="A148">
        <v>11.68</v>
      </c>
      <c r="B148">
        <v>113.11499999999999</v>
      </c>
      <c r="C148">
        <f t="shared" si="16"/>
        <v>245.88300000000001</v>
      </c>
      <c r="D148">
        <f t="shared" si="17"/>
        <v>0.46003587071900048</v>
      </c>
      <c r="G148">
        <v>203.59</v>
      </c>
      <c r="H148">
        <f t="shared" si="18"/>
        <v>253.333</v>
      </c>
      <c r="I148">
        <f t="shared" si="19"/>
        <v>0.80364579427078198</v>
      </c>
      <c r="T148">
        <v>10.220000000000001</v>
      </c>
      <c r="U148">
        <v>14.375999999999999</v>
      </c>
      <c r="V148">
        <f t="shared" si="20"/>
        <v>249.54</v>
      </c>
      <c r="W148">
        <f t="shared" si="21"/>
        <v>5.761000240442414E-2</v>
      </c>
      <c r="Z148">
        <v>16.510999999999999</v>
      </c>
      <c r="AA148">
        <f t="shared" si="22"/>
        <v>231.608</v>
      </c>
      <c r="AB148">
        <f t="shared" si="23"/>
        <v>7.1288556526544852E-2</v>
      </c>
    </row>
    <row r="149" spans="1:28" x14ac:dyDescent="0.3">
      <c r="A149">
        <v>11.76</v>
      </c>
      <c r="B149">
        <v>110.90900000000001</v>
      </c>
      <c r="C149">
        <f t="shared" si="16"/>
        <v>245.88300000000001</v>
      </c>
      <c r="D149">
        <f t="shared" si="17"/>
        <v>0.45106412399393209</v>
      </c>
      <c r="G149">
        <v>182.74600000000001</v>
      </c>
      <c r="H149">
        <f t="shared" si="18"/>
        <v>253.333</v>
      </c>
      <c r="I149">
        <f t="shared" si="19"/>
        <v>0.72136673864044565</v>
      </c>
      <c r="T149">
        <v>10.29</v>
      </c>
      <c r="U149">
        <v>14.375</v>
      </c>
      <c r="V149">
        <f t="shared" si="20"/>
        <v>249.54</v>
      </c>
      <c r="W149">
        <f t="shared" si="21"/>
        <v>5.7605995030856776E-2</v>
      </c>
      <c r="Z149">
        <v>16.853000000000002</v>
      </c>
      <c r="AA149">
        <f t="shared" si="22"/>
        <v>231.608</v>
      </c>
      <c r="AB149">
        <f t="shared" si="23"/>
        <v>7.2765189458049814E-2</v>
      </c>
    </row>
    <row r="150" spans="1:28" x14ac:dyDescent="0.3">
      <c r="A150">
        <v>11.84</v>
      </c>
      <c r="B150">
        <v>106.361</v>
      </c>
      <c r="C150">
        <f t="shared" si="16"/>
        <v>245.88300000000001</v>
      </c>
      <c r="D150">
        <f t="shared" si="17"/>
        <v>0.43256752195149728</v>
      </c>
      <c r="G150">
        <v>169.96299999999999</v>
      </c>
      <c r="H150">
        <f t="shared" si="18"/>
        <v>253.333</v>
      </c>
      <c r="I150">
        <f t="shared" si="19"/>
        <v>0.67090746172034432</v>
      </c>
      <c r="T150">
        <v>10.36</v>
      </c>
      <c r="U150">
        <v>13.948</v>
      </c>
      <c r="V150">
        <f t="shared" si="20"/>
        <v>249.54</v>
      </c>
      <c r="W150">
        <f t="shared" si="21"/>
        <v>5.5894846517592377E-2</v>
      </c>
      <c r="Z150">
        <v>16.053000000000001</v>
      </c>
      <c r="AA150">
        <f t="shared" si="22"/>
        <v>231.608</v>
      </c>
      <c r="AB150">
        <f t="shared" si="23"/>
        <v>6.9311077337570373E-2</v>
      </c>
    </row>
    <row r="151" spans="1:28" x14ac:dyDescent="0.3">
      <c r="A151">
        <v>11.92</v>
      </c>
      <c r="B151">
        <v>103.627</v>
      </c>
      <c r="C151">
        <f t="shared" si="16"/>
        <v>245.88300000000001</v>
      </c>
      <c r="D151">
        <f t="shared" si="17"/>
        <v>0.4214484124563308</v>
      </c>
      <c r="G151">
        <v>158.52199999999999</v>
      </c>
      <c r="H151">
        <f t="shared" si="18"/>
        <v>253.333</v>
      </c>
      <c r="I151">
        <f t="shared" si="19"/>
        <v>0.6257455601915265</v>
      </c>
      <c r="T151">
        <v>10.43</v>
      </c>
      <c r="U151">
        <v>13.702</v>
      </c>
      <c r="V151">
        <f t="shared" si="20"/>
        <v>249.54</v>
      </c>
      <c r="W151">
        <f t="shared" si="21"/>
        <v>5.4909032620020837E-2</v>
      </c>
      <c r="Z151">
        <v>15.791</v>
      </c>
      <c r="AA151">
        <f t="shared" si="22"/>
        <v>231.608</v>
      </c>
      <c r="AB151">
        <f t="shared" si="23"/>
        <v>6.8179855618113364E-2</v>
      </c>
    </row>
    <row r="152" spans="1:28" x14ac:dyDescent="0.3">
      <c r="A152">
        <v>12</v>
      </c>
      <c r="B152">
        <v>104.88200000000001</v>
      </c>
      <c r="C152">
        <f t="shared" si="16"/>
        <v>245.88300000000001</v>
      </c>
      <c r="D152">
        <f t="shared" si="17"/>
        <v>0.42655246601025693</v>
      </c>
      <c r="G152">
        <v>140.30199999999999</v>
      </c>
      <c r="H152">
        <f t="shared" si="18"/>
        <v>253.333</v>
      </c>
      <c r="I152">
        <f t="shared" si="19"/>
        <v>0.55382441292685913</v>
      </c>
      <c r="T152">
        <v>10.5</v>
      </c>
      <c r="U152">
        <v>13.319000000000001</v>
      </c>
      <c r="V152">
        <f t="shared" si="20"/>
        <v>249.54</v>
      </c>
      <c r="W152">
        <f t="shared" si="21"/>
        <v>5.337420854372045E-2</v>
      </c>
      <c r="Z152">
        <v>16.047000000000001</v>
      </c>
      <c r="AA152">
        <f t="shared" si="22"/>
        <v>231.608</v>
      </c>
      <c r="AB152">
        <f t="shared" si="23"/>
        <v>6.9285171496666784E-2</v>
      </c>
    </row>
    <row r="153" spans="1:28" x14ac:dyDescent="0.3">
      <c r="A153">
        <v>12.08</v>
      </c>
      <c r="B153">
        <v>109.04600000000001</v>
      </c>
      <c r="C153">
        <f t="shared" si="16"/>
        <v>245.88300000000001</v>
      </c>
      <c r="D153">
        <f t="shared" si="17"/>
        <v>0.44348734967443865</v>
      </c>
      <c r="G153">
        <v>126.742</v>
      </c>
      <c r="H153">
        <f t="shared" si="18"/>
        <v>253.333</v>
      </c>
      <c r="I153">
        <f t="shared" si="19"/>
        <v>0.50029802670792989</v>
      </c>
      <c r="T153">
        <v>10.57</v>
      </c>
      <c r="U153">
        <v>13.769</v>
      </c>
      <c r="V153">
        <f t="shared" si="20"/>
        <v>249.54</v>
      </c>
      <c r="W153">
        <f t="shared" si="21"/>
        <v>5.5177526649034227E-2</v>
      </c>
      <c r="Z153">
        <v>15.436999999999999</v>
      </c>
      <c r="AA153">
        <f t="shared" si="22"/>
        <v>231.608</v>
      </c>
      <c r="AB153">
        <f t="shared" si="23"/>
        <v>6.6651411004801209E-2</v>
      </c>
    </row>
    <row r="154" spans="1:28" x14ac:dyDescent="0.3">
      <c r="A154">
        <v>12.16</v>
      </c>
      <c r="B154">
        <v>110.949</v>
      </c>
      <c r="C154">
        <f t="shared" si="16"/>
        <v>245.88300000000001</v>
      </c>
      <c r="D154">
        <f t="shared" si="17"/>
        <v>0.45122680299166673</v>
      </c>
      <c r="G154">
        <v>113.001</v>
      </c>
      <c r="H154">
        <f t="shared" si="18"/>
        <v>253.333</v>
      </c>
      <c r="I154">
        <f t="shared" si="19"/>
        <v>0.44605716586469196</v>
      </c>
      <c r="T154">
        <v>10.64</v>
      </c>
      <c r="U154">
        <v>12.795</v>
      </c>
      <c r="V154">
        <f t="shared" si="20"/>
        <v>249.54</v>
      </c>
      <c r="W154">
        <f t="shared" si="21"/>
        <v>5.1274344794421736E-2</v>
      </c>
      <c r="Z154">
        <v>15.265000000000001</v>
      </c>
      <c r="AA154">
        <f t="shared" si="22"/>
        <v>231.608</v>
      </c>
      <c r="AB154">
        <f t="shared" si="23"/>
        <v>6.5908776898898139E-2</v>
      </c>
    </row>
    <row r="155" spans="1:28" x14ac:dyDescent="0.3">
      <c r="A155">
        <v>12.24</v>
      </c>
      <c r="B155">
        <v>107.133</v>
      </c>
      <c r="C155">
        <f t="shared" si="16"/>
        <v>245.88300000000001</v>
      </c>
      <c r="D155">
        <f t="shared" si="17"/>
        <v>0.43570722660777683</v>
      </c>
      <c r="G155">
        <v>102.935</v>
      </c>
      <c r="H155">
        <f t="shared" si="18"/>
        <v>253.333</v>
      </c>
      <c r="I155">
        <f t="shared" si="19"/>
        <v>0.40632290305645141</v>
      </c>
      <c r="T155">
        <v>10.71</v>
      </c>
      <c r="U155">
        <v>12.481999999999999</v>
      </c>
      <c r="V155">
        <f t="shared" si="20"/>
        <v>249.54</v>
      </c>
      <c r="W155">
        <f t="shared" si="21"/>
        <v>5.002003686783682E-2</v>
      </c>
      <c r="Z155">
        <v>19.975000000000001</v>
      </c>
      <c r="AA155">
        <f t="shared" si="22"/>
        <v>231.608</v>
      </c>
      <c r="AB155">
        <f t="shared" si="23"/>
        <v>8.6244862008220791E-2</v>
      </c>
    </row>
    <row r="156" spans="1:28" x14ac:dyDescent="0.3">
      <c r="A156">
        <v>12.32</v>
      </c>
      <c r="B156">
        <v>97.16</v>
      </c>
      <c r="C156">
        <f t="shared" si="16"/>
        <v>245.88300000000001</v>
      </c>
      <c r="D156">
        <f t="shared" si="17"/>
        <v>0.395147285497574</v>
      </c>
      <c r="G156">
        <v>100.791</v>
      </c>
      <c r="H156">
        <f t="shared" si="18"/>
        <v>253.333</v>
      </c>
      <c r="I156">
        <f t="shared" si="19"/>
        <v>0.39785973402596581</v>
      </c>
      <c r="T156">
        <v>10.78</v>
      </c>
      <c r="U156">
        <v>11.75</v>
      </c>
      <c r="V156">
        <f t="shared" si="20"/>
        <v>249.54</v>
      </c>
      <c r="W156">
        <f t="shared" si="21"/>
        <v>4.708663941652641E-2</v>
      </c>
      <c r="Z156">
        <v>27.404</v>
      </c>
      <c r="AA156">
        <f t="shared" si="22"/>
        <v>231.608</v>
      </c>
      <c r="AB156">
        <f t="shared" si="23"/>
        <v>0.1183206106870229</v>
      </c>
    </row>
    <row r="157" spans="1:28" x14ac:dyDescent="0.3">
      <c r="A157">
        <v>12.4</v>
      </c>
      <c r="B157">
        <v>82.683000000000007</v>
      </c>
      <c r="C157">
        <f t="shared" si="16"/>
        <v>245.88300000000001</v>
      </c>
      <c r="D157">
        <f t="shared" si="17"/>
        <v>0.3362696892424446</v>
      </c>
      <c r="G157">
        <v>99.171999999999997</v>
      </c>
      <c r="H157">
        <f t="shared" si="18"/>
        <v>253.333</v>
      </c>
      <c r="I157">
        <f t="shared" si="19"/>
        <v>0.391468936143337</v>
      </c>
      <c r="T157">
        <v>10.85</v>
      </c>
      <c r="U157">
        <v>11.632</v>
      </c>
      <c r="V157">
        <f t="shared" si="20"/>
        <v>249.54</v>
      </c>
      <c r="W157">
        <f t="shared" si="21"/>
        <v>4.6613769335577461E-2</v>
      </c>
      <c r="Z157">
        <v>38.158999999999999</v>
      </c>
      <c r="AA157">
        <f t="shared" si="22"/>
        <v>231.608</v>
      </c>
      <c r="AB157">
        <f t="shared" si="23"/>
        <v>0.16475683050671824</v>
      </c>
    </row>
    <row r="158" spans="1:28" x14ac:dyDescent="0.3">
      <c r="A158">
        <v>12.48</v>
      </c>
      <c r="B158">
        <v>71.569999999999993</v>
      </c>
      <c r="C158">
        <f t="shared" si="16"/>
        <v>245.88300000000001</v>
      </c>
      <c r="D158">
        <f t="shared" si="17"/>
        <v>0.29107339669680293</v>
      </c>
      <c r="G158">
        <v>99.388999999999996</v>
      </c>
      <c r="H158">
        <f t="shared" si="18"/>
        <v>253.333</v>
      </c>
      <c r="I158">
        <f t="shared" si="19"/>
        <v>0.3923255162177845</v>
      </c>
      <c r="T158">
        <v>10.92</v>
      </c>
      <c r="U158">
        <v>12.374000000000001</v>
      </c>
      <c r="V158">
        <f t="shared" si="20"/>
        <v>249.54</v>
      </c>
      <c r="W158">
        <f t="shared" si="21"/>
        <v>4.958724052256152E-2</v>
      </c>
      <c r="Z158">
        <v>42.823</v>
      </c>
      <c r="AA158">
        <f t="shared" si="22"/>
        <v>231.608</v>
      </c>
      <c r="AB158">
        <f t="shared" si="23"/>
        <v>0.18489430416911332</v>
      </c>
    </row>
    <row r="159" spans="1:28" x14ac:dyDescent="0.3">
      <c r="A159">
        <v>12.56</v>
      </c>
      <c r="B159">
        <v>62.494999999999997</v>
      </c>
      <c r="C159">
        <f t="shared" si="16"/>
        <v>245.88300000000001</v>
      </c>
      <c r="D159">
        <f t="shared" si="17"/>
        <v>0.25416559908574399</v>
      </c>
      <c r="G159">
        <v>103.94799999999999</v>
      </c>
      <c r="H159">
        <f t="shared" si="18"/>
        <v>253.333</v>
      </c>
      <c r="I159">
        <f t="shared" si="19"/>
        <v>0.41032159252841122</v>
      </c>
      <c r="T159">
        <v>10.99</v>
      </c>
      <c r="U159">
        <v>12.266</v>
      </c>
      <c r="V159">
        <f t="shared" si="20"/>
        <v>249.54</v>
      </c>
      <c r="W159">
        <f t="shared" si="21"/>
        <v>4.9154444177286205E-2</v>
      </c>
      <c r="Z159">
        <v>41.783999999999999</v>
      </c>
      <c r="AA159">
        <f t="shared" si="22"/>
        <v>231.608</v>
      </c>
      <c r="AB159">
        <f t="shared" si="23"/>
        <v>0.18040827605264065</v>
      </c>
    </row>
    <row r="160" spans="1:28" x14ac:dyDescent="0.3">
      <c r="A160">
        <v>12.64</v>
      </c>
      <c r="B160">
        <v>57.911999999999999</v>
      </c>
      <c r="C160">
        <f t="shared" si="16"/>
        <v>245.88300000000001</v>
      </c>
      <c r="D160">
        <f t="shared" si="17"/>
        <v>0.23552665292029135</v>
      </c>
      <c r="G160">
        <v>100.10599999999999</v>
      </c>
      <c r="H160">
        <f t="shared" si="18"/>
        <v>253.333</v>
      </c>
      <c r="I160">
        <f t="shared" si="19"/>
        <v>0.39515578309971461</v>
      </c>
      <c r="T160">
        <v>11.06</v>
      </c>
      <c r="U160">
        <v>11.79</v>
      </c>
      <c r="V160">
        <f t="shared" si="20"/>
        <v>249.54</v>
      </c>
      <c r="W160">
        <f t="shared" si="21"/>
        <v>4.7246934359220963E-2</v>
      </c>
      <c r="Z160">
        <v>35.988999999999997</v>
      </c>
      <c r="AA160">
        <f t="shared" si="22"/>
        <v>231.608</v>
      </c>
      <c r="AB160">
        <f t="shared" si="23"/>
        <v>0.15538755137991778</v>
      </c>
    </row>
    <row r="161" spans="1:28" x14ac:dyDescent="0.3">
      <c r="A161">
        <v>12.72</v>
      </c>
      <c r="B161">
        <v>57.79</v>
      </c>
      <c r="C161">
        <f t="shared" si="16"/>
        <v>245.88300000000001</v>
      </c>
      <c r="D161">
        <f t="shared" si="17"/>
        <v>0.23503048197720053</v>
      </c>
      <c r="G161">
        <v>100.211</v>
      </c>
      <c r="H161">
        <f t="shared" si="18"/>
        <v>253.333</v>
      </c>
      <c r="I161">
        <f t="shared" si="19"/>
        <v>0.39557025732928597</v>
      </c>
      <c r="T161">
        <v>11.13</v>
      </c>
      <c r="U161">
        <v>11.63</v>
      </c>
      <c r="V161">
        <f t="shared" si="20"/>
        <v>249.54</v>
      </c>
      <c r="W161">
        <f t="shared" si="21"/>
        <v>4.6605754588442738E-2</v>
      </c>
      <c r="Z161">
        <v>30.771999999999998</v>
      </c>
      <c r="AA161">
        <f t="shared" si="22"/>
        <v>231.608</v>
      </c>
      <c r="AB161">
        <f t="shared" si="23"/>
        <v>0.13286242271424129</v>
      </c>
    </row>
    <row r="162" spans="1:28" x14ac:dyDescent="0.3">
      <c r="A162">
        <v>12.8</v>
      </c>
      <c r="B162">
        <v>59.854999999999997</v>
      </c>
      <c r="C162">
        <f t="shared" si="16"/>
        <v>245.88300000000001</v>
      </c>
      <c r="D162">
        <f t="shared" si="17"/>
        <v>0.24342878523525413</v>
      </c>
      <c r="G162">
        <v>95.040999999999997</v>
      </c>
      <c r="H162">
        <f t="shared" si="18"/>
        <v>253.333</v>
      </c>
      <c r="I162">
        <f t="shared" si="19"/>
        <v>0.37516233573991542</v>
      </c>
      <c r="T162">
        <v>11.2</v>
      </c>
      <c r="U162">
        <v>11.698</v>
      </c>
      <c r="V162">
        <f t="shared" si="20"/>
        <v>249.54</v>
      </c>
      <c r="W162">
        <f t="shared" si="21"/>
        <v>4.6878255991023486E-2</v>
      </c>
      <c r="Z162">
        <v>24.882000000000001</v>
      </c>
      <c r="AA162">
        <f t="shared" si="22"/>
        <v>231.608</v>
      </c>
      <c r="AB162">
        <f t="shared" si="23"/>
        <v>0.1074315222272115</v>
      </c>
    </row>
    <row r="163" spans="1:28" x14ac:dyDescent="0.3">
      <c r="A163">
        <v>12.88</v>
      </c>
      <c r="B163">
        <v>71.058000000000007</v>
      </c>
      <c r="C163">
        <f t="shared" si="16"/>
        <v>245.88300000000001</v>
      </c>
      <c r="D163">
        <f t="shared" si="17"/>
        <v>0.28899110552579887</v>
      </c>
      <c r="G163">
        <v>93.385999999999996</v>
      </c>
      <c r="H163">
        <f t="shared" si="18"/>
        <v>253.333</v>
      </c>
      <c r="I163">
        <f t="shared" si="19"/>
        <v>0.36862943240714791</v>
      </c>
      <c r="T163">
        <v>11.27</v>
      </c>
      <c r="U163">
        <v>12.641</v>
      </c>
      <c r="V163">
        <f t="shared" si="20"/>
        <v>249.54</v>
      </c>
      <c r="W163">
        <f t="shared" si="21"/>
        <v>5.0657209265047687E-2</v>
      </c>
      <c r="Z163">
        <v>18.956</v>
      </c>
      <c r="AA163">
        <f t="shared" si="22"/>
        <v>231.608</v>
      </c>
      <c r="AB163">
        <f t="shared" si="23"/>
        <v>8.1845186694760111E-2</v>
      </c>
    </row>
    <row r="164" spans="1:28" x14ac:dyDescent="0.3">
      <c r="A164">
        <v>12.96</v>
      </c>
      <c r="B164">
        <v>90.248000000000005</v>
      </c>
      <c r="C164">
        <f t="shared" si="16"/>
        <v>245.88300000000001</v>
      </c>
      <c r="D164">
        <f t="shared" si="17"/>
        <v>0.36703635468901874</v>
      </c>
      <c r="G164">
        <v>94.561999999999998</v>
      </c>
      <c r="H164">
        <f t="shared" si="18"/>
        <v>253.333</v>
      </c>
      <c r="I164">
        <f t="shared" si="19"/>
        <v>0.37327154377834709</v>
      </c>
      <c r="T164">
        <v>11.34</v>
      </c>
      <c r="U164">
        <v>13.314</v>
      </c>
      <c r="V164">
        <f t="shared" si="20"/>
        <v>249.54</v>
      </c>
      <c r="W164">
        <f t="shared" si="21"/>
        <v>5.3354171675883626E-2</v>
      </c>
      <c r="Z164">
        <v>17.927</v>
      </c>
      <c r="AA164">
        <f t="shared" si="22"/>
        <v>231.608</v>
      </c>
      <c r="AB164">
        <f t="shared" si="23"/>
        <v>7.7402334979793444E-2</v>
      </c>
    </row>
    <row r="165" spans="1:28" x14ac:dyDescent="0.3">
      <c r="A165">
        <v>13.04</v>
      </c>
      <c r="B165">
        <v>103.65900000000001</v>
      </c>
      <c r="C165">
        <f t="shared" si="16"/>
        <v>245.88300000000001</v>
      </c>
      <c r="D165">
        <f t="shared" si="17"/>
        <v>0.42157855565451863</v>
      </c>
      <c r="G165">
        <v>105.84699999999999</v>
      </c>
      <c r="H165">
        <f t="shared" si="18"/>
        <v>253.333</v>
      </c>
      <c r="I165">
        <f t="shared" si="19"/>
        <v>0.41781765502323026</v>
      </c>
      <c r="T165">
        <v>11.41</v>
      </c>
      <c r="U165">
        <v>13.868</v>
      </c>
      <c r="V165">
        <f t="shared" si="20"/>
        <v>249.54</v>
      </c>
      <c r="W165">
        <f t="shared" si="21"/>
        <v>5.5574256632203257E-2</v>
      </c>
      <c r="Z165">
        <v>20.423999999999999</v>
      </c>
      <c r="AA165">
        <f t="shared" si="22"/>
        <v>231.608</v>
      </c>
      <c r="AB165">
        <f t="shared" si="23"/>
        <v>8.8183482435839858E-2</v>
      </c>
    </row>
    <row r="166" spans="1:28" x14ac:dyDescent="0.3">
      <c r="A166">
        <v>13.12</v>
      </c>
      <c r="B166">
        <v>111.474</v>
      </c>
      <c r="C166">
        <f t="shared" si="16"/>
        <v>245.88300000000001</v>
      </c>
      <c r="D166">
        <f t="shared" si="17"/>
        <v>0.45336196483693464</v>
      </c>
      <c r="G166">
        <v>111.38500000000001</v>
      </c>
      <c r="H166">
        <f t="shared" si="18"/>
        <v>253.333</v>
      </c>
      <c r="I166">
        <f t="shared" si="19"/>
        <v>0.43967821010290803</v>
      </c>
      <c r="T166">
        <v>11.48</v>
      </c>
      <c r="U166">
        <v>12.773999999999999</v>
      </c>
      <c r="V166">
        <f t="shared" si="20"/>
        <v>249.54</v>
      </c>
      <c r="W166">
        <f t="shared" si="21"/>
        <v>5.1190189949507088E-2</v>
      </c>
      <c r="Z166">
        <v>22.15</v>
      </c>
      <c r="AA166">
        <f t="shared" si="22"/>
        <v>231.608</v>
      </c>
      <c r="AB166">
        <f t="shared" si="23"/>
        <v>9.5635729335774231E-2</v>
      </c>
    </row>
    <row r="167" spans="1:28" x14ac:dyDescent="0.3">
      <c r="A167">
        <v>13.2</v>
      </c>
      <c r="B167">
        <v>119.185</v>
      </c>
      <c r="C167">
        <f t="shared" si="16"/>
        <v>245.88300000000001</v>
      </c>
      <c r="D167">
        <f t="shared" si="17"/>
        <v>0.48472240862524046</v>
      </c>
      <c r="G167">
        <v>121.95699999999999</v>
      </c>
      <c r="H167">
        <f t="shared" si="18"/>
        <v>253.333</v>
      </c>
      <c r="I167">
        <f t="shared" si="19"/>
        <v>0.48140984396032099</v>
      </c>
      <c r="T167">
        <v>11.55</v>
      </c>
      <c r="U167">
        <v>12.531000000000001</v>
      </c>
      <c r="V167">
        <f t="shared" si="20"/>
        <v>249.54</v>
      </c>
      <c r="W167">
        <f t="shared" si="21"/>
        <v>5.0216398172637657E-2</v>
      </c>
      <c r="Z167">
        <v>24.277000000000001</v>
      </c>
      <c r="AA167">
        <f t="shared" si="22"/>
        <v>231.608</v>
      </c>
      <c r="AB167">
        <f t="shared" si="23"/>
        <v>0.10481934993609893</v>
      </c>
    </row>
    <row r="168" spans="1:28" x14ac:dyDescent="0.3">
      <c r="A168">
        <v>13.28</v>
      </c>
      <c r="B168">
        <v>122.461</v>
      </c>
      <c r="C168">
        <f t="shared" si="16"/>
        <v>245.88300000000001</v>
      </c>
      <c r="D168">
        <f t="shared" si="17"/>
        <v>0.49804581853971197</v>
      </c>
      <c r="G168">
        <v>133.22999999999999</v>
      </c>
      <c r="H168">
        <f t="shared" si="18"/>
        <v>253.333</v>
      </c>
      <c r="I168">
        <f t="shared" si="19"/>
        <v>0.52590858672182461</v>
      </c>
      <c r="T168">
        <v>11.62</v>
      </c>
      <c r="U168">
        <v>12.662000000000001</v>
      </c>
      <c r="V168">
        <f t="shared" si="20"/>
        <v>249.54</v>
      </c>
      <c r="W168">
        <f t="shared" si="21"/>
        <v>5.0741364109962335E-2</v>
      </c>
      <c r="Z168">
        <v>24.172000000000001</v>
      </c>
      <c r="AA168">
        <f t="shared" si="22"/>
        <v>231.608</v>
      </c>
      <c r="AB168">
        <f t="shared" si="23"/>
        <v>0.104365997720286</v>
      </c>
    </row>
    <row r="169" spans="1:28" x14ac:dyDescent="0.3">
      <c r="A169">
        <v>13.36</v>
      </c>
      <c r="B169">
        <v>122.88500000000001</v>
      </c>
      <c r="C169">
        <f t="shared" si="16"/>
        <v>245.88300000000001</v>
      </c>
      <c r="D169">
        <f t="shared" si="17"/>
        <v>0.49977021591569976</v>
      </c>
      <c r="G169">
        <v>138.41200000000001</v>
      </c>
      <c r="H169">
        <f t="shared" si="18"/>
        <v>253.333</v>
      </c>
      <c r="I169">
        <f t="shared" si="19"/>
        <v>0.54636387679457477</v>
      </c>
      <c r="T169">
        <v>11.69</v>
      </c>
      <c r="U169">
        <v>12.369</v>
      </c>
      <c r="V169">
        <f t="shared" si="20"/>
        <v>249.54</v>
      </c>
      <c r="W169">
        <f t="shared" si="21"/>
        <v>4.9567203654724695E-2</v>
      </c>
      <c r="Z169">
        <v>22.041</v>
      </c>
      <c r="AA169">
        <f t="shared" si="22"/>
        <v>231.608</v>
      </c>
      <c r="AB169">
        <f t="shared" si="23"/>
        <v>9.516510655935892E-2</v>
      </c>
    </row>
    <row r="170" spans="1:28" x14ac:dyDescent="0.3">
      <c r="A170">
        <v>13.44</v>
      </c>
      <c r="B170">
        <v>118.852</v>
      </c>
      <c r="C170">
        <f t="shared" si="16"/>
        <v>245.88300000000001</v>
      </c>
      <c r="D170">
        <f t="shared" si="17"/>
        <v>0.48336810596909913</v>
      </c>
      <c r="G170">
        <v>142.578</v>
      </c>
      <c r="H170">
        <f t="shared" si="18"/>
        <v>253.333</v>
      </c>
      <c r="I170">
        <f t="shared" si="19"/>
        <v>0.56280863527452007</v>
      </c>
      <c r="T170">
        <v>11.76</v>
      </c>
      <c r="U170">
        <v>11.72</v>
      </c>
      <c r="V170">
        <f t="shared" si="20"/>
        <v>249.54</v>
      </c>
      <c r="W170">
        <f t="shared" si="21"/>
        <v>4.6966418209505492E-2</v>
      </c>
      <c r="Z170">
        <v>19.079000000000001</v>
      </c>
      <c r="AA170">
        <f t="shared" si="22"/>
        <v>231.608</v>
      </c>
      <c r="AB170">
        <f t="shared" si="23"/>
        <v>8.237625643328382E-2</v>
      </c>
    </row>
    <row r="171" spans="1:28" x14ac:dyDescent="0.3">
      <c r="A171">
        <v>13.52</v>
      </c>
      <c r="B171">
        <v>115.505</v>
      </c>
      <c r="C171">
        <f t="shared" si="16"/>
        <v>245.88300000000001</v>
      </c>
      <c r="D171">
        <f t="shared" si="17"/>
        <v>0.46975594083364847</v>
      </c>
      <c r="G171">
        <v>137.071</v>
      </c>
      <c r="H171">
        <f t="shared" si="18"/>
        <v>253.333</v>
      </c>
      <c r="I171">
        <f t="shared" si="19"/>
        <v>0.54107044877690624</v>
      </c>
      <c r="T171">
        <v>11.83</v>
      </c>
      <c r="U171">
        <v>10.82</v>
      </c>
      <c r="V171">
        <f t="shared" si="20"/>
        <v>249.54</v>
      </c>
      <c r="W171">
        <f t="shared" si="21"/>
        <v>4.3359781998877939E-2</v>
      </c>
      <c r="Z171">
        <v>17.977</v>
      </c>
      <c r="AA171">
        <f t="shared" si="22"/>
        <v>231.608</v>
      </c>
      <c r="AB171">
        <f t="shared" si="23"/>
        <v>7.7618216987323407E-2</v>
      </c>
    </row>
    <row r="172" spans="1:28" x14ac:dyDescent="0.3">
      <c r="A172">
        <v>13.6</v>
      </c>
      <c r="B172">
        <v>112.642</v>
      </c>
      <c r="C172">
        <f t="shared" si="16"/>
        <v>245.88300000000001</v>
      </c>
      <c r="D172">
        <f t="shared" si="17"/>
        <v>0.4581121915707877</v>
      </c>
      <c r="G172">
        <v>128.01499999999999</v>
      </c>
      <c r="H172">
        <f t="shared" si="18"/>
        <v>253.333</v>
      </c>
      <c r="I172">
        <f t="shared" si="19"/>
        <v>0.50532303331978068</v>
      </c>
      <c r="T172">
        <v>11.9</v>
      </c>
      <c r="U172">
        <v>9.8249999999999993</v>
      </c>
      <c r="V172">
        <f t="shared" si="20"/>
        <v>249.54</v>
      </c>
      <c r="W172">
        <f t="shared" si="21"/>
        <v>3.9372445299350807E-2</v>
      </c>
      <c r="Z172">
        <v>21.628</v>
      </c>
      <c r="AA172">
        <f t="shared" si="22"/>
        <v>231.608</v>
      </c>
      <c r="AB172">
        <f t="shared" si="23"/>
        <v>9.3381921177161403E-2</v>
      </c>
    </row>
    <row r="173" spans="1:28" x14ac:dyDescent="0.3">
      <c r="A173">
        <v>13.68</v>
      </c>
      <c r="B173">
        <v>109.011</v>
      </c>
      <c r="C173">
        <f t="shared" si="16"/>
        <v>245.88300000000001</v>
      </c>
      <c r="D173">
        <f t="shared" si="17"/>
        <v>0.44334500555142076</v>
      </c>
      <c r="G173">
        <v>123.867</v>
      </c>
      <c r="H173">
        <f t="shared" si="18"/>
        <v>253.333</v>
      </c>
      <c r="I173">
        <f t="shared" si="19"/>
        <v>0.48894932756490472</v>
      </c>
      <c r="T173">
        <v>11.97</v>
      </c>
      <c r="U173">
        <v>10.002000000000001</v>
      </c>
      <c r="V173">
        <f t="shared" si="20"/>
        <v>249.54</v>
      </c>
      <c r="W173">
        <f t="shared" si="21"/>
        <v>4.0081750420774227E-2</v>
      </c>
      <c r="Z173">
        <v>26.318999999999999</v>
      </c>
      <c r="AA173">
        <f t="shared" si="22"/>
        <v>231.608</v>
      </c>
      <c r="AB173">
        <f t="shared" si="23"/>
        <v>0.11363597112362267</v>
      </c>
    </row>
    <row r="174" spans="1:28" x14ac:dyDescent="0.3">
      <c r="A174">
        <v>13.76</v>
      </c>
      <c r="B174">
        <v>102.34399999999999</v>
      </c>
      <c r="C174">
        <f t="shared" si="16"/>
        <v>245.88300000000001</v>
      </c>
      <c r="D174">
        <f t="shared" si="17"/>
        <v>0.41623048360399045</v>
      </c>
      <c r="G174">
        <v>124.29600000000001</v>
      </c>
      <c r="H174">
        <f t="shared" si="18"/>
        <v>253.333</v>
      </c>
      <c r="I174">
        <f t="shared" si="19"/>
        <v>0.49064275084572484</v>
      </c>
      <c r="T174">
        <v>12.04</v>
      </c>
      <c r="U174">
        <v>10.036</v>
      </c>
      <c r="V174">
        <f t="shared" si="20"/>
        <v>249.54</v>
      </c>
      <c r="W174">
        <f t="shared" si="21"/>
        <v>4.0218001122064598E-2</v>
      </c>
      <c r="Z174">
        <v>33.152999999999999</v>
      </c>
      <c r="AA174">
        <f t="shared" si="22"/>
        <v>231.608</v>
      </c>
      <c r="AB174">
        <f t="shared" si="23"/>
        <v>0.14314272391281821</v>
      </c>
    </row>
    <row r="175" spans="1:28" x14ac:dyDescent="0.3">
      <c r="A175">
        <v>13.84</v>
      </c>
      <c r="B175">
        <v>93.957999999999998</v>
      </c>
      <c r="C175">
        <f t="shared" si="16"/>
        <v>245.88300000000001</v>
      </c>
      <c r="D175">
        <f t="shared" si="17"/>
        <v>0.38212483172891171</v>
      </c>
      <c r="G175">
        <v>114.86799999999999</v>
      </c>
      <c r="H175">
        <f t="shared" si="18"/>
        <v>253.333</v>
      </c>
      <c r="I175">
        <f t="shared" si="19"/>
        <v>0.45342691240383209</v>
      </c>
      <c r="T175">
        <v>12.11</v>
      </c>
      <c r="U175">
        <v>9.9039999999999999</v>
      </c>
      <c r="V175">
        <f t="shared" si="20"/>
        <v>249.54</v>
      </c>
      <c r="W175">
        <f t="shared" si="21"/>
        <v>3.9689027811172561E-2</v>
      </c>
      <c r="Z175">
        <v>38.067</v>
      </c>
      <c r="AA175">
        <f t="shared" si="22"/>
        <v>231.608</v>
      </c>
      <c r="AB175">
        <f t="shared" si="23"/>
        <v>0.16435960761286311</v>
      </c>
    </row>
    <row r="176" spans="1:28" x14ac:dyDescent="0.3">
      <c r="A176">
        <v>13.92</v>
      </c>
      <c r="B176">
        <v>84.558000000000007</v>
      </c>
      <c r="C176">
        <f t="shared" si="16"/>
        <v>245.88300000000001</v>
      </c>
      <c r="D176">
        <f t="shared" si="17"/>
        <v>0.34389526726125841</v>
      </c>
      <c r="G176">
        <v>114.669</v>
      </c>
      <c r="H176">
        <f t="shared" si="18"/>
        <v>253.333</v>
      </c>
      <c r="I176">
        <f t="shared" si="19"/>
        <v>0.452641385054454</v>
      </c>
      <c r="T176">
        <v>12.18</v>
      </c>
      <c r="U176">
        <v>10.180999999999999</v>
      </c>
      <c r="V176">
        <f t="shared" si="20"/>
        <v>249.54</v>
      </c>
      <c r="W176">
        <f t="shared" si="21"/>
        <v>4.079907028933237E-2</v>
      </c>
      <c r="Z176">
        <v>38.904000000000003</v>
      </c>
      <c r="AA176">
        <f t="shared" si="22"/>
        <v>231.608</v>
      </c>
      <c r="AB176">
        <f t="shared" si="23"/>
        <v>0.16797347241891472</v>
      </c>
    </row>
    <row r="177" spans="1:28" x14ac:dyDescent="0.3">
      <c r="A177">
        <v>14</v>
      </c>
      <c r="B177">
        <v>72.105999999999995</v>
      </c>
      <c r="C177">
        <f t="shared" si="16"/>
        <v>245.88300000000001</v>
      </c>
      <c r="D177">
        <f t="shared" si="17"/>
        <v>0.29325329526644783</v>
      </c>
      <c r="G177">
        <v>115.99</v>
      </c>
      <c r="H177">
        <f t="shared" si="18"/>
        <v>253.333</v>
      </c>
      <c r="I177">
        <f t="shared" si="19"/>
        <v>0.45785586559982316</v>
      </c>
      <c r="T177">
        <v>12.25</v>
      </c>
      <c r="U177">
        <v>10.132999999999999</v>
      </c>
      <c r="V177">
        <f t="shared" si="20"/>
        <v>249.54</v>
      </c>
      <c r="W177">
        <f t="shared" si="21"/>
        <v>4.0606716358098899E-2</v>
      </c>
      <c r="Z177">
        <v>35.893999999999998</v>
      </c>
      <c r="AA177">
        <f t="shared" si="22"/>
        <v>231.608</v>
      </c>
      <c r="AB177">
        <f t="shared" si="23"/>
        <v>0.15497737556561084</v>
      </c>
    </row>
    <row r="178" spans="1:28" x14ac:dyDescent="0.3">
      <c r="A178">
        <v>14.08</v>
      </c>
      <c r="B178">
        <v>59.152999999999999</v>
      </c>
      <c r="C178">
        <f t="shared" si="16"/>
        <v>245.88300000000001</v>
      </c>
      <c r="D178">
        <f t="shared" si="17"/>
        <v>0.24057376882501025</v>
      </c>
      <c r="G178">
        <v>120.916</v>
      </c>
      <c r="H178">
        <f t="shared" si="18"/>
        <v>253.333</v>
      </c>
      <c r="I178">
        <f t="shared" si="19"/>
        <v>0.47730062802714213</v>
      </c>
      <c r="T178">
        <v>12.32</v>
      </c>
      <c r="U178">
        <v>9.6340000000000003</v>
      </c>
      <c r="V178">
        <f t="shared" si="20"/>
        <v>249.54</v>
      </c>
      <c r="W178">
        <f t="shared" si="21"/>
        <v>3.8607036947984293E-2</v>
      </c>
      <c r="Z178">
        <v>33.823999999999998</v>
      </c>
      <c r="AA178">
        <f t="shared" si="22"/>
        <v>231.608</v>
      </c>
      <c r="AB178">
        <f t="shared" si="23"/>
        <v>0.14603986045387032</v>
      </c>
    </row>
    <row r="179" spans="1:28" x14ac:dyDescent="0.3">
      <c r="A179">
        <v>14.16</v>
      </c>
      <c r="B179">
        <v>48.762</v>
      </c>
      <c r="C179">
        <f t="shared" si="16"/>
        <v>245.88300000000001</v>
      </c>
      <c r="D179">
        <f t="shared" si="17"/>
        <v>0.19831383218847989</v>
      </c>
      <c r="G179">
        <v>134.25700000000001</v>
      </c>
      <c r="H179">
        <f t="shared" si="18"/>
        <v>253.333</v>
      </c>
      <c r="I179">
        <f t="shared" si="19"/>
        <v>0.52996253942439397</v>
      </c>
      <c r="T179">
        <v>12.39</v>
      </c>
      <c r="U179">
        <v>9.3970000000000002</v>
      </c>
      <c r="V179">
        <f t="shared" si="20"/>
        <v>249.54</v>
      </c>
      <c r="W179">
        <f t="shared" si="21"/>
        <v>3.7657289412519036E-2</v>
      </c>
      <c r="Z179">
        <v>27.189</v>
      </c>
      <c r="AA179">
        <f t="shared" si="22"/>
        <v>231.608</v>
      </c>
      <c r="AB179">
        <f t="shared" si="23"/>
        <v>0.11739231805464405</v>
      </c>
    </row>
    <row r="180" spans="1:28" x14ac:dyDescent="0.3">
      <c r="A180">
        <v>14.24</v>
      </c>
      <c r="B180">
        <v>40.710999999999999</v>
      </c>
      <c r="C180">
        <f t="shared" si="16"/>
        <v>245.88300000000001</v>
      </c>
      <c r="D180">
        <f t="shared" si="17"/>
        <v>0.16557061691942915</v>
      </c>
      <c r="G180">
        <v>146.167</v>
      </c>
      <c r="H180">
        <f t="shared" si="18"/>
        <v>253.333</v>
      </c>
      <c r="I180">
        <f t="shared" si="19"/>
        <v>0.57697575917863053</v>
      </c>
      <c r="T180">
        <v>12.46</v>
      </c>
      <c r="U180">
        <v>9.3420000000000005</v>
      </c>
      <c r="V180">
        <f t="shared" si="20"/>
        <v>249.54</v>
      </c>
      <c r="W180">
        <f t="shared" si="21"/>
        <v>3.7436883866314018E-2</v>
      </c>
      <c r="Z180">
        <v>23.702000000000002</v>
      </c>
      <c r="AA180">
        <f t="shared" si="22"/>
        <v>231.608</v>
      </c>
      <c r="AB180">
        <f t="shared" si="23"/>
        <v>0.10233670684950434</v>
      </c>
    </row>
    <row r="181" spans="1:28" x14ac:dyDescent="0.3">
      <c r="A181">
        <v>14.32</v>
      </c>
      <c r="B181">
        <v>33.098999999999997</v>
      </c>
      <c r="C181">
        <f t="shared" si="16"/>
        <v>245.88300000000001</v>
      </c>
      <c r="D181">
        <f t="shared" si="17"/>
        <v>0.1346128036505167</v>
      </c>
      <c r="G181">
        <v>154.23400000000001</v>
      </c>
      <c r="H181">
        <f t="shared" si="18"/>
        <v>253.333</v>
      </c>
      <c r="I181">
        <f t="shared" si="19"/>
        <v>0.6088192221305555</v>
      </c>
      <c r="T181">
        <v>12.53</v>
      </c>
      <c r="U181">
        <v>10.122</v>
      </c>
      <c r="V181">
        <f t="shared" si="20"/>
        <v>249.54</v>
      </c>
      <c r="W181">
        <f t="shared" si="21"/>
        <v>4.0562635248857899E-2</v>
      </c>
      <c r="Z181">
        <v>22.212</v>
      </c>
      <c r="AA181">
        <f t="shared" si="22"/>
        <v>231.608</v>
      </c>
      <c r="AB181">
        <f t="shared" si="23"/>
        <v>9.5903423025111387E-2</v>
      </c>
    </row>
    <row r="182" spans="1:28" x14ac:dyDescent="0.3">
      <c r="A182">
        <v>14.4</v>
      </c>
      <c r="B182">
        <v>32.509</v>
      </c>
      <c r="C182">
        <f t="shared" si="16"/>
        <v>245.88300000000001</v>
      </c>
      <c r="D182">
        <f t="shared" si="17"/>
        <v>0.13221328843392996</v>
      </c>
      <c r="G182">
        <v>162.38900000000001</v>
      </c>
      <c r="H182">
        <f t="shared" si="18"/>
        <v>253.333</v>
      </c>
      <c r="I182">
        <f t="shared" si="19"/>
        <v>0.6410100539605974</v>
      </c>
      <c r="T182">
        <v>12.6</v>
      </c>
      <c r="U182">
        <v>10.289</v>
      </c>
      <c r="V182">
        <f t="shared" si="20"/>
        <v>249.54</v>
      </c>
      <c r="W182">
        <f t="shared" si="21"/>
        <v>4.1231866634607678E-2</v>
      </c>
      <c r="Z182">
        <v>22.154</v>
      </c>
      <c r="AA182">
        <f t="shared" si="22"/>
        <v>231.608</v>
      </c>
      <c r="AB182">
        <f t="shared" si="23"/>
        <v>9.5652999896376628E-2</v>
      </c>
    </row>
    <row r="183" spans="1:28" x14ac:dyDescent="0.3">
      <c r="A183">
        <v>14.48</v>
      </c>
      <c r="B183">
        <v>29.841000000000001</v>
      </c>
      <c r="C183">
        <f t="shared" si="16"/>
        <v>245.88300000000001</v>
      </c>
      <c r="D183">
        <f t="shared" si="17"/>
        <v>0.12136259928502581</v>
      </c>
      <c r="G183">
        <v>173.83199999999999</v>
      </c>
      <c r="H183">
        <f t="shared" si="18"/>
        <v>253.333</v>
      </c>
      <c r="I183">
        <f t="shared" si="19"/>
        <v>0.68617985023664507</v>
      </c>
      <c r="T183">
        <v>12.67</v>
      </c>
      <c r="U183">
        <v>10.151</v>
      </c>
      <c r="V183">
        <f t="shared" si="20"/>
        <v>249.54</v>
      </c>
      <c r="W183">
        <f t="shared" si="21"/>
        <v>4.0678849082311452E-2</v>
      </c>
      <c r="Z183">
        <v>21.838000000000001</v>
      </c>
      <c r="AA183">
        <f t="shared" si="22"/>
        <v>231.608</v>
      </c>
      <c r="AB183">
        <f t="shared" si="23"/>
        <v>9.4288625608787258E-2</v>
      </c>
    </row>
    <row r="184" spans="1:28" x14ac:dyDescent="0.3">
      <c r="A184">
        <v>14.56</v>
      </c>
      <c r="B184">
        <v>28.048999999999999</v>
      </c>
      <c r="C184">
        <f t="shared" si="16"/>
        <v>245.88300000000001</v>
      </c>
      <c r="D184">
        <f t="shared" si="17"/>
        <v>0.11407458018651147</v>
      </c>
      <c r="G184">
        <v>169.62899999999999</v>
      </c>
      <c r="H184">
        <f t="shared" si="18"/>
        <v>253.333</v>
      </c>
      <c r="I184">
        <f t="shared" si="19"/>
        <v>0.66958903893294597</v>
      </c>
      <c r="T184">
        <v>12.74</v>
      </c>
      <c r="U184">
        <v>10.08</v>
      </c>
      <c r="V184">
        <f t="shared" si="20"/>
        <v>249.54</v>
      </c>
      <c r="W184">
        <f t="shared" si="21"/>
        <v>4.0394325559028617E-2</v>
      </c>
      <c r="Z184">
        <v>23.66</v>
      </c>
      <c r="AA184">
        <f t="shared" si="22"/>
        <v>231.608</v>
      </c>
      <c r="AB184">
        <f t="shared" si="23"/>
        <v>0.10215536596317916</v>
      </c>
    </row>
    <row r="185" spans="1:28" x14ac:dyDescent="0.3">
      <c r="A185">
        <v>14.64</v>
      </c>
      <c r="B185">
        <v>27.521999999999998</v>
      </c>
      <c r="C185">
        <f t="shared" si="16"/>
        <v>245.88300000000001</v>
      </c>
      <c r="D185">
        <f t="shared" si="17"/>
        <v>0.11193128439135686</v>
      </c>
      <c r="G185">
        <v>161.15799999999999</v>
      </c>
      <c r="H185">
        <f t="shared" si="18"/>
        <v>253.333</v>
      </c>
      <c r="I185">
        <f t="shared" si="19"/>
        <v>0.63615083704057496</v>
      </c>
      <c r="T185">
        <v>12.81</v>
      </c>
      <c r="U185">
        <v>10.724</v>
      </c>
      <c r="V185">
        <f t="shared" si="20"/>
        <v>249.54</v>
      </c>
      <c r="W185">
        <f t="shared" si="21"/>
        <v>4.2975074136410996E-2</v>
      </c>
      <c r="Z185">
        <v>24.481000000000002</v>
      </c>
      <c r="AA185">
        <f t="shared" si="22"/>
        <v>231.608</v>
      </c>
      <c r="AB185">
        <f t="shared" si="23"/>
        <v>0.10570014852682119</v>
      </c>
    </row>
    <row r="186" spans="1:28" x14ac:dyDescent="0.3">
      <c r="A186">
        <v>14.72</v>
      </c>
      <c r="B186">
        <v>25.702999999999999</v>
      </c>
      <c r="C186">
        <f t="shared" si="16"/>
        <v>245.88300000000001</v>
      </c>
      <c r="D186">
        <f t="shared" si="17"/>
        <v>0.10453345696937161</v>
      </c>
      <c r="G186">
        <v>144.346</v>
      </c>
      <c r="H186">
        <f t="shared" si="18"/>
        <v>253.333</v>
      </c>
      <c r="I186">
        <f t="shared" si="19"/>
        <v>0.56978759182577876</v>
      </c>
      <c r="T186">
        <v>12.88</v>
      </c>
      <c r="U186">
        <v>12.438000000000001</v>
      </c>
      <c r="V186">
        <f t="shared" si="20"/>
        <v>249.54</v>
      </c>
      <c r="W186">
        <f t="shared" si="21"/>
        <v>4.9843712430872808E-2</v>
      </c>
      <c r="Z186">
        <v>22.986999999999998</v>
      </c>
      <c r="AA186">
        <f t="shared" si="22"/>
        <v>231.608</v>
      </c>
      <c r="AB186">
        <f t="shared" si="23"/>
        <v>9.9249594141825839E-2</v>
      </c>
    </row>
    <row r="187" spans="1:28" x14ac:dyDescent="0.3">
      <c r="A187">
        <v>14.8</v>
      </c>
      <c r="B187">
        <v>25.898</v>
      </c>
      <c r="C187">
        <f t="shared" si="16"/>
        <v>245.88300000000001</v>
      </c>
      <c r="D187">
        <f t="shared" si="17"/>
        <v>0.10532651708332824</v>
      </c>
      <c r="G187">
        <v>114.553</v>
      </c>
      <c r="H187">
        <f t="shared" si="18"/>
        <v>253.333</v>
      </c>
      <c r="I187">
        <f t="shared" si="19"/>
        <v>0.45218348971511801</v>
      </c>
      <c r="T187">
        <v>12.95</v>
      </c>
      <c r="U187">
        <v>13.316000000000001</v>
      </c>
      <c r="V187">
        <f t="shared" si="20"/>
        <v>249.54</v>
      </c>
      <c r="W187">
        <f t="shared" si="21"/>
        <v>5.3362186423018355E-2</v>
      </c>
      <c r="Z187">
        <v>19.59</v>
      </c>
      <c r="AA187">
        <f t="shared" si="22"/>
        <v>231.608</v>
      </c>
      <c r="AB187">
        <f t="shared" si="23"/>
        <v>8.4582570550240058E-2</v>
      </c>
    </row>
    <row r="188" spans="1:28" x14ac:dyDescent="0.3">
      <c r="A188">
        <v>14.88</v>
      </c>
      <c r="B188">
        <v>26.693000000000001</v>
      </c>
      <c r="C188">
        <f t="shared" si="16"/>
        <v>245.88300000000001</v>
      </c>
      <c r="D188">
        <f t="shared" si="17"/>
        <v>0.10855976216330532</v>
      </c>
      <c r="G188">
        <v>83.634</v>
      </c>
      <c r="H188">
        <f t="shared" si="18"/>
        <v>253.333</v>
      </c>
      <c r="I188">
        <f t="shared" si="19"/>
        <v>0.33013464491400646</v>
      </c>
      <c r="T188">
        <v>13.02</v>
      </c>
      <c r="U188">
        <v>15.061999999999999</v>
      </c>
      <c r="V188">
        <f t="shared" si="20"/>
        <v>249.54</v>
      </c>
      <c r="W188">
        <f t="shared" si="21"/>
        <v>6.0359060671635809E-2</v>
      </c>
      <c r="Z188">
        <v>16.8</v>
      </c>
      <c r="AA188">
        <f t="shared" si="22"/>
        <v>231.608</v>
      </c>
      <c r="AB188">
        <f t="shared" si="23"/>
        <v>7.2536354530068042E-2</v>
      </c>
    </row>
    <row r="189" spans="1:28" x14ac:dyDescent="0.3">
      <c r="A189">
        <v>14.96</v>
      </c>
      <c r="B189">
        <v>25.658000000000001</v>
      </c>
      <c r="C189">
        <f t="shared" si="16"/>
        <v>245.88300000000001</v>
      </c>
      <c r="D189">
        <f t="shared" si="17"/>
        <v>0.10435044309692008</v>
      </c>
      <c r="G189">
        <v>72.643000000000001</v>
      </c>
      <c r="H189">
        <f t="shared" si="18"/>
        <v>253.333</v>
      </c>
      <c r="I189">
        <f t="shared" si="19"/>
        <v>0.28674906151192303</v>
      </c>
      <c r="T189">
        <v>13.09</v>
      </c>
      <c r="U189">
        <v>16.899999999999999</v>
      </c>
      <c r="V189">
        <f t="shared" si="20"/>
        <v>249.54</v>
      </c>
      <c r="W189">
        <f t="shared" si="21"/>
        <v>6.7724613288450752E-2</v>
      </c>
      <c r="Z189">
        <v>17.463999999999999</v>
      </c>
      <c r="AA189">
        <f t="shared" si="22"/>
        <v>231.608</v>
      </c>
      <c r="AB189">
        <f t="shared" si="23"/>
        <v>7.5403267590065964E-2</v>
      </c>
    </row>
    <row r="190" spans="1:28" x14ac:dyDescent="0.3">
      <c r="A190">
        <v>15.04</v>
      </c>
      <c r="B190">
        <v>24.86</v>
      </c>
      <c r="C190">
        <f t="shared" si="16"/>
        <v>245.88300000000001</v>
      </c>
      <c r="D190">
        <f t="shared" si="17"/>
        <v>0.1011049970921129</v>
      </c>
      <c r="G190">
        <v>64.593999999999994</v>
      </c>
      <c r="H190">
        <f t="shared" si="18"/>
        <v>253.333</v>
      </c>
      <c r="I190">
        <f t="shared" si="19"/>
        <v>0.25497665128506747</v>
      </c>
      <c r="T190">
        <v>13.16</v>
      </c>
      <c r="U190">
        <v>17.198</v>
      </c>
      <c r="V190">
        <f t="shared" si="20"/>
        <v>249.54</v>
      </c>
      <c r="W190">
        <f t="shared" si="21"/>
        <v>6.8918810611525216E-2</v>
      </c>
      <c r="Z190">
        <v>16.318999999999999</v>
      </c>
      <c r="AA190">
        <f t="shared" si="22"/>
        <v>231.608</v>
      </c>
      <c r="AB190">
        <f t="shared" si="23"/>
        <v>7.045956961762978E-2</v>
      </c>
    </row>
    <row r="191" spans="1:28" x14ac:dyDescent="0.3">
      <c r="A191">
        <v>15.12</v>
      </c>
      <c r="B191">
        <v>24.626000000000001</v>
      </c>
      <c r="C191">
        <f t="shared" si="16"/>
        <v>245.88300000000001</v>
      </c>
      <c r="D191">
        <f t="shared" si="17"/>
        <v>0.10015332495536496</v>
      </c>
      <c r="G191">
        <v>61.652999999999999</v>
      </c>
      <c r="H191">
        <f t="shared" si="18"/>
        <v>253.333</v>
      </c>
      <c r="I191">
        <f t="shared" si="19"/>
        <v>0.24336742548345458</v>
      </c>
      <c r="T191">
        <v>13.23</v>
      </c>
      <c r="U191">
        <v>16.466000000000001</v>
      </c>
      <c r="V191">
        <f t="shared" si="20"/>
        <v>249.54</v>
      </c>
      <c r="W191">
        <f t="shared" si="21"/>
        <v>6.5985413160214806E-2</v>
      </c>
      <c r="Z191">
        <v>14.497</v>
      </c>
      <c r="AA191">
        <f t="shared" si="22"/>
        <v>231.608</v>
      </c>
      <c r="AB191">
        <f t="shared" si="23"/>
        <v>6.2592829263237879E-2</v>
      </c>
    </row>
    <row r="192" spans="1:28" x14ac:dyDescent="0.3">
      <c r="A192">
        <v>15.2</v>
      </c>
      <c r="B192">
        <v>24.87</v>
      </c>
      <c r="C192">
        <f t="shared" si="16"/>
        <v>245.88300000000001</v>
      </c>
      <c r="D192">
        <f t="shared" si="17"/>
        <v>0.10114566684154659</v>
      </c>
      <c r="G192">
        <v>61.575000000000003</v>
      </c>
      <c r="H192">
        <f t="shared" si="18"/>
        <v>253.333</v>
      </c>
      <c r="I192">
        <f t="shared" si="19"/>
        <v>0.24305953034148731</v>
      </c>
      <c r="T192">
        <v>13.3</v>
      </c>
      <c r="U192">
        <v>14.891</v>
      </c>
      <c r="V192">
        <f t="shared" si="20"/>
        <v>249.54</v>
      </c>
      <c r="W192">
        <f t="shared" si="21"/>
        <v>5.9673799791616577E-2</v>
      </c>
      <c r="Z192">
        <v>13.847</v>
      </c>
      <c r="AA192">
        <f t="shared" si="22"/>
        <v>231.608</v>
      </c>
      <c r="AB192">
        <f t="shared" si="23"/>
        <v>5.9786363165348341E-2</v>
      </c>
    </row>
    <row r="193" spans="1:28" x14ac:dyDescent="0.3">
      <c r="A193">
        <v>15.28</v>
      </c>
      <c r="B193">
        <v>24.785</v>
      </c>
      <c r="C193">
        <f t="shared" si="16"/>
        <v>245.88300000000001</v>
      </c>
      <c r="D193">
        <f t="shared" si="17"/>
        <v>0.10079997397136035</v>
      </c>
      <c r="G193">
        <v>70.885999999999996</v>
      </c>
      <c r="H193">
        <f t="shared" si="18"/>
        <v>253.333</v>
      </c>
      <c r="I193">
        <f t="shared" si="19"/>
        <v>0.27981352607042903</v>
      </c>
      <c r="T193">
        <v>13.37</v>
      </c>
      <c r="U193">
        <v>13.792999999999999</v>
      </c>
      <c r="V193">
        <f t="shared" si="20"/>
        <v>249.54</v>
      </c>
      <c r="W193">
        <f t="shared" si="21"/>
        <v>5.5273703614650956E-2</v>
      </c>
      <c r="Z193">
        <v>13.548</v>
      </c>
      <c r="AA193">
        <f t="shared" si="22"/>
        <v>231.608</v>
      </c>
      <c r="AB193">
        <f t="shared" si="23"/>
        <v>5.8495388760319157E-2</v>
      </c>
    </row>
    <row r="194" spans="1:28" x14ac:dyDescent="0.3">
      <c r="A194">
        <v>15.36</v>
      </c>
      <c r="B194">
        <v>23.263000000000002</v>
      </c>
      <c r="C194">
        <f t="shared" si="16"/>
        <v>245.88300000000001</v>
      </c>
      <c r="D194">
        <f t="shared" si="17"/>
        <v>9.4610038107555222E-2</v>
      </c>
      <c r="G194">
        <v>78.792000000000002</v>
      </c>
      <c r="H194">
        <f t="shared" si="18"/>
        <v>253.333</v>
      </c>
      <c r="I194">
        <f t="shared" si="19"/>
        <v>0.31102146187034457</v>
      </c>
      <c r="T194">
        <v>13.44</v>
      </c>
      <c r="U194">
        <v>12.211</v>
      </c>
      <c r="V194">
        <f t="shared" si="20"/>
        <v>249.54</v>
      </c>
      <c r="W194">
        <f t="shared" si="21"/>
        <v>4.8934038631081193E-2</v>
      </c>
      <c r="Z194">
        <v>13.113</v>
      </c>
      <c r="AA194">
        <f t="shared" si="22"/>
        <v>231.608</v>
      </c>
      <c r="AB194">
        <f t="shared" si="23"/>
        <v>5.6617215294808468E-2</v>
      </c>
    </row>
    <row r="195" spans="1:28" x14ac:dyDescent="0.3">
      <c r="A195">
        <v>15.44</v>
      </c>
      <c r="B195">
        <v>22.972999999999999</v>
      </c>
      <c r="C195">
        <f t="shared" ref="C195:C258" si="24">MAX(B:B)</f>
        <v>245.88300000000001</v>
      </c>
      <c r="D195">
        <f t="shared" ref="D195:D258" si="25">B195/C195</f>
        <v>9.3430615373978676E-2</v>
      </c>
      <c r="G195">
        <v>84.393000000000001</v>
      </c>
      <c r="H195">
        <f t="shared" ref="H195:H258" si="26">MAX(G:G)</f>
        <v>253.333</v>
      </c>
      <c r="I195">
        <f t="shared" ref="I195:I258" si="27">G195/H195</f>
        <v>0.33313070148776514</v>
      </c>
      <c r="T195">
        <v>13.51</v>
      </c>
      <c r="U195">
        <v>10.476000000000001</v>
      </c>
      <c r="V195">
        <f t="shared" ref="V195:V258" si="28">MAX(U:U)</f>
        <v>249.54</v>
      </c>
      <c r="W195">
        <f t="shared" ref="W195:W258" si="29">U195/V195</f>
        <v>4.198124549170474E-2</v>
      </c>
      <c r="Z195">
        <v>13.749000000000001</v>
      </c>
      <c r="AA195">
        <f t="shared" ref="AA195:AA258" si="30">MAX(Z:Z)</f>
        <v>231.608</v>
      </c>
      <c r="AB195">
        <f t="shared" ref="AB195:AB258" si="31">Z195/AA195</f>
        <v>5.936323443058962E-2</v>
      </c>
    </row>
    <row r="196" spans="1:28" x14ac:dyDescent="0.3">
      <c r="A196">
        <v>15.52</v>
      </c>
      <c r="B196">
        <v>23.265000000000001</v>
      </c>
      <c r="C196">
        <f t="shared" si="24"/>
        <v>245.88300000000001</v>
      </c>
      <c r="D196">
        <f t="shared" si="25"/>
        <v>9.4618172057441954E-2</v>
      </c>
      <c r="G196">
        <v>83.869</v>
      </c>
      <c r="H196">
        <f t="shared" si="26"/>
        <v>253.333</v>
      </c>
      <c r="I196">
        <f t="shared" si="27"/>
        <v>0.33106227771352331</v>
      </c>
      <c r="T196">
        <v>13.58</v>
      </c>
      <c r="U196">
        <v>9.4589999999999996</v>
      </c>
      <c r="V196">
        <f t="shared" si="28"/>
        <v>249.54</v>
      </c>
      <c r="W196">
        <f t="shared" si="29"/>
        <v>3.7905746573695602E-2</v>
      </c>
      <c r="Z196">
        <v>14.555999999999999</v>
      </c>
      <c r="AA196">
        <f t="shared" si="30"/>
        <v>231.608</v>
      </c>
      <c r="AB196">
        <f t="shared" si="31"/>
        <v>6.284757003212324E-2</v>
      </c>
    </row>
    <row r="197" spans="1:28" x14ac:dyDescent="0.3">
      <c r="A197">
        <v>15.6</v>
      </c>
      <c r="B197">
        <v>24.722999999999999</v>
      </c>
      <c r="C197">
        <f t="shared" si="24"/>
        <v>245.88300000000001</v>
      </c>
      <c r="D197">
        <f t="shared" si="25"/>
        <v>0.10054782152487157</v>
      </c>
      <c r="G197">
        <v>78.774000000000001</v>
      </c>
      <c r="H197">
        <f t="shared" si="26"/>
        <v>253.333</v>
      </c>
      <c r="I197">
        <f t="shared" si="27"/>
        <v>0.31095040914527522</v>
      </c>
      <c r="T197">
        <v>13.65</v>
      </c>
      <c r="U197">
        <v>8.3879999999999999</v>
      </c>
      <c r="V197">
        <f t="shared" si="28"/>
        <v>249.54</v>
      </c>
      <c r="W197">
        <f t="shared" si="29"/>
        <v>3.361384948304881E-2</v>
      </c>
      <c r="Z197">
        <v>14.893000000000001</v>
      </c>
      <c r="AA197">
        <f t="shared" si="30"/>
        <v>231.608</v>
      </c>
      <c r="AB197">
        <f t="shared" si="31"/>
        <v>6.4302614762875202E-2</v>
      </c>
    </row>
    <row r="198" spans="1:28" x14ac:dyDescent="0.3">
      <c r="A198">
        <v>15.68</v>
      </c>
      <c r="B198">
        <v>26.86</v>
      </c>
      <c r="C198">
        <f t="shared" si="24"/>
        <v>245.88300000000001</v>
      </c>
      <c r="D198">
        <f t="shared" si="25"/>
        <v>0.10923894697884766</v>
      </c>
      <c r="G198">
        <v>78.64</v>
      </c>
      <c r="H198">
        <f t="shared" si="26"/>
        <v>253.333</v>
      </c>
      <c r="I198">
        <f t="shared" si="27"/>
        <v>0.31042146108086982</v>
      </c>
      <c r="T198">
        <v>13.72</v>
      </c>
      <c r="U198">
        <v>8.0500000000000007</v>
      </c>
      <c r="V198">
        <f t="shared" si="28"/>
        <v>249.54</v>
      </c>
      <c r="W198">
        <f t="shared" si="29"/>
        <v>3.2259357217279801E-2</v>
      </c>
      <c r="Z198">
        <v>15.348000000000001</v>
      </c>
      <c r="AA198">
        <f t="shared" si="30"/>
        <v>231.608</v>
      </c>
      <c r="AB198">
        <f t="shared" si="31"/>
        <v>6.6267141031397886E-2</v>
      </c>
    </row>
    <row r="199" spans="1:28" x14ac:dyDescent="0.3">
      <c r="A199">
        <v>15.76</v>
      </c>
      <c r="B199">
        <v>27.977</v>
      </c>
      <c r="C199">
        <f t="shared" si="24"/>
        <v>245.88300000000001</v>
      </c>
      <c r="D199">
        <f t="shared" si="25"/>
        <v>0.11378175799058901</v>
      </c>
      <c r="G199">
        <v>71.605999999999995</v>
      </c>
      <c r="H199">
        <f t="shared" si="26"/>
        <v>253.333</v>
      </c>
      <c r="I199">
        <f t="shared" si="27"/>
        <v>0.28265563507320401</v>
      </c>
      <c r="T199">
        <v>13.79</v>
      </c>
      <c r="U199">
        <v>8.4190000000000005</v>
      </c>
      <c r="V199">
        <f t="shared" si="28"/>
        <v>249.54</v>
      </c>
      <c r="W199">
        <f t="shared" si="29"/>
        <v>3.3738078063637093E-2</v>
      </c>
      <c r="Z199">
        <v>16.46</v>
      </c>
      <c r="AA199">
        <f t="shared" si="30"/>
        <v>231.608</v>
      </c>
      <c r="AB199">
        <f t="shared" si="31"/>
        <v>7.1068356878864286E-2</v>
      </c>
    </row>
    <row r="200" spans="1:28" x14ac:dyDescent="0.3">
      <c r="A200">
        <v>15.84</v>
      </c>
      <c r="B200">
        <v>30.396999999999998</v>
      </c>
      <c r="C200">
        <f t="shared" si="24"/>
        <v>245.88300000000001</v>
      </c>
      <c r="D200">
        <f t="shared" si="25"/>
        <v>0.12362383735353806</v>
      </c>
      <c r="G200">
        <v>77.622</v>
      </c>
      <c r="H200">
        <f t="shared" si="26"/>
        <v>253.333</v>
      </c>
      <c r="I200">
        <f t="shared" si="27"/>
        <v>0.30640303474083519</v>
      </c>
      <c r="T200">
        <v>13.86</v>
      </c>
      <c r="U200">
        <v>8.7880000000000003</v>
      </c>
      <c r="V200">
        <f t="shared" si="28"/>
        <v>249.54</v>
      </c>
      <c r="W200">
        <f t="shared" si="29"/>
        <v>3.5216798909994393E-2</v>
      </c>
      <c r="Z200">
        <v>15.196</v>
      </c>
      <c r="AA200">
        <f t="shared" si="30"/>
        <v>231.608</v>
      </c>
      <c r="AB200">
        <f t="shared" si="31"/>
        <v>6.561085972850679E-2</v>
      </c>
    </row>
    <row r="201" spans="1:28" x14ac:dyDescent="0.3">
      <c r="A201">
        <v>15.92</v>
      </c>
      <c r="B201">
        <v>34.688000000000002</v>
      </c>
      <c r="C201">
        <f t="shared" si="24"/>
        <v>245.88300000000001</v>
      </c>
      <c r="D201">
        <f t="shared" si="25"/>
        <v>0.14107522683552748</v>
      </c>
      <c r="G201">
        <v>88.92</v>
      </c>
      <c r="H201">
        <f t="shared" si="26"/>
        <v>253.333</v>
      </c>
      <c r="I201">
        <f t="shared" si="27"/>
        <v>0.35100046184271294</v>
      </c>
      <c r="T201">
        <v>13.93</v>
      </c>
      <c r="U201">
        <v>9.0909999999999993</v>
      </c>
      <c r="V201">
        <f t="shared" si="28"/>
        <v>249.54</v>
      </c>
      <c r="W201">
        <f t="shared" si="29"/>
        <v>3.6431033100905667E-2</v>
      </c>
      <c r="Z201">
        <v>13.427</v>
      </c>
      <c r="AA201">
        <f t="shared" si="30"/>
        <v>231.608</v>
      </c>
      <c r="AB201">
        <f t="shared" si="31"/>
        <v>5.7972954302096646E-2</v>
      </c>
    </row>
    <row r="202" spans="1:28" x14ac:dyDescent="0.3">
      <c r="A202">
        <v>16</v>
      </c>
      <c r="B202">
        <v>41.988999999999997</v>
      </c>
      <c r="C202">
        <f t="shared" si="24"/>
        <v>245.88300000000001</v>
      </c>
      <c r="D202">
        <f t="shared" si="25"/>
        <v>0.17076821089705266</v>
      </c>
      <c r="G202">
        <v>108.435</v>
      </c>
      <c r="H202">
        <f t="shared" si="26"/>
        <v>253.333</v>
      </c>
      <c r="I202">
        <f t="shared" si="27"/>
        <v>0.42803345793876046</v>
      </c>
      <c r="T202">
        <v>14</v>
      </c>
      <c r="U202">
        <v>9.01</v>
      </c>
      <c r="V202">
        <f t="shared" si="28"/>
        <v>249.54</v>
      </c>
      <c r="W202">
        <f t="shared" si="29"/>
        <v>3.610643584194919E-2</v>
      </c>
      <c r="Z202">
        <v>12.147</v>
      </c>
      <c r="AA202">
        <f t="shared" si="30"/>
        <v>231.608</v>
      </c>
      <c r="AB202">
        <f t="shared" si="31"/>
        <v>5.244637490932956E-2</v>
      </c>
    </row>
    <row r="203" spans="1:28" x14ac:dyDescent="0.3">
      <c r="A203">
        <v>16.079999999999998</v>
      </c>
      <c r="B203">
        <v>44.826000000000001</v>
      </c>
      <c r="C203">
        <f t="shared" si="24"/>
        <v>245.88300000000001</v>
      </c>
      <c r="D203">
        <f t="shared" si="25"/>
        <v>0.1823062188113859</v>
      </c>
      <c r="G203">
        <v>133.33699999999999</v>
      </c>
      <c r="H203">
        <f t="shared" si="26"/>
        <v>253.333</v>
      </c>
      <c r="I203">
        <f t="shared" si="27"/>
        <v>0.52633095569862587</v>
      </c>
      <c r="T203">
        <v>14.07</v>
      </c>
      <c r="U203">
        <v>9.0289999999999999</v>
      </c>
      <c r="V203">
        <f t="shared" si="28"/>
        <v>249.54</v>
      </c>
      <c r="W203">
        <f t="shared" si="29"/>
        <v>3.6182575939729102E-2</v>
      </c>
      <c r="Z203">
        <v>11.577999999999999</v>
      </c>
      <c r="AA203">
        <f t="shared" si="30"/>
        <v>231.608</v>
      </c>
      <c r="AB203">
        <f t="shared" si="31"/>
        <v>4.9989637663638557E-2</v>
      </c>
    </row>
    <row r="204" spans="1:28" x14ac:dyDescent="0.3">
      <c r="A204">
        <v>16.16</v>
      </c>
      <c r="B204">
        <v>44.311999999999998</v>
      </c>
      <c r="C204">
        <f t="shared" si="24"/>
        <v>245.88300000000001</v>
      </c>
      <c r="D204">
        <f t="shared" si="25"/>
        <v>0.18021579369049506</v>
      </c>
      <c r="G204">
        <v>165.20500000000001</v>
      </c>
      <c r="H204">
        <f t="shared" si="26"/>
        <v>253.333</v>
      </c>
      <c r="I204">
        <f t="shared" si="27"/>
        <v>0.65212585806033962</v>
      </c>
      <c r="T204">
        <v>14.14</v>
      </c>
      <c r="U204">
        <v>8.5039999999999996</v>
      </c>
      <c r="V204">
        <f t="shared" si="28"/>
        <v>249.54</v>
      </c>
      <c r="W204">
        <f t="shared" si="29"/>
        <v>3.407870481686303E-2</v>
      </c>
      <c r="Z204">
        <v>13.05</v>
      </c>
      <c r="AA204">
        <f t="shared" si="30"/>
        <v>231.608</v>
      </c>
      <c r="AB204">
        <f t="shared" si="31"/>
        <v>5.6345203965320716E-2</v>
      </c>
    </row>
    <row r="205" spans="1:28" x14ac:dyDescent="0.3">
      <c r="A205">
        <v>16.239999999999998</v>
      </c>
      <c r="B205">
        <v>41.113</v>
      </c>
      <c r="C205">
        <f t="shared" si="24"/>
        <v>245.88300000000001</v>
      </c>
      <c r="D205">
        <f t="shared" si="25"/>
        <v>0.16720554084666284</v>
      </c>
      <c r="G205">
        <v>189.67599999999999</v>
      </c>
      <c r="H205">
        <f t="shared" si="26"/>
        <v>253.333</v>
      </c>
      <c r="I205">
        <f t="shared" si="27"/>
        <v>0.74872203779215496</v>
      </c>
      <c r="T205">
        <v>14.21</v>
      </c>
      <c r="U205">
        <v>8.4600000000000009</v>
      </c>
      <c r="V205">
        <f t="shared" si="28"/>
        <v>249.54</v>
      </c>
      <c r="W205">
        <f t="shared" si="29"/>
        <v>3.3902380379899018E-2</v>
      </c>
      <c r="Z205">
        <v>16.632999999999999</v>
      </c>
      <c r="AA205">
        <f t="shared" si="30"/>
        <v>231.608</v>
      </c>
      <c r="AB205">
        <f t="shared" si="31"/>
        <v>7.1815308624917959E-2</v>
      </c>
    </row>
    <row r="206" spans="1:28" x14ac:dyDescent="0.3">
      <c r="A206">
        <v>16.32</v>
      </c>
      <c r="B206">
        <v>38.500999999999998</v>
      </c>
      <c r="C206">
        <f t="shared" si="24"/>
        <v>245.88300000000001</v>
      </c>
      <c r="D206">
        <f t="shared" si="25"/>
        <v>0.15658260229458726</v>
      </c>
      <c r="G206">
        <v>192.81800000000001</v>
      </c>
      <c r="H206">
        <f t="shared" si="26"/>
        <v>253.333</v>
      </c>
      <c r="I206">
        <f t="shared" si="27"/>
        <v>0.76112468569037595</v>
      </c>
      <c r="T206">
        <v>14.28</v>
      </c>
      <c r="U206">
        <v>8.4149999999999991</v>
      </c>
      <c r="V206">
        <f t="shared" si="28"/>
        <v>249.54</v>
      </c>
      <c r="W206">
        <f t="shared" si="29"/>
        <v>3.3722048569367634E-2</v>
      </c>
      <c r="Z206">
        <v>21.408000000000001</v>
      </c>
      <c r="AA206">
        <f t="shared" si="30"/>
        <v>231.608</v>
      </c>
      <c r="AB206">
        <f t="shared" si="31"/>
        <v>9.2432040344029576E-2</v>
      </c>
    </row>
    <row r="207" spans="1:28" x14ac:dyDescent="0.3">
      <c r="A207">
        <v>16.399999999999999</v>
      </c>
      <c r="B207">
        <v>38.661999999999999</v>
      </c>
      <c r="C207">
        <f t="shared" si="24"/>
        <v>245.88300000000001</v>
      </c>
      <c r="D207">
        <f t="shared" si="25"/>
        <v>0.1572373852604694</v>
      </c>
      <c r="G207">
        <v>188.50700000000001</v>
      </c>
      <c r="H207">
        <f t="shared" si="26"/>
        <v>253.333</v>
      </c>
      <c r="I207">
        <f t="shared" si="27"/>
        <v>0.74410755803626061</v>
      </c>
      <c r="T207">
        <v>14.35</v>
      </c>
      <c r="U207">
        <v>8.2780000000000005</v>
      </c>
      <c r="V207">
        <f t="shared" si="28"/>
        <v>249.54</v>
      </c>
      <c r="W207">
        <f t="shared" si="29"/>
        <v>3.317303839063878E-2</v>
      </c>
      <c r="Z207">
        <v>24.678000000000001</v>
      </c>
      <c r="AA207">
        <f t="shared" si="30"/>
        <v>231.608</v>
      </c>
      <c r="AB207">
        <f t="shared" si="31"/>
        <v>0.10655072363648924</v>
      </c>
    </row>
    <row r="208" spans="1:28" x14ac:dyDescent="0.3">
      <c r="A208">
        <v>16.48</v>
      </c>
      <c r="B208">
        <v>39.231999999999999</v>
      </c>
      <c r="C208">
        <f t="shared" si="24"/>
        <v>245.88300000000001</v>
      </c>
      <c r="D208">
        <f t="shared" si="25"/>
        <v>0.15955556097818879</v>
      </c>
      <c r="G208">
        <v>184.18100000000001</v>
      </c>
      <c r="H208">
        <f t="shared" si="26"/>
        <v>253.333</v>
      </c>
      <c r="I208">
        <f t="shared" si="27"/>
        <v>0.72703121977792085</v>
      </c>
      <c r="T208">
        <v>14.42</v>
      </c>
      <c r="U208">
        <v>8.5280000000000005</v>
      </c>
      <c r="V208">
        <f t="shared" si="28"/>
        <v>249.54</v>
      </c>
      <c r="W208">
        <f t="shared" si="29"/>
        <v>3.4174881782479766E-2</v>
      </c>
      <c r="Z208">
        <v>26.111000000000001</v>
      </c>
      <c r="AA208">
        <f t="shared" si="30"/>
        <v>231.608</v>
      </c>
      <c r="AB208">
        <f t="shared" si="31"/>
        <v>0.11273790197229802</v>
      </c>
    </row>
    <row r="209" spans="1:28" x14ac:dyDescent="0.3">
      <c r="A209">
        <v>16.559999999999999</v>
      </c>
      <c r="B209">
        <v>36.573</v>
      </c>
      <c r="C209">
        <f t="shared" si="24"/>
        <v>245.88300000000001</v>
      </c>
      <c r="D209">
        <f t="shared" si="25"/>
        <v>0.14874147460377496</v>
      </c>
      <c r="G209">
        <v>175.66</v>
      </c>
      <c r="H209">
        <f t="shared" si="26"/>
        <v>253.333</v>
      </c>
      <c r="I209">
        <f t="shared" si="27"/>
        <v>0.69339564920480157</v>
      </c>
      <c r="T209">
        <v>14.49</v>
      </c>
      <c r="U209">
        <v>9.0950000000000006</v>
      </c>
      <c r="V209">
        <f t="shared" si="28"/>
        <v>249.54</v>
      </c>
      <c r="W209">
        <f t="shared" si="29"/>
        <v>3.6447062595175127E-2</v>
      </c>
      <c r="Z209">
        <v>26.51</v>
      </c>
      <c r="AA209">
        <f t="shared" si="30"/>
        <v>231.608</v>
      </c>
      <c r="AB209">
        <f t="shared" si="31"/>
        <v>0.11446064039238714</v>
      </c>
    </row>
    <row r="210" spans="1:28" x14ac:dyDescent="0.3">
      <c r="A210">
        <v>16.64</v>
      </c>
      <c r="B210">
        <v>36.628</v>
      </c>
      <c r="C210">
        <f t="shared" si="24"/>
        <v>245.88300000000001</v>
      </c>
      <c r="D210">
        <f t="shared" si="25"/>
        <v>0.14896515822566017</v>
      </c>
      <c r="G210">
        <v>165.16900000000001</v>
      </c>
      <c r="H210">
        <f t="shared" si="26"/>
        <v>253.333</v>
      </c>
      <c r="I210">
        <f t="shared" si="27"/>
        <v>0.65198375261020081</v>
      </c>
      <c r="T210">
        <v>14.56</v>
      </c>
      <c r="U210">
        <v>9.0079999999999991</v>
      </c>
      <c r="V210">
        <f t="shared" si="28"/>
        <v>249.54</v>
      </c>
      <c r="W210">
        <f t="shared" si="29"/>
        <v>3.6098421094814453E-2</v>
      </c>
      <c r="Z210">
        <v>25.19</v>
      </c>
      <c r="AA210">
        <f t="shared" si="30"/>
        <v>231.608</v>
      </c>
      <c r="AB210">
        <f t="shared" si="31"/>
        <v>0.10876135539359608</v>
      </c>
    </row>
    <row r="211" spans="1:28" x14ac:dyDescent="0.3">
      <c r="A211">
        <v>16.72</v>
      </c>
      <c r="B211">
        <v>36.9</v>
      </c>
      <c r="C211">
        <f t="shared" si="24"/>
        <v>245.88300000000001</v>
      </c>
      <c r="D211">
        <f t="shared" si="25"/>
        <v>0.15007137541025609</v>
      </c>
      <c r="G211">
        <v>152.55799999999999</v>
      </c>
      <c r="H211">
        <f t="shared" si="26"/>
        <v>253.333</v>
      </c>
      <c r="I211">
        <f t="shared" si="27"/>
        <v>0.60220342395187365</v>
      </c>
      <c r="T211">
        <v>14.63</v>
      </c>
      <c r="U211">
        <v>8.9960000000000004</v>
      </c>
      <c r="V211">
        <f t="shared" si="28"/>
        <v>249.54</v>
      </c>
      <c r="W211">
        <f t="shared" si="29"/>
        <v>3.6050332612006096E-2</v>
      </c>
      <c r="Z211">
        <v>22.841999999999999</v>
      </c>
      <c r="AA211">
        <f t="shared" si="30"/>
        <v>231.608</v>
      </c>
      <c r="AB211">
        <f t="shared" si="31"/>
        <v>9.8623536319988936E-2</v>
      </c>
    </row>
    <row r="212" spans="1:28" x14ac:dyDescent="0.3">
      <c r="A212">
        <v>16.8</v>
      </c>
      <c r="B212">
        <v>37.521000000000001</v>
      </c>
      <c r="C212">
        <f t="shared" si="24"/>
        <v>245.88300000000001</v>
      </c>
      <c r="D212">
        <f t="shared" si="25"/>
        <v>0.15259696685008722</v>
      </c>
      <c r="G212">
        <v>140.714</v>
      </c>
      <c r="H212">
        <f t="shared" si="26"/>
        <v>253.333</v>
      </c>
      <c r="I212">
        <f t="shared" si="27"/>
        <v>0.55545073085622476</v>
      </c>
      <c r="T212">
        <v>14.7</v>
      </c>
      <c r="U212">
        <v>9.3729999999999993</v>
      </c>
      <c r="V212">
        <f t="shared" si="28"/>
        <v>249.54</v>
      </c>
      <c r="W212">
        <f t="shared" si="29"/>
        <v>3.7561112446902301E-2</v>
      </c>
      <c r="Z212">
        <v>20.178999999999998</v>
      </c>
      <c r="AA212">
        <f t="shared" si="30"/>
        <v>231.608</v>
      </c>
      <c r="AB212">
        <f t="shared" si="31"/>
        <v>8.7125660598943028E-2</v>
      </c>
    </row>
    <row r="213" spans="1:28" x14ac:dyDescent="0.3">
      <c r="A213">
        <v>16.88</v>
      </c>
      <c r="B213">
        <v>40.997999999999998</v>
      </c>
      <c r="C213">
        <f t="shared" si="24"/>
        <v>245.88300000000001</v>
      </c>
      <c r="D213">
        <f t="shared" si="25"/>
        <v>0.16673783872817557</v>
      </c>
      <c r="G213">
        <v>127.221</v>
      </c>
      <c r="H213">
        <f t="shared" si="26"/>
        <v>253.333</v>
      </c>
      <c r="I213">
        <f t="shared" si="27"/>
        <v>0.50218881866949827</v>
      </c>
      <c r="T213">
        <v>14.77</v>
      </c>
      <c r="U213">
        <v>9.3829999999999991</v>
      </c>
      <c r="V213">
        <f t="shared" si="28"/>
        <v>249.54</v>
      </c>
      <c r="W213">
        <f t="shared" si="29"/>
        <v>3.7601186182575935E-2</v>
      </c>
      <c r="Z213">
        <v>17.658000000000001</v>
      </c>
      <c r="AA213">
        <f t="shared" si="30"/>
        <v>231.608</v>
      </c>
      <c r="AB213">
        <f t="shared" si="31"/>
        <v>7.6240889779282242E-2</v>
      </c>
    </row>
    <row r="214" spans="1:28" x14ac:dyDescent="0.3">
      <c r="A214">
        <v>16.96</v>
      </c>
      <c r="B214">
        <v>38.497999999999998</v>
      </c>
      <c r="C214">
        <f t="shared" si="24"/>
        <v>245.88300000000001</v>
      </c>
      <c r="D214">
        <f t="shared" si="25"/>
        <v>0.15657040136975714</v>
      </c>
      <c r="G214">
        <v>111.509</v>
      </c>
      <c r="H214">
        <f t="shared" si="26"/>
        <v>253.333</v>
      </c>
      <c r="I214">
        <f t="shared" si="27"/>
        <v>0.44016768443116372</v>
      </c>
      <c r="T214">
        <v>14.84</v>
      </c>
      <c r="U214">
        <v>9.59</v>
      </c>
      <c r="V214">
        <f t="shared" si="28"/>
        <v>249.54</v>
      </c>
      <c r="W214">
        <f t="shared" si="29"/>
        <v>3.843071251102028E-2</v>
      </c>
      <c r="Z214">
        <v>16.507000000000001</v>
      </c>
      <c r="AA214">
        <f t="shared" si="30"/>
        <v>231.608</v>
      </c>
      <c r="AB214">
        <f t="shared" si="31"/>
        <v>7.1271285965942455E-2</v>
      </c>
    </row>
    <row r="215" spans="1:28" x14ac:dyDescent="0.3">
      <c r="A215">
        <v>17.04</v>
      </c>
      <c r="B215">
        <v>35.052</v>
      </c>
      <c r="C215">
        <f t="shared" si="24"/>
        <v>245.88300000000001</v>
      </c>
      <c r="D215">
        <f t="shared" si="25"/>
        <v>0.14255560571491319</v>
      </c>
      <c r="G215">
        <v>106.157</v>
      </c>
      <c r="H215">
        <f t="shared" si="26"/>
        <v>253.333</v>
      </c>
      <c r="I215">
        <f t="shared" si="27"/>
        <v>0.41904134084386951</v>
      </c>
      <c r="T215">
        <v>14.91</v>
      </c>
      <c r="U215">
        <v>9.4499999999999993</v>
      </c>
      <c r="V215">
        <f t="shared" si="28"/>
        <v>249.54</v>
      </c>
      <c r="W215">
        <f t="shared" si="29"/>
        <v>3.7869680211589325E-2</v>
      </c>
      <c r="Z215">
        <v>15.287000000000001</v>
      </c>
      <c r="AA215">
        <f t="shared" si="30"/>
        <v>231.608</v>
      </c>
      <c r="AB215">
        <f t="shared" si="31"/>
        <v>6.6003764982211319E-2</v>
      </c>
    </row>
    <row r="216" spans="1:28" x14ac:dyDescent="0.3">
      <c r="A216">
        <v>17.12</v>
      </c>
      <c r="B216">
        <v>33.414000000000001</v>
      </c>
      <c r="C216">
        <f t="shared" si="24"/>
        <v>245.88300000000001</v>
      </c>
      <c r="D216">
        <f t="shared" si="25"/>
        <v>0.13589390075767743</v>
      </c>
      <c r="G216">
        <v>105.57</v>
      </c>
      <c r="H216">
        <f t="shared" si="26"/>
        <v>253.333</v>
      </c>
      <c r="I216">
        <f t="shared" si="27"/>
        <v>0.4167242325318849</v>
      </c>
      <c r="T216">
        <v>14.98</v>
      </c>
      <c r="U216">
        <v>9.7110000000000003</v>
      </c>
      <c r="V216">
        <f t="shared" si="28"/>
        <v>249.54</v>
      </c>
      <c r="W216">
        <f t="shared" si="29"/>
        <v>3.8915604712671317E-2</v>
      </c>
      <c r="Z216">
        <v>14.247999999999999</v>
      </c>
      <c r="AA216">
        <f t="shared" si="30"/>
        <v>231.608</v>
      </c>
      <c r="AB216">
        <f t="shared" si="31"/>
        <v>6.1517736865738658E-2</v>
      </c>
    </row>
    <row r="217" spans="1:28" x14ac:dyDescent="0.3">
      <c r="A217">
        <v>17.2</v>
      </c>
      <c r="B217">
        <v>32.561999999999998</v>
      </c>
      <c r="C217">
        <f t="shared" si="24"/>
        <v>245.88300000000001</v>
      </c>
      <c r="D217">
        <f t="shared" si="25"/>
        <v>0.13242883810592843</v>
      </c>
      <c r="G217">
        <v>105.08499999999999</v>
      </c>
      <c r="H217">
        <f t="shared" si="26"/>
        <v>253.333</v>
      </c>
      <c r="I217">
        <f t="shared" si="27"/>
        <v>0.41480975632862671</v>
      </c>
      <c r="T217">
        <v>15.05</v>
      </c>
      <c r="U217">
        <v>10.226000000000001</v>
      </c>
      <c r="V217">
        <f t="shared" si="28"/>
        <v>249.54</v>
      </c>
      <c r="W217">
        <f t="shared" si="29"/>
        <v>4.0979402099863754E-2</v>
      </c>
      <c r="Z217">
        <v>14.712999999999999</v>
      </c>
      <c r="AA217">
        <f t="shared" si="30"/>
        <v>231.608</v>
      </c>
      <c r="AB217">
        <f t="shared" si="31"/>
        <v>6.3525439535767322E-2</v>
      </c>
    </row>
    <row r="218" spans="1:28" x14ac:dyDescent="0.3">
      <c r="A218">
        <v>17.28</v>
      </c>
      <c r="B218">
        <v>28.202999999999999</v>
      </c>
      <c r="C218">
        <f t="shared" si="24"/>
        <v>245.88300000000001</v>
      </c>
      <c r="D218">
        <f t="shared" si="25"/>
        <v>0.11470089432779004</v>
      </c>
      <c r="G218">
        <v>109.39400000000001</v>
      </c>
      <c r="H218">
        <f t="shared" si="26"/>
        <v>253.333</v>
      </c>
      <c r="I218">
        <f t="shared" si="27"/>
        <v>0.43181898923551215</v>
      </c>
      <c r="T218">
        <v>15.12</v>
      </c>
      <c r="U218">
        <v>10.8</v>
      </c>
      <c r="V218">
        <f t="shared" si="28"/>
        <v>249.54</v>
      </c>
      <c r="W218">
        <f t="shared" si="29"/>
        <v>4.3279634527530662E-2</v>
      </c>
      <c r="Z218">
        <v>14.42</v>
      </c>
      <c r="AA218">
        <f t="shared" si="30"/>
        <v>231.608</v>
      </c>
      <c r="AB218">
        <f t="shared" si="31"/>
        <v>6.2260370971641735E-2</v>
      </c>
    </row>
    <row r="219" spans="1:28" x14ac:dyDescent="0.3">
      <c r="A219">
        <v>17.36</v>
      </c>
      <c r="B219">
        <v>25.602</v>
      </c>
      <c r="C219">
        <f t="shared" si="24"/>
        <v>245.88300000000001</v>
      </c>
      <c r="D219">
        <f t="shared" si="25"/>
        <v>0.1041226925000915</v>
      </c>
      <c r="G219">
        <v>113.72499999999999</v>
      </c>
      <c r="H219">
        <f t="shared" si="26"/>
        <v>253.333</v>
      </c>
      <c r="I219">
        <f t="shared" si="27"/>
        <v>0.4489150643619268</v>
      </c>
      <c r="T219">
        <v>15.19</v>
      </c>
      <c r="U219">
        <v>10.53</v>
      </c>
      <c r="V219">
        <f t="shared" si="28"/>
        <v>249.54</v>
      </c>
      <c r="W219">
        <f t="shared" si="29"/>
        <v>4.2197643664342387E-2</v>
      </c>
      <c r="Z219">
        <v>14.452999999999999</v>
      </c>
      <c r="AA219">
        <f t="shared" si="30"/>
        <v>231.608</v>
      </c>
      <c r="AB219">
        <f t="shared" si="31"/>
        <v>6.2402853096611512E-2</v>
      </c>
    </row>
    <row r="220" spans="1:28" x14ac:dyDescent="0.3">
      <c r="A220">
        <v>17.440000000000001</v>
      </c>
      <c r="B220">
        <v>22.436</v>
      </c>
      <c r="C220">
        <f t="shared" si="24"/>
        <v>245.88300000000001</v>
      </c>
      <c r="D220">
        <f t="shared" si="25"/>
        <v>9.1246649829390403E-2</v>
      </c>
      <c r="G220">
        <v>112.149</v>
      </c>
      <c r="H220">
        <f t="shared" si="26"/>
        <v>253.333</v>
      </c>
      <c r="I220">
        <f t="shared" si="27"/>
        <v>0.44269400354474153</v>
      </c>
      <c r="T220">
        <v>15.26</v>
      </c>
      <c r="U220">
        <v>10.425000000000001</v>
      </c>
      <c r="V220">
        <f t="shared" si="28"/>
        <v>249.54</v>
      </c>
      <c r="W220">
        <f t="shared" si="29"/>
        <v>4.1776869439769181E-2</v>
      </c>
      <c r="Z220">
        <v>14.301</v>
      </c>
      <c r="AA220">
        <f t="shared" si="30"/>
        <v>231.608</v>
      </c>
      <c r="AB220">
        <f t="shared" si="31"/>
        <v>6.1746571793720423E-2</v>
      </c>
    </row>
    <row r="221" spans="1:28" x14ac:dyDescent="0.3">
      <c r="A221">
        <v>17.52</v>
      </c>
      <c r="B221">
        <v>22.463999999999999</v>
      </c>
      <c r="C221">
        <f t="shared" si="24"/>
        <v>245.88300000000001</v>
      </c>
      <c r="D221">
        <f t="shared" si="25"/>
        <v>9.1360525127804681E-2</v>
      </c>
      <c r="G221">
        <v>113.849</v>
      </c>
      <c r="H221">
        <f t="shared" si="26"/>
        <v>253.333</v>
      </c>
      <c r="I221">
        <f t="shared" si="27"/>
        <v>0.44940453869018249</v>
      </c>
      <c r="T221">
        <v>15.33</v>
      </c>
      <c r="U221">
        <v>10.459</v>
      </c>
      <c r="V221">
        <f t="shared" si="28"/>
        <v>249.54</v>
      </c>
      <c r="W221">
        <f t="shared" si="29"/>
        <v>4.1913120141059551E-2</v>
      </c>
      <c r="Z221">
        <v>15.304</v>
      </c>
      <c r="AA221">
        <f t="shared" si="30"/>
        <v>231.608</v>
      </c>
      <c r="AB221">
        <f t="shared" si="31"/>
        <v>6.6077164864771512E-2</v>
      </c>
    </row>
    <row r="222" spans="1:28" x14ac:dyDescent="0.3">
      <c r="A222">
        <v>17.600000000000001</v>
      </c>
      <c r="B222">
        <v>24.248000000000001</v>
      </c>
      <c r="C222">
        <f t="shared" si="24"/>
        <v>245.88300000000001</v>
      </c>
      <c r="D222">
        <f t="shared" si="25"/>
        <v>9.8616008426772081E-2</v>
      </c>
      <c r="G222">
        <v>116.416</v>
      </c>
      <c r="H222">
        <f t="shared" si="26"/>
        <v>253.333</v>
      </c>
      <c r="I222">
        <f t="shared" si="27"/>
        <v>0.45953744675979835</v>
      </c>
      <c r="T222">
        <v>15.4</v>
      </c>
      <c r="U222">
        <v>11.045999999999999</v>
      </c>
      <c r="V222">
        <f t="shared" si="28"/>
        <v>249.54</v>
      </c>
      <c r="W222">
        <f t="shared" si="29"/>
        <v>4.4265448425102188E-2</v>
      </c>
      <c r="Z222">
        <v>16.033000000000001</v>
      </c>
      <c r="AA222">
        <f t="shared" si="30"/>
        <v>231.608</v>
      </c>
      <c r="AB222">
        <f t="shared" si="31"/>
        <v>6.9224724534558399E-2</v>
      </c>
    </row>
    <row r="223" spans="1:28" x14ac:dyDescent="0.3">
      <c r="A223">
        <v>17.68</v>
      </c>
      <c r="B223">
        <v>27.923999999999999</v>
      </c>
      <c r="C223">
        <f t="shared" si="24"/>
        <v>245.88300000000001</v>
      </c>
      <c r="D223">
        <f t="shared" si="25"/>
        <v>0.11356620831859054</v>
      </c>
      <c r="G223">
        <v>107.884</v>
      </c>
      <c r="H223">
        <f t="shared" si="26"/>
        <v>253.333</v>
      </c>
      <c r="I223">
        <f t="shared" si="27"/>
        <v>0.42585845507691455</v>
      </c>
      <c r="T223">
        <v>15.47</v>
      </c>
      <c r="U223">
        <v>11.554</v>
      </c>
      <c r="V223">
        <f t="shared" si="28"/>
        <v>249.54</v>
      </c>
      <c r="W223">
        <f t="shared" si="29"/>
        <v>4.6301194197323078E-2</v>
      </c>
      <c r="Z223">
        <v>16.533999999999999</v>
      </c>
      <c r="AA223">
        <f t="shared" si="30"/>
        <v>231.608</v>
      </c>
      <c r="AB223">
        <f t="shared" si="31"/>
        <v>7.1387862250008635E-2</v>
      </c>
    </row>
    <row r="224" spans="1:28" x14ac:dyDescent="0.3">
      <c r="A224">
        <v>17.760000000000002</v>
      </c>
      <c r="B224">
        <v>28.902999999999999</v>
      </c>
      <c r="C224">
        <f t="shared" si="24"/>
        <v>245.88300000000001</v>
      </c>
      <c r="D224">
        <f t="shared" si="25"/>
        <v>0.11754777678814719</v>
      </c>
      <c r="G224">
        <v>97.159000000000006</v>
      </c>
      <c r="H224">
        <f t="shared" si="26"/>
        <v>253.333</v>
      </c>
      <c r="I224">
        <f t="shared" si="27"/>
        <v>0.38352287305641192</v>
      </c>
      <c r="T224">
        <v>15.54</v>
      </c>
      <c r="U224">
        <v>12.595000000000001</v>
      </c>
      <c r="V224">
        <f t="shared" si="28"/>
        <v>249.54</v>
      </c>
      <c r="W224">
        <f t="shared" si="29"/>
        <v>5.0472870080948952E-2</v>
      </c>
      <c r="Z224">
        <v>18.78</v>
      </c>
      <c r="AA224">
        <f t="shared" si="30"/>
        <v>231.608</v>
      </c>
      <c r="AB224">
        <f t="shared" si="31"/>
        <v>8.1085282028254643E-2</v>
      </c>
    </row>
    <row r="225" spans="1:28" x14ac:dyDescent="0.3">
      <c r="A225">
        <v>17.84</v>
      </c>
      <c r="B225">
        <v>30.172000000000001</v>
      </c>
      <c r="C225">
        <f t="shared" si="24"/>
        <v>245.88300000000001</v>
      </c>
      <c r="D225">
        <f t="shared" si="25"/>
        <v>0.1227087679912804</v>
      </c>
      <c r="G225">
        <v>90.918000000000006</v>
      </c>
      <c r="H225">
        <f t="shared" si="26"/>
        <v>253.333</v>
      </c>
      <c r="I225">
        <f t="shared" si="27"/>
        <v>0.3588873143254136</v>
      </c>
      <c r="T225">
        <v>15.61</v>
      </c>
      <c r="U225">
        <v>13.581</v>
      </c>
      <c r="V225">
        <f t="shared" si="28"/>
        <v>249.54</v>
      </c>
      <c r="W225">
        <f t="shared" si="29"/>
        <v>5.44241404183698E-2</v>
      </c>
      <c r="Z225">
        <v>21.405999999999999</v>
      </c>
      <c r="AA225">
        <f t="shared" si="30"/>
        <v>231.608</v>
      </c>
      <c r="AB225">
        <f t="shared" si="31"/>
        <v>9.2423405063728356E-2</v>
      </c>
    </row>
    <row r="226" spans="1:28" x14ac:dyDescent="0.3">
      <c r="A226">
        <v>17.920000000000002</v>
      </c>
      <c r="B226">
        <v>31.295999999999999</v>
      </c>
      <c r="C226">
        <f t="shared" si="24"/>
        <v>245.88300000000001</v>
      </c>
      <c r="D226">
        <f t="shared" si="25"/>
        <v>0.12728004782762534</v>
      </c>
      <c r="G226">
        <v>89.975999999999999</v>
      </c>
      <c r="H226">
        <f t="shared" si="26"/>
        <v>253.333</v>
      </c>
      <c r="I226">
        <f t="shared" si="27"/>
        <v>0.35516888838011629</v>
      </c>
      <c r="T226">
        <v>15.68</v>
      </c>
      <c r="U226">
        <v>14.994</v>
      </c>
      <c r="V226">
        <f t="shared" si="28"/>
        <v>249.54</v>
      </c>
      <c r="W226">
        <f t="shared" si="29"/>
        <v>6.0086559269055061E-2</v>
      </c>
      <c r="Z226">
        <v>26.969000000000001</v>
      </c>
      <c r="AA226">
        <f t="shared" si="30"/>
        <v>231.608</v>
      </c>
      <c r="AB226">
        <f t="shared" si="31"/>
        <v>0.11644243722151221</v>
      </c>
    </row>
    <row r="227" spans="1:28" x14ac:dyDescent="0.3">
      <c r="A227">
        <v>18</v>
      </c>
      <c r="B227">
        <v>30.183</v>
      </c>
      <c r="C227">
        <f t="shared" si="24"/>
        <v>245.88300000000001</v>
      </c>
      <c r="D227">
        <f t="shared" si="25"/>
        <v>0.12275350471565744</v>
      </c>
      <c r="G227">
        <v>96.417000000000002</v>
      </c>
      <c r="H227">
        <f t="shared" si="26"/>
        <v>253.333</v>
      </c>
      <c r="I227">
        <f t="shared" si="27"/>
        <v>0.38059392183410767</v>
      </c>
      <c r="T227">
        <v>15.75</v>
      </c>
      <c r="U227">
        <v>15.54</v>
      </c>
      <c r="V227">
        <f t="shared" si="28"/>
        <v>249.54</v>
      </c>
      <c r="W227">
        <f t="shared" si="29"/>
        <v>6.2274585236835774E-2</v>
      </c>
      <c r="Z227">
        <v>35.064</v>
      </c>
      <c r="AA227">
        <f t="shared" si="30"/>
        <v>231.608</v>
      </c>
      <c r="AB227">
        <f t="shared" si="31"/>
        <v>0.15139373424061345</v>
      </c>
    </row>
    <row r="228" spans="1:28" x14ac:dyDescent="0.3">
      <c r="A228">
        <v>18.079999999999998</v>
      </c>
      <c r="B228">
        <v>28.047000000000001</v>
      </c>
      <c r="C228">
        <f t="shared" si="24"/>
        <v>245.88300000000001</v>
      </c>
      <c r="D228">
        <f t="shared" si="25"/>
        <v>0.11406644623662474</v>
      </c>
      <c r="G228">
        <v>108.93300000000001</v>
      </c>
      <c r="H228">
        <f t="shared" si="26"/>
        <v>253.333</v>
      </c>
      <c r="I228">
        <f t="shared" si="27"/>
        <v>0.42999924999901318</v>
      </c>
      <c r="T228">
        <v>15.82</v>
      </c>
      <c r="U228">
        <v>16.038</v>
      </c>
      <c r="V228">
        <f t="shared" si="28"/>
        <v>249.54</v>
      </c>
      <c r="W228">
        <f t="shared" si="29"/>
        <v>6.4270257273383022E-2</v>
      </c>
      <c r="Z228">
        <v>41.845999999999997</v>
      </c>
      <c r="AA228">
        <f t="shared" si="30"/>
        <v>231.608</v>
      </c>
      <c r="AB228">
        <f t="shared" si="31"/>
        <v>0.1806759697419778</v>
      </c>
    </row>
    <row r="229" spans="1:28" x14ac:dyDescent="0.3">
      <c r="A229">
        <v>18.16</v>
      </c>
      <c r="B229">
        <v>26.457999999999998</v>
      </c>
      <c r="C229">
        <f t="shared" si="24"/>
        <v>245.88300000000001</v>
      </c>
      <c r="D229">
        <f t="shared" si="25"/>
        <v>0.10760402305161397</v>
      </c>
      <c r="G229">
        <v>124.616</v>
      </c>
      <c r="H229">
        <f t="shared" si="26"/>
        <v>253.333</v>
      </c>
      <c r="I229">
        <f t="shared" si="27"/>
        <v>0.49190591040251369</v>
      </c>
      <c r="T229">
        <v>15.89</v>
      </c>
      <c r="U229">
        <v>16.587</v>
      </c>
      <c r="V229">
        <f t="shared" si="28"/>
        <v>249.54</v>
      </c>
      <c r="W229">
        <f t="shared" si="29"/>
        <v>6.6470305361865836E-2</v>
      </c>
      <c r="Z229">
        <v>46.3</v>
      </c>
      <c r="AA229">
        <f t="shared" si="30"/>
        <v>231.608</v>
      </c>
      <c r="AB229">
        <f t="shared" si="31"/>
        <v>0.19990673897274705</v>
      </c>
    </row>
    <row r="230" spans="1:28" x14ac:dyDescent="0.3">
      <c r="A230">
        <v>18.239999999999998</v>
      </c>
      <c r="B230">
        <v>26.295999999999999</v>
      </c>
      <c r="C230">
        <f t="shared" si="24"/>
        <v>245.88300000000001</v>
      </c>
      <c r="D230">
        <f t="shared" si="25"/>
        <v>0.10694517311078845</v>
      </c>
      <c r="G230">
        <v>150.381</v>
      </c>
      <c r="H230">
        <f t="shared" si="26"/>
        <v>253.333</v>
      </c>
      <c r="I230">
        <f t="shared" si="27"/>
        <v>0.59360999159209415</v>
      </c>
      <c r="T230">
        <v>15.96</v>
      </c>
      <c r="U230">
        <v>16.843</v>
      </c>
      <c r="V230">
        <f t="shared" si="28"/>
        <v>249.54</v>
      </c>
      <c r="W230">
        <f t="shared" si="29"/>
        <v>6.7496192995111004E-2</v>
      </c>
      <c r="Z230">
        <v>48.238</v>
      </c>
      <c r="AA230">
        <f t="shared" si="30"/>
        <v>231.608</v>
      </c>
      <c r="AB230">
        <f t="shared" si="31"/>
        <v>0.20827432558460848</v>
      </c>
    </row>
    <row r="231" spans="1:28" x14ac:dyDescent="0.3">
      <c r="A231">
        <v>18.32</v>
      </c>
      <c r="B231">
        <v>29.007000000000001</v>
      </c>
      <c r="C231">
        <f t="shared" si="24"/>
        <v>245.88300000000001</v>
      </c>
      <c r="D231">
        <f t="shared" si="25"/>
        <v>0.11797074218225742</v>
      </c>
      <c r="G231">
        <v>169.47499999999999</v>
      </c>
      <c r="H231">
        <f t="shared" si="26"/>
        <v>253.333</v>
      </c>
      <c r="I231">
        <f t="shared" si="27"/>
        <v>0.66898114339624126</v>
      </c>
      <c r="T231">
        <v>16.03</v>
      </c>
      <c r="U231">
        <v>17.216000000000001</v>
      </c>
      <c r="V231">
        <f t="shared" si="28"/>
        <v>249.54</v>
      </c>
      <c r="W231">
        <f t="shared" si="29"/>
        <v>6.899094333573777E-2</v>
      </c>
      <c r="Z231">
        <v>45.261000000000003</v>
      </c>
      <c r="AA231">
        <f t="shared" si="30"/>
        <v>231.608</v>
      </c>
      <c r="AB231">
        <f t="shared" si="31"/>
        <v>0.19542071085627441</v>
      </c>
    </row>
    <row r="232" spans="1:28" x14ac:dyDescent="0.3">
      <c r="A232">
        <v>18.399999999999999</v>
      </c>
      <c r="B232">
        <v>33.472000000000001</v>
      </c>
      <c r="C232">
        <f t="shared" si="24"/>
        <v>245.88300000000001</v>
      </c>
      <c r="D232">
        <f t="shared" si="25"/>
        <v>0.13612978530439274</v>
      </c>
      <c r="G232">
        <v>176.976</v>
      </c>
      <c r="H232">
        <f t="shared" si="26"/>
        <v>253.333</v>
      </c>
      <c r="I232">
        <f t="shared" si="27"/>
        <v>0.6985903928820959</v>
      </c>
      <c r="T232">
        <v>16.100000000000001</v>
      </c>
      <c r="U232">
        <v>18.954000000000001</v>
      </c>
      <c r="V232">
        <f t="shared" si="28"/>
        <v>249.54</v>
      </c>
      <c r="W232">
        <f t="shared" si="29"/>
        <v>7.5955758595816311E-2</v>
      </c>
      <c r="Z232">
        <v>41.552999999999997</v>
      </c>
      <c r="AA232">
        <f t="shared" si="30"/>
        <v>231.608</v>
      </c>
      <c r="AB232">
        <f t="shared" si="31"/>
        <v>0.17941090117785222</v>
      </c>
    </row>
    <row r="233" spans="1:28" x14ac:dyDescent="0.3">
      <c r="A233">
        <v>18.48</v>
      </c>
      <c r="B233">
        <v>35.652999999999999</v>
      </c>
      <c r="C233">
        <f t="shared" si="24"/>
        <v>245.88300000000001</v>
      </c>
      <c r="D233">
        <f t="shared" si="25"/>
        <v>0.14499985765587697</v>
      </c>
      <c r="G233">
        <v>176.887</v>
      </c>
      <c r="H233">
        <f t="shared" si="26"/>
        <v>253.333</v>
      </c>
      <c r="I233">
        <f t="shared" si="27"/>
        <v>0.698239076630364</v>
      </c>
      <c r="T233">
        <v>16.170000000000002</v>
      </c>
      <c r="U233">
        <v>19.59</v>
      </c>
      <c r="V233">
        <f t="shared" si="28"/>
        <v>249.54</v>
      </c>
      <c r="W233">
        <f t="shared" si="29"/>
        <v>7.8504448184659778E-2</v>
      </c>
      <c r="Z233">
        <v>38.368000000000002</v>
      </c>
      <c r="AA233">
        <f t="shared" si="30"/>
        <v>231.608</v>
      </c>
      <c r="AB233">
        <f t="shared" si="31"/>
        <v>0.1656592172981935</v>
      </c>
    </row>
    <row r="234" spans="1:28" x14ac:dyDescent="0.3">
      <c r="A234">
        <v>18.559999999999999</v>
      </c>
      <c r="B234">
        <v>34.930999999999997</v>
      </c>
      <c r="C234">
        <f t="shared" si="24"/>
        <v>245.88300000000001</v>
      </c>
      <c r="D234">
        <f t="shared" si="25"/>
        <v>0.14206350174676571</v>
      </c>
      <c r="G234">
        <v>176.739</v>
      </c>
      <c r="H234">
        <f t="shared" si="26"/>
        <v>253.333</v>
      </c>
      <c r="I234">
        <f t="shared" si="27"/>
        <v>0.69765486533534915</v>
      </c>
      <c r="T234">
        <v>16.239999999999998</v>
      </c>
      <c r="U234">
        <v>20.841000000000001</v>
      </c>
      <c r="V234">
        <f t="shared" si="28"/>
        <v>249.54</v>
      </c>
      <c r="W234">
        <f t="shared" si="29"/>
        <v>8.3517672517432084E-2</v>
      </c>
      <c r="Z234">
        <v>38.942999999999998</v>
      </c>
      <c r="AA234">
        <f t="shared" si="30"/>
        <v>231.608</v>
      </c>
      <c r="AB234">
        <f t="shared" si="31"/>
        <v>0.16814186038478807</v>
      </c>
    </row>
    <row r="235" spans="1:28" x14ac:dyDescent="0.3">
      <c r="A235">
        <v>18.64</v>
      </c>
      <c r="B235">
        <v>35.006</v>
      </c>
      <c r="C235">
        <f t="shared" si="24"/>
        <v>245.88300000000001</v>
      </c>
      <c r="D235">
        <f t="shared" si="25"/>
        <v>0.14236852486751828</v>
      </c>
      <c r="G235">
        <v>173.203</v>
      </c>
      <c r="H235">
        <f t="shared" si="26"/>
        <v>253.333</v>
      </c>
      <c r="I235">
        <f t="shared" si="27"/>
        <v>0.68369695223283189</v>
      </c>
      <c r="T235">
        <v>16.309999999999999</v>
      </c>
      <c r="U235">
        <v>23.602</v>
      </c>
      <c r="V235">
        <f t="shared" si="28"/>
        <v>249.54</v>
      </c>
      <c r="W235">
        <f t="shared" si="29"/>
        <v>9.4582030936923939E-2</v>
      </c>
      <c r="Z235">
        <v>44.378999999999998</v>
      </c>
      <c r="AA235">
        <f t="shared" si="30"/>
        <v>231.608</v>
      </c>
      <c r="AB235">
        <f t="shared" si="31"/>
        <v>0.19161255224344581</v>
      </c>
    </row>
    <row r="236" spans="1:28" x14ac:dyDescent="0.3">
      <c r="A236">
        <v>18.72</v>
      </c>
      <c r="B236">
        <v>34.432000000000002</v>
      </c>
      <c r="C236">
        <f t="shared" si="24"/>
        <v>245.88300000000001</v>
      </c>
      <c r="D236">
        <f t="shared" si="25"/>
        <v>0.14003408125002542</v>
      </c>
      <c r="G236">
        <v>169.667</v>
      </c>
      <c r="H236">
        <f t="shared" si="26"/>
        <v>253.333</v>
      </c>
      <c r="I236">
        <f t="shared" si="27"/>
        <v>0.66973903913031463</v>
      </c>
      <c r="T236">
        <v>16.38</v>
      </c>
      <c r="U236">
        <v>25.811</v>
      </c>
      <c r="V236">
        <f t="shared" si="28"/>
        <v>249.54</v>
      </c>
      <c r="W236">
        <f t="shared" si="29"/>
        <v>0.1034343191472309</v>
      </c>
      <c r="Z236">
        <v>54.563000000000002</v>
      </c>
      <c r="AA236">
        <f t="shared" si="30"/>
        <v>231.608</v>
      </c>
      <c r="AB236">
        <f t="shared" si="31"/>
        <v>0.23558339953714899</v>
      </c>
    </row>
    <row r="237" spans="1:28" x14ac:dyDescent="0.3">
      <c r="A237">
        <v>18.8</v>
      </c>
      <c r="B237">
        <v>29.67</v>
      </c>
      <c r="C237">
        <f t="shared" si="24"/>
        <v>245.88300000000001</v>
      </c>
      <c r="D237">
        <f t="shared" si="25"/>
        <v>0.12066714656970999</v>
      </c>
      <c r="G237">
        <v>169.483</v>
      </c>
      <c r="H237">
        <f t="shared" si="26"/>
        <v>253.333</v>
      </c>
      <c r="I237">
        <f t="shared" si="27"/>
        <v>0.66901272238516107</v>
      </c>
      <c r="T237">
        <v>16.45</v>
      </c>
      <c r="U237">
        <v>28.023</v>
      </c>
      <c r="V237">
        <f t="shared" si="28"/>
        <v>249.54</v>
      </c>
      <c r="W237">
        <f t="shared" si="29"/>
        <v>0.11229862947823996</v>
      </c>
      <c r="Z237">
        <v>62.61</v>
      </c>
      <c r="AA237">
        <f t="shared" si="30"/>
        <v>231.608</v>
      </c>
      <c r="AB237">
        <f t="shared" si="31"/>
        <v>0.27032744982902146</v>
      </c>
    </row>
    <row r="238" spans="1:28" x14ac:dyDescent="0.3">
      <c r="A238">
        <v>18.88</v>
      </c>
      <c r="B238">
        <v>25.849</v>
      </c>
      <c r="C238">
        <f t="shared" si="24"/>
        <v>245.88300000000001</v>
      </c>
      <c r="D238">
        <f t="shared" si="25"/>
        <v>0.10512723531110324</v>
      </c>
      <c r="G238">
        <v>166.52199999999999</v>
      </c>
      <c r="H238">
        <f t="shared" si="26"/>
        <v>253.333</v>
      </c>
      <c r="I238">
        <f t="shared" si="27"/>
        <v>0.65732454911124882</v>
      </c>
      <c r="T238">
        <v>16.52</v>
      </c>
      <c r="U238">
        <v>30.091999999999999</v>
      </c>
      <c r="V238">
        <f t="shared" si="28"/>
        <v>249.54</v>
      </c>
      <c r="W238">
        <f t="shared" si="29"/>
        <v>0.12058988538911597</v>
      </c>
      <c r="Z238">
        <v>65.936000000000007</v>
      </c>
      <c r="AA238">
        <f t="shared" si="30"/>
        <v>231.608</v>
      </c>
      <c r="AB238">
        <f t="shared" si="31"/>
        <v>0.28468792096991469</v>
      </c>
    </row>
    <row r="239" spans="1:28" x14ac:dyDescent="0.3">
      <c r="A239">
        <v>18.96</v>
      </c>
      <c r="B239">
        <v>23.452999999999999</v>
      </c>
      <c r="C239">
        <f t="shared" si="24"/>
        <v>245.88300000000001</v>
      </c>
      <c r="D239">
        <f t="shared" si="25"/>
        <v>9.5382763346795019E-2</v>
      </c>
      <c r="G239">
        <v>156.99700000000001</v>
      </c>
      <c r="H239">
        <f t="shared" si="26"/>
        <v>253.333</v>
      </c>
      <c r="I239">
        <f t="shared" si="27"/>
        <v>0.61972581542870453</v>
      </c>
      <c r="T239">
        <v>16.59</v>
      </c>
      <c r="U239">
        <v>32.814999999999998</v>
      </c>
      <c r="V239">
        <f t="shared" si="28"/>
        <v>249.54</v>
      </c>
      <c r="W239">
        <f t="shared" si="29"/>
        <v>0.131501963613048</v>
      </c>
      <c r="Z239">
        <v>68.326999999999998</v>
      </c>
      <c r="AA239">
        <f t="shared" si="30"/>
        <v>231.608</v>
      </c>
      <c r="AB239">
        <f t="shared" si="31"/>
        <v>0.29501139856999758</v>
      </c>
    </row>
    <row r="240" spans="1:28" x14ac:dyDescent="0.3">
      <c r="A240">
        <v>19.04</v>
      </c>
      <c r="B240">
        <v>20.308</v>
      </c>
      <c r="C240">
        <f t="shared" si="24"/>
        <v>245.88300000000001</v>
      </c>
      <c r="D240">
        <f t="shared" si="25"/>
        <v>8.2592127149904632E-2</v>
      </c>
      <c r="G240">
        <v>134.43299999999999</v>
      </c>
      <c r="H240">
        <f t="shared" si="26"/>
        <v>253.333</v>
      </c>
      <c r="I240">
        <f t="shared" si="27"/>
        <v>0.53065727718062783</v>
      </c>
      <c r="T240">
        <v>16.66</v>
      </c>
      <c r="U240">
        <v>35.384</v>
      </c>
      <c r="V240">
        <f t="shared" si="28"/>
        <v>249.54</v>
      </c>
      <c r="W240">
        <f t="shared" si="29"/>
        <v>0.141796906307606</v>
      </c>
      <c r="Z240">
        <v>66.989000000000004</v>
      </c>
      <c r="AA240">
        <f t="shared" si="30"/>
        <v>231.608</v>
      </c>
      <c r="AB240">
        <f t="shared" si="31"/>
        <v>0.28923439604849577</v>
      </c>
    </row>
    <row r="241" spans="1:28" x14ac:dyDescent="0.3">
      <c r="A241">
        <v>19.12</v>
      </c>
      <c r="B241">
        <v>18.690999999999999</v>
      </c>
      <c r="C241">
        <f t="shared" si="24"/>
        <v>245.88300000000001</v>
      </c>
      <c r="D241">
        <f t="shared" si="25"/>
        <v>7.6015828666479573E-2</v>
      </c>
      <c r="G241">
        <v>119.217</v>
      </c>
      <c r="H241">
        <f t="shared" si="26"/>
        <v>253.333</v>
      </c>
      <c r="I241">
        <f t="shared" si="27"/>
        <v>0.47059404025531615</v>
      </c>
      <c r="T241">
        <v>16.73</v>
      </c>
      <c r="U241">
        <v>36.569000000000003</v>
      </c>
      <c r="V241">
        <f t="shared" si="28"/>
        <v>249.54</v>
      </c>
      <c r="W241">
        <f t="shared" si="29"/>
        <v>0.14654564398493228</v>
      </c>
      <c r="Z241">
        <v>64.412999999999997</v>
      </c>
      <c r="AA241">
        <f t="shared" si="30"/>
        <v>231.608</v>
      </c>
      <c r="AB241">
        <f t="shared" si="31"/>
        <v>0.27811215502055192</v>
      </c>
    </row>
    <row r="242" spans="1:28" x14ac:dyDescent="0.3">
      <c r="A242">
        <v>19.2</v>
      </c>
      <c r="B242">
        <v>18.663</v>
      </c>
      <c r="C242">
        <f t="shared" si="24"/>
        <v>245.88300000000001</v>
      </c>
      <c r="D242">
        <f t="shared" si="25"/>
        <v>7.5901953368065295E-2</v>
      </c>
      <c r="G242">
        <v>108.879</v>
      </c>
      <c r="H242">
        <f t="shared" si="26"/>
        <v>253.333</v>
      </c>
      <c r="I242">
        <f t="shared" si="27"/>
        <v>0.42978609182380506</v>
      </c>
      <c r="T242">
        <v>16.8</v>
      </c>
      <c r="U242">
        <v>37.692999999999998</v>
      </c>
      <c r="V242">
        <f t="shared" si="28"/>
        <v>249.54</v>
      </c>
      <c r="W242">
        <f t="shared" si="29"/>
        <v>0.15104993187464935</v>
      </c>
      <c r="Z242">
        <v>61.564</v>
      </c>
      <c r="AA242">
        <f t="shared" si="30"/>
        <v>231.608</v>
      </c>
      <c r="AB242">
        <f t="shared" si="31"/>
        <v>0.26581119823149457</v>
      </c>
    </row>
    <row r="243" spans="1:28" x14ac:dyDescent="0.3">
      <c r="A243">
        <v>19.28</v>
      </c>
      <c r="B243">
        <v>19.584</v>
      </c>
      <c r="C243">
        <f t="shared" si="24"/>
        <v>245.88300000000001</v>
      </c>
      <c r="D243">
        <f t="shared" si="25"/>
        <v>7.9647637290906639E-2</v>
      </c>
      <c r="G243">
        <v>98.236000000000004</v>
      </c>
      <c r="H243">
        <f t="shared" si="26"/>
        <v>253.333</v>
      </c>
      <c r="I243">
        <f t="shared" si="27"/>
        <v>0.38777419443972955</v>
      </c>
      <c r="T243">
        <v>16.87</v>
      </c>
      <c r="U243">
        <v>39.159999999999997</v>
      </c>
      <c r="V243">
        <f t="shared" si="28"/>
        <v>249.54</v>
      </c>
      <c r="W243">
        <f t="shared" si="29"/>
        <v>0.15692874889797226</v>
      </c>
      <c r="Z243">
        <v>57.945999999999998</v>
      </c>
      <c r="AA243">
        <f t="shared" si="30"/>
        <v>231.608</v>
      </c>
      <c r="AB243">
        <f t="shared" si="31"/>
        <v>0.25018997616662636</v>
      </c>
    </row>
    <row r="244" spans="1:28" x14ac:dyDescent="0.3">
      <c r="A244">
        <v>19.36</v>
      </c>
      <c r="B244">
        <v>23.928000000000001</v>
      </c>
      <c r="C244">
        <f t="shared" si="24"/>
        <v>245.88300000000001</v>
      </c>
      <c r="D244">
        <f t="shared" si="25"/>
        <v>9.7314576444894524E-2</v>
      </c>
      <c r="G244">
        <v>91.007999999999996</v>
      </c>
      <c r="H244">
        <f t="shared" si="26"/>
        <v>253.333</v>
      </c>
      <c r="I244">
        <f t="shared" si="27"/>
        <v>0.35924257795076042</v>
      </c>
      <c r="T244">
        <v>16.940000000000001</v>
      </c>
      <c r="U244">
        <v>40.6</v>
      </c>
      <c r="V244">
        <f t="shared" si="28"/>
        <v>249.54</v>
      </c>
      <c r="W244">
        <f t="shared" si="29"/>
        <v>0.16269936683497638</v>
      </c>
      <c r="Z244">
        <v>57.649000000000001</v>
      </c>
      <c r="AA244">
        <f t="shared" si="30"/>
        <v>231.608</v>
      </c>
      <c r="AB244">
        <f t="shared" si="31"/>
        <v>0.24890763704189839</v>
      </c>
    </row>
    <row r="245" spans="1:28" x14ac:dyDescent="0.3">
      <c r="A245">
        <v>19.440000000000001</v>
      </c>
      <c r="B245">
        <v>33.892000000000003</v>
      </c>
      <c r="C245">
        <f t="shared" si="24"/>
        <v>245.88300000000001</v>
      </c>
      <c r="D245">
        <f t="shared" si="25"/>
        <v>0.13783791478060706</v>
      </c>
      <c r="G245">
        <v>83.468000000000004</v>
      </c>
      <c r="H245">
        <f t="shared" si="26"/>
        <v>253.333</v>
      </c>
      <c r="I245">
        <f t="shared" si="27"/>
        <v>0.32947938089392226</v>
      </c>
      <c r="T245">
        <v>17.010000000000002</v>
      </c>
      <c r="U245">
        <v>42.777000000000001</v>
      </c>
      <c r="V245">
        <f t="shared" si="28"/>
        <v>249.54</v>
      </c>
      <c r="W245">
        <f t="shared" si="29"/>
        <v>0.17142341909112768</v>
      </c>
      <c r="Z245">
        <v>60.996000000000002</v>
      </c>
      <c r="AA245">
        <f t="shared" si="30"/>
        <v>231.608</v>
      </c>
      <c r="AB245">
        <f t="shared" si="31"/>
        <v>0.26335877862595419</v>
      </c>
    </row>
    <row r="246" spans="1:28" x14ac:dyDescent="0.3">
      <c r="A246">
        <v>19.52</v>
      </c>
      <c r="B246">
        <v>41.448999999999998</v>
      </c>
      <c r="C246">
        <f t="shared" si="24"/>
        <v>245.88300000000001</v>
      </c>
      <c r="D246">
        <f t="shared" si="25"/>
        <v>0.16857204442763427</v>
      </c>
      <c r="G246">
        <v>74.435000000000002</v>
      </c>
      <c r="H246">
        <f t="shared" si="26"/>
        <v>253.333</v>
      </c>
      <c r="I246">
        <f t="shared" si="27"/>
        <v>0.29382275502994082</v>
      </c>
      <c r="T246">
        <v>17.079999999999998</v>
      </c>
      <c r="U246">
        <v>43.241999999999997</v>
      </c>
      <c r="V246">
        <f t="shared" si="28"/>
        <v>249.54</v>
      </c>
      <c r="W246">
        <f t="shared" si="29"/>
        <v>0.1732868477999519</v>
      </c>
      <c r="Z246">
        <v>68.275999999999996</v>
      </c>
      <c r="AA246">
        <f t="shared" si="30"/>
        <v>231.608</v>
      </c>
      <c r="AB246">
        <f t="shared" si="31"/>
        <v>0.29479119892231698</v>
      </c>
    </row>
    <row r="247" spans="1:28" x14ac:dyDescent="0.3">
      <c r="A247">
        <v>19.600000000000001</v>
      </c>
      <c r="B247">
        <v>53.578000000000003</v>
      </c>
      <c r="C247">
        <f t="shared" si="24"/>
        <v>245.88300000000001</v>
      </c>
      <c r="D247">
        <f t="shared" si="25"/>
        <v>0.21790038351573715</v>
      </c>
      <c r="G247">
        <v>67.438999999999993</v>
      </c>
      <c r="H247">
        <f t="shared" si="26"/>
        <v>253.333</v>
      </c>
      <c r="I247">
        <f t="shared" si="27"/>
        <v>0.26620692921964367</v>
      </c>
      <c r="T247">
        <v>17.149999999999999</v>
      </c>
      <c r="U247">
        <v>42.344000000000001</v>
      </c>
      <c r="V247">
        <f t="shared" si="28"/>
        <v>249.54</v>
      </c>
      <c r="W247">
        <f t="shared" si="29"/>
        <v>0.16968822633645911</v>
      </c>
      <c r="Z247">
        <v>78.891000000000005</v>
      </c>
      <c r="AA247">
        <f t="shared" si="30"/>
        <v>231.608</v>
      </c>
      <c r="AB247">
        <f t="shared" si="31"/>
        <v>0.3406229491209285</v>
      </c>
    </row>
    <row r="248" spans="1:28" x14ac:dyDescent="0.3">
      <c r="A248">
        <v>19.68</v>
      </c>
      <c r="B248">
        <v>59.945999999999998</v>
      </c>
      <c r="C248">
        <f t="shared" si="24"/>
        <v>245.88300000000001</v>
      </c>
      <c r="D248">
        <f t="shared" si="25"/>
        <v>0.24379887995510058</v>
      </c>
      <c r="G248">
        <v>62.158999999999999</v>
      </c>
      <c r="H248">
        <f t="shared" si="26"/>
        <v>253.333</v>
      </c>
      <c r="I248">
        <f t="shared" si="27"/>
        <v>0.24536479653262702</v>
      </c>
      <c r="T248">
        <v>17.22</v>
      </c>
      <c r="U248">
        <v>41.969000000000001</v>
      </c>
      <c r="V248">
        <f t="shared" si="28"/>
        <v>249.54</v>
      </c>
      <c r="W248">
        <f t="shared" si="29"/>
        <v>0.16818546124869763</v>
      </c>
      <c r="Z248">
        <v>85.706000000000003</v>
      </c>
      <c r="AA248">
        <f t="shared" si="30"/>
        <v>231.608</v>
      </c>
      <c r="AB248">
        <f t="shared" si="31"/>
        <v>0.37004766674726264</v>
      </c>
    </row>
    <row r="249" spans="1:28" x14ac:dyDescent="0.3">
      <c r="A249">
        <v>19.760000000000002</v>
      </c>
      <c r="B249">
        <v>61.226999999999997</v>
      </c>
      <c r="C249">
        <f t="shared" si="24"/>
        <v>245.88300000000001</v>
      </c>
      <c r="D249">
        <f t="shared" si="25"/>
        <v>0.24900867485755418</v>
      </c>
      <c r="G249">
        <v>58.823999999999998</v>
      </c>
      <c r="H249">
        <f t="shared" si="26"/>
        <v>253.333</v>
      </c>
      <c r="I249">
        <f t="shared" si="27"/>
        <v>0.2322003055267178</v>
      </c>
      <c r="T249">
        <v>17.29</v>
      </c>
      <c r="U249">
        <v>41.618000000000002</v>
      </c>
      <c r="V249">
        <f t="shared" si="28"/>
        <v>249.54</v>
      </c>
      <c r="W249">
        <f t="shared" si="29"/>
        <v>0.16677887312655287</v>
      </c>
      <c r="Z249">
        <v>88.921999999999997</v>
      </c>
      <c r="AA249">
        <f t="shared" si="30"/>
        <v>231.608</v>
      </c>
      <c r="AB249">
        <f t="shared" si="31"/>
        <v>0.38393319747158988</v>
      </c>
    </row>
    <row r="250" spans="1:28" x14ac:dyDescent="0.3">
      <c r="A250">
        <v>19.84</v>
      </c>
      <c r="B250">
        <v>55.186999999999998</v>
      </c>
      <c r="C250">
        <f t="shared" si="24"/>
        <v>245.88300000000001</v>
      </c>
      <c r="D250">
        <f t="shared" si="25"/>
        <v>0.22444414619961525</v>
      </c>
      <c r="G250">
        <v>59.131</v>
      </c>
      <c r="H250">
        <f t="shared" si="26"/>
        <v>253.333</v>
      </c>
      <c r="I250">
        <f t="shared" si="27"/>
        <v>0.23341214922651216</v>
      </c>
      <c r="T250">
        <v>17.36</v>
      </c>
      <c r="U250">
        <v>40.749000000000002</v>
      </c>
      <c r="V250">
        <f t="shared" si="28"/>
        <v>249.54</v>
      </c>
      <c r="W250">
        <f t="shared" si="29"/>
        <v>0.16329646549651361</v>
      </c>
      <c r="Z250">
        <v>91.067999999999998</v>
      </c>
      <c r="AA250">
        <f t="shared" si="30"/>
        <v>231.608</v>
      </c>
      <c r="AB250">
        <f t="shared" si="31"/>
        <v>0.39319885323477599</v>
      </c>
    </row>
    <row r="251" spans="1:28" x14ac:dyDescent="0.3">
      <c r="A251">
        <v>19.920000000000002</v>
      </c>
      <c r="B251">
        <v>49.228999999999999</v>
      </c>
      <c r="C251">
        <f t="shared" si="24"/>
        <v>245.88300000000001</v>
      </c>
      <c r="D251">
        <f t="shared" si="25"/>
        <v>0.20021310948703244</v>
      </c>
      <c r="G251">
        <v>60.683999999999997</v>
      </c>
      <c r="H251">
        <f t="shared" si="26"/>
        <v>253.333</v>
      </c>
      <c r="I251">
        <f t="shared" si="27"/>
        <v>0.23954242045055321</v>
      </c>
      <c r="T251">
        <v>17.43</v>
      </c>
      <c r="U251">
        <v>37.725999999999999</v>
      </c>
      <c r="V251">
        <f t="shared" si="28"/>
        <v>249.54</v>
      </c>
      <c r="W251">
        <f t="shared" si="29"/>
        <v>0.15118217520237237</v>
      </c>
      <c r="Z251">
        <v>86.647000000000006</v>
      </c>
      <c r="AA251">
        <f t="shared" si="30"/>
        <v>231.608</v>
      </c>
      <c r="AB251">
        <f t="shared" si="31"/>
        <v>0.37411056612897658</v>
      </c>
    </row>
    <row r="252" spans="1:28" x14ac:dyDescent="0.3">
      <c r="A252">
        <v>20</v>
      </c>
      <c r="B252">
        <v>42.570999999999998</v>
      </c>
      <c r="C252">
        <f t="shared" si="24"/>
        <v>245.88300000000001</v>
      </c>
      <c r="D252">
        <f t="shared" si="25"/>
        <v>0.17313519031409247</v>
      </c>
      <c r="G252">
        <v>56.865000000000002</v>
      </c>
      <c r="H252">
        <f t="shared" si="26"/>
        <v>253.333</v>
      </c>
      <c r="I252">
        <f t="shared" si="27"/>
        <v>0.22446740061500081</v>
      </c>
      <c r="T252">
        <v>17.5</v>
      </c>
      <c r="U252">
        <v>34.143999999999998</v>
      </c>
      <c r="V252">
        <f t="shared" si="28"/>
        <v>249.54</v>
      </c>
      <c r="W252">
        <f t="shared" si="29"/>
        <v>0.13682776308407468</v>
      </c>
      <c r="Z252">
        <v>69.649000000000001</v>
      </c>
      <c r="AA252">
        <f t="shared" si="30"/>
        <v>231.608</v>
      </c>
      <c r="AB252">
        <f t="shared" si="31"/>
        <v>0.30071931884908987</v>
      </c>
    </row>
    <row r="253" spans="1:28" x14ac:dyDescent="0.3">
      <c r="A253">
        <v>20.079999999999998</v>
      </c>
      <c r="B253">
        <v>36.962000000000003</v>
      </c>
      <c r="C253">
        <f t="shared" si="24"/>
        <v>245.88300000000001</v>
      </c>
      <c r="D253">
        <f t="shared" si="25"/>
        <v>0.15032352785674488</v>
      </c>
      <c r="G253">
        <v>52.533000000000001</v>
      </c>
      <c r="H253">
        <f t="shared" si="26"/>
        <v>253.333</v>
      </c>
      <c r="I253">
        <f t="shared" si="27"/>
        <v>0.20736737811497122</v>
      </c>
      <c r="T253">
        <v>17.57</v>
      </c>
      <c r="U253">
        <v>32.758000000000003</v>
      </c>
      <c r="V253">
        <f t="shared" si="28"/>
        <v>249.54</v>
      </c>
      <c r="W253">
        <f t="shared" si="29"/>
        <v>0.13127354331970828</v>
      </c>
      <c r="Z253">
        <v>51.783999999999999</v>
      </c>
      <c r="AA253">
        <f t="shared" si="30"/>
        <v>231.608</v>
      </c>
      <c r="AB253">
        <f t="shared" si="31"/>
        <v>0.22358467755863354</v>
      </c>
    </row>
    <row r="254" spans="1:28" x14ac:dyDescent="0.3">
      <c r="A254">
        <v>20.16</v>
      </c>
      <c r="B254">
        <v>31.448</v>
      </c>
      <c r="C254">
        <f t="shared" si="24"/>
        <v>245.88300000000001</v>
      </c>
      <c r="D254">
        <f t="shared" si="25"/>
        <v>0.12789822801901718</v>
      </c>
      <c r="G254">
        <v>49.085000000000001</v>
      </c>
      <c r="H254">
        <f t="shared" si="26"/>
        <v>253.333</v>
      </c>
      <c r="I254">
        <f t="shared" si="27"/>
        <v>0.19375683389057091</v>
      </c>
      <c r="T254">
        <v>17.64</v>
      </c>
      <c r="U254">
        <v>31.042999999999999</v>
      </c>
      <c r="V254">
        <f t="shared" si="28"/>
        <v>249.54</v>
      </c>
      <c r="W254">
        <f t="shared" si="29"/>
        <v>0.1244008976516791</v>
      </c>
      <c r="Z254">
        <v>38.381</v>
      </c>
      <c r="AA254">
        <f t="shared" si="30"/>
        <v>231.608</v>
      </c>
      <c r="AB254">
        <f t="shared" si="31"/>
        <v>0.16571534662015128</v>
      </c>
    </row>
    <row r="255" spans="1:28" x14ac:dyDescent="0.3">
      <c r="A255">
        <v>20.239999999999998</v>
      </c>
      <c r="B255">
        <v>30.632999999999999</v>
      </c>
      <c r="C255">
        <f t="shared" si="24"/>
        <v>245.88300000000001</v>
      </c>
      <c r="D255">
        <f t="shared" si="25"/>
        <v>0.12458364344017275</v>
      </c>
      <c r="G255">
        <v>51.442999999999998</v>
      </c>
      <c r="H255">
        <f t="shared" si="26"/>
        <v>253.333</v>
      </c>
      <c r="I255">
        <f t="shared" si="27"/>
        <v>0.20306474087465903</v>
      </c>
      <c r="T255">
        <v>17.71</v>
      </c>
      <c r="U255">
        <v>28.66</v>
      </c>
      <c r="V255">
        <f t="shared" si="28"/>
        <v>249.54</v>
      </c>
      <c r="W255">
        <f t="shared" si="29"/>
        <v>0.1148513264406508</v>
      </c>
      <c r="Z255">
        <v>30.463999999999999</v>
      </c>
      <c r="AA255">
        <f t="shared" si="30"/>
        <v>231.608</v>
      </c>
      <c r="AB255">
        <f t="shared" si="31"/>
        <v>0.13153258954785671</v>
      </c>
    </row>
    <row r="256" spans="1:28" x14ac:dyDescent="0.3">
      <c r="A256">
        <v>20.32</v>
      </c>
      <c r="B256">
        <v>29.861999999999998</v>
      </c>
      <c r="C256">
        <f t="shared" si="24"/>
        <v>245.88300000000001</v>
      </c>
      <c r="D256">
        <f t="shared" si="25"/>
        <v>0.12144800575883651</v>
      </c>
      <c r="G256">
        <v>48.601999999999997</v>
      </c>
      <c r="H256">
        <f t="shared" si="26"/>
        <v>253.333</v>
      </c>
      <c r="I256">
        <f t="shared" si="27"/>
        <v>0.19185025243454268</v>
      </c>
      <c r="T256">
        <v>17.78</v>
      </c>
      <c r="U256">
        <v>26.172000000000001</v>
      </c>
      <c r="V256">
        <f t="shared" si="28"/>
        <v>249.54</v>
      </c>
      <c r="W256">
        <f t="shared" si="29"/>
        <v>0.10488098100504929</v>
      </c>
      <c r="Z256">
        <v>24.670999999999999</v>
      </c>
      <c r="AA256">
        <f t="shared" si="30"/>
        <v>231.608</v>
      </c>
      <c r="AB256">
        <f t="shared" si="31"/>
        <v>0.10652050015543504</v>
      </c>
    </row>
    <row r="257" spans="1:28" x14ac:dyDescent="0.3">
      <c r="A257">
        <v>20.399999999999999</v>
      </c>
      <c r="B257">
        <v>28.46</v>
      </c>
      <c r="C257">
        <f t="shared" si="24"/>
        <v>245.88300000000001</v>
      </c>
      <c r="D257">
        <f t="shared" si="25"/>
        <v>0.11574610688823546</v>
      </c>
      <c r="G257">
        <v>44.642000000000003</v>
      </c>
      <c r="H257">
        <f t="shared" si="26"/>
        <v>253.333</v>
      </c>
      <c r="I257">
        <f t="shared" si="27"/>
        <v>0.17621865291928018</v>
      </c>
      <c r="T257">
        <v>17.850000000000001</v>
      </c>
      <c r="U257">
        <v>25.17</v>
      </c>
      <c r="V257">
        <f t="shared" si="28"/>
        <v>249.54</v>
      </c>
      <c r="W257">
        <f t="shared" si="29"/>
        <v>0.10086559269055062</v>
      </c>
      <c r="Z257">
        <v>21.077000000000002</v>
      </c>
      <c r="AA257">
        <f t="shared" si="30"/>
        <v>231.608</v>
      </c>
      <c r="AB257">
        <f t="shared" si="31"/>
        <v>9.1002901454181204E-2</v>
      </c>
    </row>
    <row r="258" spans="1:28" x14ac:dyDescent="0.3">
      <c r="A258">
        <v>20.48</v>
      </c>
      <c r="B258">
        <v>30.387</v>
      </c>
      <c r="C258">
        <f t="shared" si="24"/>
        <v>245.88300000000001</v>
      </c>
      <c r="D258">
        <f t="shared" si="25"/>
        <v>0.12358316760410439</v>
      </c>
      <c r="G258">
        <v>43.953000000000003</v>
      </c>
      <c r="H258">
        <f t="shared" si="26"/>
        <v>253.333</v>
      </c>
      <c r="I258">
        <f t="shared" si="27"/>
        <v>0.17349891249856908</v>
      </c>
      <c r="T258">
        <v>17.920000000000002</v>
      </c>
      <c r="U258">
        <v>24.709</v>
      </c>
      <c r="V258">
        <f t="shared" si="28"/>
        <v>249.54</v>
      </c>
      <c r="W258">
        <f t="shared" si="29"/>
        <v>9.901819347599583E-2</v>
      </c>
      <c r="Z258">
        <v>17.422999999999998</v>
      </c>
      <c r="AA258">
        <f t="shared" si="30"/>
        <v>231.608</v>
      </c>
      <c r="AB258">
        <f t="shared" si="31"/>
        <v>7.5226244343891399E-2</v>
      </c>
    </row>
    <row r="259" spans="1:28" x14ac:dyDescent="0.3">
      <c r="A259">
        <v>20.56</v>
      </c>
      <c r="B259">
        <v>32.177999999999997</v>
      </c>
      <c r="C259">
        <f t="shared" ref="C259:C322" si="32">MAX(B:B)</f>
        <v>245.88300000000001</v>
      </c>
      <c r="D259">
        <f t="shared" ref="D259:D322" si="33">B259/C259</f>
        <v>0.13086711972767534</v>
      </c>
      <c r="G259">
        <v>43.667999999999999</v>
      </c>
      <c r="H259">
        <f t="shared" ref="H259:H322" si="34">MAX(G:G)</f>
        <v>253.333</v>
      </c>
      <c r="I259">
        <f t="shared" ref="I259:I322" si="35">G259/H259</f>
        <v>0.17237391101830396</v>
      </c>
      <c r="T259">
        <v>17.989999999999998</v>
      </c>
      <c r="U259">
        <v>24.359000000000002</v>
      </c>
      <c r="V259">
        <f t="shared" ref="V259:V322" si="36">MAX(U:U)</f>
        <v>249.54</v>
      </c>
      <c r="W259">
        <f t="shared" ref="W259:W322" si="37">U259/V259</f>
        <v>9.7615612727418463E-2</v>
      </c>
      <c r="Z259">
        <v>17.093</v>
      </c>
      <c r="AA259">
        <f t="shared" ref="AA259:AA322" si="38">MAX(Z:Z)</f>
        <v>231.608</v>
      </c>
      <c r="AB259">
        <f t="shared" ref="AB259:AB322" si="39">Z259/AA259</f>
        <v>7.380142309419363E-2</v>
      </c>
    </row>
    <row r="260" spans="1:28" x14ac:dyDescent="0.3">
      <c r="A260">
        <v>20.64</v>
      </c>
      <c r="B260">
        <v>36.933</v>
      </c>
      <c r="C260">
        <f t="shared" si="32"/>
        <v>245.88300000000001</v>
      </c>
      <c r="D260">
        <f t="shared" si="33"/>
        <v>0.1502055855833872</v>
      </c>
      <c r="G260">
        <v>43.673999999999999</v>
      </c>
      <c r="H260">
        <f t="shared" si="34"/>
        <v>253.333</v>
      </c>
      <c r="I260">
        <f t="shared" si="35"/>
        <v>0.17239759525999376</v>
      </c>
      <c r="T260">
        <v>18.059999999999999</v>
      </c>
      <c r="U260">
        <v>25.167000000000002</v>
      </c>
      <c r="V260">
        <f t="shared" si="36"/>
        <v>249.54</v>
      </c>
      <c r="W260">
        <f t="shared" si="37"/>
        <v>0.10085357056984853</v>
      </c>
      <c r="Z260">
        <v>17.016999999999999</v>
      </c>
      <c r="AA260">
        <f t="shared" si="38"/>
        <v>231.608</v>
      </c>
      <c r="AB260">
        <f t="shared" si="39"/>
        <v>7.3473282442748089E-2</v>
      </c>
    </row>
    <row r="261" spans="1:28" x14ac:dyDescent="0.3">
      <c r="A261">
        <v>20.72</v>
      </c>
      <c r="B261">
        <v>41.606999999999999</v>
      </c>
      <c r="C261">
        <f t="shared" si="32"/>
        <v>245.88300000000001</v>
      </c>
      <c r="D261">
        <f t="shared" si="33"/>
        <v>0.16921462646868632</v>
      </c>
      <c r="G261">
        <v>40.119999999999997</v>
      </c>
      <c r="H261">
        <f t="shared" si="34"/>
        <v>253.333</v>
      </c>
      <c r="I261">
        <f t="shared" si="35"/>
        <v>0.15836862943240715</v>
      </c>
      <c r="T261">
        <v>18.13</v>
      </c>
      <c r="U261">
        <v>25.733000000000001</v>
      </c>
      <c r="V261">
        <f t="shared" si="36"/>
        <v>249.54</v>
      </c>
      <c r="W261">
        <f t="shared" si="37"/>
        <v>0.10312174400897653</v>
      </c>
      <c r="Z261">
        <v>19.649999999999999</v>
      </c>
      <c r="AA261">
        <f t="shared" si="38"/>
        <v>231.608</v>
      </c>
      <c r="AB261">
        <f t="shared" si="39"/>
        <v>8.4841628959276008E-2</v>
      </c>
    </row>
    <row r="262" spans="1:28" x14ac:dyDescent="0.3">
      <c r="A262">
        <v>20.8</v>
      </c>
      <c r="B262">
        <v>44.061</v>
      </c>
      <c r="C262">
        <f t="shared" si="32"/>
        <v>245.88300000000001</v>
      </c>
      <c r="D262">
        <f t="shared" si="33"/>
        <v>0.17919498297970984</v>
      </c>
      <c r="G262">
        <v>37.319000000000003</v>
      </c>
      <c r="H262">
        <f t="shared" si="34"/>
        <v>253.333</v>
      </c>
      <c r="I262">
        <f t="shared" si="35"/>
        <v>0.14731203593688941</v>
      </c>
      <c r="T262">
        <v>18.2</v>
      </c>
      <c r="U262">
        <v>26.651</v>
      </c>
      <c r="V262">
        <f t="shared" si="36"/>
        <v>249.54</v>
      </c>
      <c r="W262">
        <f t="shared" si="37"/>
        <v>0.10680051294381662</v>
      </c>
      <c r="Z262">
        <v>20.010999999999999</v>
      </c>
      <c r="AA262">
        <f t="shared" si="38"/>
        <v>231.608</v>
      </c>
      <c r="AB262">
        <f t="shared" si="39"/>
        <v>8.6400297053642355E-2</v>
      </c>
    </row>
    <row r="263" spans="1:28" x14ac:dyDescent="0.3">
      <c r="A263">
        <v>20.88</v>
      </c>
      <c r="B263">
        <v>45.539000000000001</v>
      </c>
      <c r="C263">
        <f t="shared" si="32"/>
        <v>245.88300000000001</v>
      </c>
      <c r="D263">
        <f t="shared" si="33"/>
        <v>0.18520597194600683</v>
      </c>
      <c r="G263">
        <v>36.183999999999997</v>
      </c>
      <c r="H263">
        <f t="shared" si="34"/>
        <v>253.333</v>
      </c>
      <c r="I263">
        <f t="shared" si="35"/>
        <v>0.14283176688390378</v>
      </c>
      <c r="T263">
        <v>18.27</v>
      </c>
      <c r="U263">
        <v>27.12</v>
      </c>
      <c r="V263">
        <f t="shared" si="36"/>
        <v>249.54</v>
      </c>
      <c r="W263">
        <f t="shared" si="37"/>
        <v>0.10867997114691032</v>
      </c>
      <c r="Z263">
        <v>20.085999999999999</v>
      </c>
      <c r="AA263">
        <f t="shared" si="38"/>
        <v>231.608</v>
      </c>
      <c r="AB263">
        <f t="shared" si="39"/>
        <v>8.6724120064937293E-2</v>
      </c>
    </row>
    <row r="264" spans="1:28" x14ac:dyDescent="0.3">
      <c r="A264">
        <v>20.96</v>
      </c>
      <c r="B264">
        <v>44.777999999999999</v>
      </c>
      <c r="C264">
        <f t="shared" si="32"/>
        <v>245.88300000000001</v>
      </c>
      <c r="D264">
        <f t="shared" si="33"/>
        <v>0.18211100401410427</v>
      </c>
      <c r="G264">
        <v>33.478000000000002</v>
      </c>
      <c r="H264">
        <f t="shared" si="34"/>
        <v>253.333</v>
      </c>
      <c r="I264">
        <f t="shared" si="35"/>
        <v>0.13215017388180775</v>
      </c>
      <c r="T264">
        <v>18.34</v>
      </c>
      <c r="U264">
        <v>28.331</v>
      </c>
      <c r="V264">
        <f t="shared" si="36"/>
        <v>249.54</v>
      </c>
      <c r="W264">
        <f t="shared" si="37"/>
        <v>0.11353290053698806</v>
      </c>
      <c r="Z264">
        <v>22.611000000000001</v>
      </c>
      <c r="AA264">
        <f t="shared" si="38"/>
        <v>231.608</v>
      </c>
      <c r="AB264">
        <f t="shared" si="39"/>
        <v>9.7626161445200518E-2</v>
      </c>
    </row>
    <row r="265" spans="1:28" x14ac:dyDescent="0.3">
      <c r="A265">
        <v>21.04</v>
      </c>
      <c r="B265">
        <v>43.231000000000002</v>
      </c>
      <c r="C265">
        <f t="shared" si="32"/>
        <v>245.88300000000001</v>
      </c>
      <c r="D265">
        <f t="shared" si="33"/>
        <v>0.17581939377671493</v>
      </c>
      <c r="G265">
        <v>31.064</v>
      </c>
      <c r="H265">
        <f t="shared" si="34"/>
        <v>253.333</v>
      </c>
      <c r="I265">
        <f t="shared" si="35"/>
        <v>0.12262121397528154</v>
      </c>
      <c r="T265">
        <v>18.41</v>
      </c>
      <c r="U265">
        <v>29.44</v>
      </c>
      <c r="V265">
        <f t="shared" si="36"/>
        <v>249.54</v>
      </c>
      <c r="W265">
        <f t="shared" si="37"/>
        <v>0.11797707782319469</v>
      </c>
      <c r="Z265">
        <v>25.587</v>
      </c>
      <c r="AA265">
        <f t="shared" si="38"/>
        <v>231.608</v>
      </c>
      <c r="AB265">
        <f t="shared" si="39"/>
        <v>0.11047545853338399</v>
      </c>
    </row>
    <row r="266" spans="1:28" x14ac:dyDescent="0.3">
      <c r="A266">
        <v>21.12</v>
      </c>
      <c r="B266">
        <v>38.06</v>
      </c>
      <c r="C266">
        <f t="shared" si="32"/>
        <v>245.88300000000001</v>
      </c>
      <c r="D266">
        <f t="shared" si="33"/>
        <v>0.15478906634456224</v>
      </c>
      <c r="G266">
        <v>29.565999999999999</v>
      </c>
      <c r="H266">
        <f t="shared" si="34"/>
        <v>253.333</v>
      </c>
      <c r="I266">
        <f t="shared" si="35"/>
        <v>0.11670804830006355</v>
      </c>
      <c r="T266">
        <v>18.48</v>
      </c>
      <c r="U266">
        <v>30.805</v>
      </c>
      <c r="V266">
        <f t="shared" si="36"/>
        <v>249.54</v>
      </c>
      <c r="W266">
        <f t="shared" si="37"/>
        <v>0.12344714274264647</v>
      </c>
      <c r="Z266">
        <v>25.465</v>
      </c>
      <c r="AA266">
        <f t="shared" si="38"/>
        <v>231.608</v>
      </c>
      <c r="AB266">
        <f t="shared" si="39"/>
        <v>0.10994870643501088</v>
      </c>
    </row>
    <row r="267" spans="1:28" x14ac:dyDescent="0.3">
      <c r="A267">
        <v>21.2</v>
      </c>
      <c r="B267">
        <v>31.661000000000001</v>
      </c>
      <c r="C267">
        <f t="shared" si="32"/>
        <v>245.88300000000001</v>
      </c>
      <c r="D267">
        <f t="shared" si="33"/>
        <v>0.12876449368195442</v>
      </c>
      <c r="G267">
        <v>29.295999999999999</v>
      </c>
      <c r="H267">
        <f t="shared" si="34"/>
        <v>253.333</v>
      </c>
      <c r="I267">
        <f t="shared" si="35"/>
        <v>0.11564225742402293</v>
      </c>
      <c r="T267">
        <v>18.55</v>
      </c>
      <c r="U267">
        <v>32.456000000000003</v>
      </c>
      <c r="V267">
        <f t="shared" si="36"/>
        <v>249.54</v>
      </c>
      <c r="W267">
        <f t="shared" si="37"/>
        <v>0.13006331650236436</v>
      </c>
      <c r="Z267">
        <v>27.163</v>
      </c>
      <c r="AA267">
        <f t="shared" si="38"/>
        <v>231.608</v>
      </c>
      <c r="AB267">
        <f t="shared" si="39"/>
        <v>0.11728005941072847</v>
      </c>
    </row>
    <row r="268" spans="1:28" x14ac:dyDescent="0.3">
      <c r="A268">
        <v>21.28</v>
      </c>
      <c r="B268">
        <v>26.966999999999999</v>
      </c>
      <c r="C268">
        <f t="shared" si="32"/>
        <v>245.88300000000001</v>
      </c>
      <c r="D268">
        <f t="shared" si="33"/>
        <v>0.10967411329778796</v>
      </c>
      <c r="G268">
        <v>26.911999999999999</v>
      </c>
      <c r="H268">
        <f t="shared" si="34"/>
        <v>253.333</v>
      </c>
      <c r="I268">
        <f t="shared" si="35"/>
        <v>0.1062317187259457</v>
      </c>
      <c r="T268">
        <v>18.62</v>
      </c>
      <c r="U268">
        <v>33.204999999999998</v>
      </c>
      <c r="V268">
        <f t="shared" si="36"/>
        <v>249.54</v>
      </c>
      <c r="W268">
        <f t="shared" si="37"/>
        <v>0.13306483930431995</v>
      </c>
      <c r="Z268">
        <v>27.585999999999999</v>
      </c>
      <c r="AA268">
        <f t="shared" si="38"/>
        <v>231.608</v>
      </c>
      <c r="AB268">
        <f t="shared" si="39"/>
        <v>0.11910642119443196</v>
      </c>
    </row>
    <row r="269" spans="1:28" x14ac:dyDescent="0.3">
      <c r="A269">
        <v>21.36</v>
      </c>
      <c r="B269">
        <v>23.155000000000001</v>
      </c>
      <c r="C269">
        <f t="shared" si="32"/>
        <v>245.88300000000001</v>
      </c>
      <c r="D269">
        <f t="shared" si="33"/>
        <v>9.4170804813671544E-2</v>
      </c>
      <c r="G269">
        <v>25.568999999999999</v>
      </c>
      <c r="H269">
        <f t="shared" si="34"/>
        <v>253.333</v>
      </c>
      <c r="I269">
        <f t="shared" si="35"/>
        <v>0.10093039596104732</v>
      </c>
      <c r="T269">
        <v>18.690000000000001</v>
      </c>
      <c r="U269">
        <v>34.057000000000002</v>
      </c>
      <c r="V269">
        <f t="shared" si="36"/>
        <v>249.54</v>
      </c>
      <c r="W269">
        <f t="shared" si="37"/>
        <v>0.13647912158371406</v>
      </c>
      <c r="Z269">
        <v>30.257000000000001</v>
      </c>
      <c r="AA269">
        <f t="shared" si="38"/>
        <v>231.608</v>
      </c>
      <c r="AB269">
        <f t="shared" si="39"/>
        <v>0.13063883803668266</v>
      </c>
    </row>
    <row r="270" spans="1:28" x14ac:dyDescent="0.3">
      <c r="A270">
        <v>21.44</v>
      </c>
      <c r="B270">
        <v>17.207000000000001</v>
      </c>
      <c r="C270">
        <f t="shared" si="32"/>
        <v>245.88300000000001</v>
      </c>
      <c r="D270">
        <f t="shared" si="33"/>
        <v>6.9980437850522409E-2</v>
      </c>
      <c r="G270">
        <v>25.896000000000001</v>
      </c>
      <c r="H270">
        <f t="shared" si="34"/>
        <v>253.333</v>
      </c>
      <c r="I270">
        <f t="shared" si="35"/>
        <v>0.10222118713314096</v>
      </c>
      <c r="T270">
        <v>18.760000000000002</v>
      </c>
      <c r="U270">
        <v>38.076999999999998</v>
      </c>
      <c r="V270">
        <f t="shared" si="36"/>
        <v>249.54</v>
      </c>
      <c r="W270">
        <f t="shared" si="37"/>
        <v>0.1525887633245171</v>
      </c>
      <c r="Z270">
        <v>33.052</v>
      </c>
      <c r="AA270">
        <f t="shared" si="38"/>
        <v>231.608</v>
      </c>
      <c r="AB270">
        <f t="shared" si="39"/>
        <v>0.14270664225760768</v>
      </c>
    </row>
    <row r="271" spans="1:28" x14ac:dyDescent="0.3">
      <c r="A271">
        <v>21.52</v>
      </c>
      <c r="B271">
        <v>15.266</v>
      </c>
      <c r="C271">
        <f t="shared" si="32"/>
        <v>245.88300000000001</v>
      </c>
      <c r="D271">
        <f t="shared" si="33"/>
        <v>6.2086439485446329E-2</v>
      </c>
      <c r="G271">
        <v>27.658999999999999</v>
      </c>
      <c r="H271">
        <f t="shared" si="34"/>
        <v>253.333</v>
      </c>
      <c r="I271">
        <f t="shared" si="35"/>
        <v>0.10918040681632475</v>
      </c>
      <c r="T271">
        <v>18.829999999999998</v>
      </c>
      <c r="U271">
        <v>43.103000000000002</v>
      </c>
      <c r="V271">
        <f t="shared" si="36"/>
        <v>249.54</v>
      </c>
      <c r="W271">
        <f t="shared" si="37"/>
        <v>0.17272982287408833</v>
      </c>
      <c r="Z271">
        <v>37.994</v>
      </c>
      <c r="AA271">
        <f t="shared" si="38"/>
        <v>231.608</v>
      </c>
      <c r="AB271">
        <f t="shared" si="39"/>
        <v>0.16404441988186935</v>
      </c>
    </row>
    <row r="272" spans="1:28" x14ac:dyDescent="0.3">
      <c r="A272">
        <v>21.6</v>
      </c>
      <c r="B272">
        <v>14.363</v>
      </c>
      <c r="C272">
        <f t="shared" si="32"/>
        <v>245.88300000000001</v>
      </c>
      <c r="D272">
        <f t="shared" si="33"/>
        <v>5.8413961111585588E-2</v>
      </c>
      <c r="G272">
        <v>29.030999999999999</v>
      </c>
      <c r="H272">
        <f t="shared" si="34"/>
        <v>253.333</v>
      </c>
      <c r="I272">
        <f t="shared" si="35"/>
        <v>0.11459620341605713</v>
      </c>
      <c r="T272">
        <v>18.899999999999999</v>
      </c>
      <c r="U272">
        <v>47.122</v>
      </c>
      <c r="V272">
        <f t="shared" si="36"/>
        <v>249.54</v>
      </c>
      <c r="W272">
        <f t="shared" si="37"/>
        <v>0.18883545724132403</v>
      </c>
      <c r="Z272">
        <v>41.414999999999999</v>
      </c>
      <c r="AA272">
        <f t="shared" si="38"/>
        <v>231.608</v>
      </c>
      <c r="AB272">
        <f t="shared" si="39"/>
        <v>0.17881506683706952</v>
      </c>
    </row>
    <row r="273" spans="1:28" x14ac:dyDescent="0.3">
      <c r="A273">
        <v>21.68</v>
      </c>
      <c r="B273">
        <v>14.148</v>
      </c>
      <c r="C273">
        <f t="shared" si="32"/>
        <v>245.88300000000001</v>
      </c>
      <c r="D273">
        <f t="shared" si="33"/>
        <v>5.7539561498761604E-2</v>
      </c>
      <c r="G273">
        <v>29.786999999999999</v>
      </c>
      <c r="H273">
        <f t="shared" si="34"/>
        <v>253.333</v>
      </c>
      <c r="I273">
        <f t="shared" si="35"/>
        <v>0.11758041786897087</v>
      </c>
      <c r="T273">
        <v>18.97</v>
      </c>
      <c r="U273">
        <v>50.277999999999999</v>
      </c>
      <c r="V273">
        <f t="shared" si="36"/>
        <v>249.54</v>
      </c>
      <c r="W273">
        <f t="shared" si="37"/>
        <v>0.20148272821992466</v>
      </c>
      <c r="Z273">
        <v>42.17</v>
      </c>
      <c r="AA273">
        <f t="shared" si="38"/>
        <v>231.608</v>
      </c>
      <c r="AB273">
        <f t="shared" si="39"/>
        <v>0.182074885150772</v>
      </c>
    </row>
    <row r="274" spans="1:28" x14ac:dyDescent="0.3">
      <c r="A274">
        <v>21.76</v>
      </c>
      <c r="B274">
        <v>14.069000000000001</v>
      </c>
      <c r="C274">
        <f t="shared" si="32"/>
        <v>245.88300000000001</v>
      </c>
      <c r="D274">
        <f t="shared" si="33"/>
        <v>5.7218270478235585E-2</v>
      </c>
      <c r="G274">
        <v>31.074999999999999</v>
      </c>
      <c r="H274">
        <f t="shared" si="34"/>
        <v>253.333</v>
      </c>
      <c r="I274">
        <f t="shared" si="35"/>
        <v>0.12266463508504616</v>
      </c>
      <c r="T274">
        <v>19.04</v>
      </c>
      <c r="U274">
        <v>54.308999999999997</v>
      </c>
      <c r="V274">
        <f t="shared" si="36"/>
        <v>249.54</v>
      </c>
      <c r="W274">
        <f t="shared" si="37"/>
        <v>0.21763645106996873</v>
      </c>
      <c r="Z274">
        <v>46.851999999999997</v>
      </c>
      <c r="AA274">
        <f t="shared" si="38"/>
        <v>231.608</v>
      </c>
      <c r="AB274">
        <f t="shared" si="39"/>
        <v>0.20229007633587784</v>
      </c>
    </row>
    <row r="275" spans="1:28" x14ac:dyDescent="0.3">
      <c r="A275">
        <v>21.84</v>
      </c>
      <c r="B275">
        <v>14.074999999999999</v>
      </c>
      <c r="C275">
        <f t="shared" si="32"/>
        <v>245.88300000000001</v>
      </c>
      <c r="D275">
        <f t="shared" si="33"/>
        <v>5.7242672327895781E-2</v>
      </c>
      <c r="G275">
        <v>28.111000000000001</v>
      </c>
      <c r="H275">
        <f t="shared" si="34"/>
        <v>253.333</v>
      </c>
      <c r="I275">
        <f t="shared" si="35"/>
        <v>0.11096461969028908</v>
      </c>
      <c r="T275">
        <v>19.11</v>
      </c>
      <c r="U275">
        <v>56.366</v>
      </c>
      <c r="V275">
        <f t="shared" si="36"/>
        <v>249.54</v>
      </c>
      <c r="W275">
        <f t="shared" si="37"/>
        <v>0.22587961849803639</v>
      </c>
      <c r="Z275">
        <v>55.847000000000001</v>
      </c>
      <c r="AA275">
        <f t="shared" si="38"/>
        <v>231.608</v>
      </c>
      <c r="AB275">
        <f t="shared" si="39"/>
        <v>0.24112724949051847</v>
      </c>
    </row>
    <row r="276" spans="1:28" x14ac:dyDescent="0.3">
      <c r="A276">
        <v>21.92</v>
      </c>
      <c r="B276">
        <v>14.068</v>
      </c>
      <c r="C276">
        <f t="shared" si="32"/>
        <v>245.88300000000001</v>
      </c>
      <c r="D276">
        <f t="shared" si="33"/>
        <v>5.7214203503292212E-2</v>
      </c>
      <c r="G276">
        <v>25.064</v>
      </c>
      <c r="H276">
        <f t="shared" si="34"/>
        <v>253.333</v>
      </c>
      <c r="I276">
        <f t="shared" si="35"/>
        <v>9.8936972285489852E-2</v>
      </c>
      <c r="T276">
        <v>19.18</v>
      </c>
      <c r="U276">
        <v>59.347000000000001</v>
      </c>
      <c r="V276">
        <f t="shared" si="36"/>
        <v>249.54</v>
      </c>
      <c r="W276">
        <f t="shared" si="37"/>
        <v>0.23782559910234832</v>
      </c>
      <c r="Z276">
        <v>59.783999999999999</v>
      </c>
      <c r="AA276">
        <f t="shared" si="38"/>
        <v>231.608</v>
      </c>
      <c r="AB276">
        <f t="shared" si="39"/>
        <v>0.25812579876342784</v>
      </c>
    </row>
    <row r="277" spans="1:28" x14ac:dyDescent="0.3">
      <c r="A277">
        <v>22</v>
      </c>
      <c r="B277">
        <v>14.782999999999999</v>
      </c>
      <c r="C277">
        <f t="shared" si="32"/>
        <v>245.88300000000001</v>
      </c>
      <c r="D277">
        <f t="shared" si="33"/>
        <v>6.0122090587799881E-2</v>
      </c>
      <c r="G277">
        <v>27.113</v>
      </c>
      <c r="H277">
        <f t="shared" si="34"/>
        <v>253.333</v>
      </c>
      <c r="I277">
        <f t="shared" si="35"/>
        <v>0.10702514082255371</v>
      </c>
      <c r="T277">
        <v>19.25</v>
      </c>
      <c r="U277">
        <v>62.256999999999998</v>
      </c>
      <c r="V277">
        <f t="shared" si="36"/>
        <v>249.54</v>
      </c>
      <c r="W277">
        <f t="shared" si="37"/>
        <v>0.24948705618337741</v>
      </c>
      <c r="Z277">
        <v>64.518000000000001</v>
      </c>
      <c r="AA277">
        <f t="shared" si="38"/>
        <v>231.608</v>
      </c>
      <c r="AB277">
        <f t="shared" si="39"/>
        <v>0.27856550723636492</v>
      </c>
    </row>
    <row r="278" spans="1:28" x14ac:dyDescent="0.3">
      <c r="A278">
        <v>22.08</v>
      </c>
      <c r="B278">
        <v>16.774000000000001</v>
      </c>
      <c r="C278">
        <f t="shared" si="32"/>
        <v>245.88300000000001</v>
      </c>
      <c r="D278">
        <f t="shared" si="33"/>
        <v>6.8219437700044336E-2</v>
      </c>
      <c r="G278">
        <v>33.426000000000002</v>
      </c>
      <c r="H278">
        <f t="shared" si="34"/>
        <v>253.333</v>
      </c>
      <c r="I278">
        <f t="shared" si="35"/>
        <v>0.13194491045382956</v>
      </c>
      <c r="T278">
        <v>19.32</v>
      </c>
      <c r="U278">
        <v>64.837000000000003</v>
      </c>
      <c r="V278">
        <f t="shared" si="36"/>
        <v>249.54</v>
      </c>
      <c r="W278">
        <f t="shared" si="37"/>
        <v>0.25982607998717644</v>
      </c>
      <c r="Z278">
        <v>73.513000000000005</v>
      </c>
      <c r="AA278">
        <f t="shared" si="38"/>
        <v>231.608</v>
      </c>
      <c r="AB278">
        <f t="shared" si="39"/>
        <v>0.3174026803910055</v>
      </c>
    </row>
    <row r="279" spans="1:28" x14ac:dyDescent="0.3">
      <c r="A279">
        <v>22.16</v>
      </c>
      <c r="B279">
        <v>17.451000000000001</v>
      </c>
      <c r="C279">
        <f t="shared" si="32"/>
        <v>245.88300000000001</v>
      </c>
      <c r="D279">
        <f t="shared" si="33"/>
        <v>7.0972779736704045E-2</v>
      </c>
      <c r="G279">
        <v>40.618000000000002</v>
      </c>
      <c r="H279">
        <f t="shared" si="34"/>
        <v>253.333</v>
      </c>
      <c r="I279">
        <f t="shared" si="35"/>
        <v>0.16033442149265986</v>
      </c>
      <c r="T279">
        <v>19.39</v>
      </c>
      <c r="U279">
        <v>67.981999999999999</v>
      </c>
      <c r="V279">
        <f t="shared" si="36"/>
        <v>249.54</v>
      </c>
      <c r="W279">
        <f t="shared" si="37"/>
        <v>0.27242926985653604</v>
      </c>
      <c r="Z279">
        <v>87.722999999999999</v>
      </c>
      <c r="AA279">
        <f t="shared" si="38"/>
        <v>231.608</v>
      </c>
      <c r="AB279">
        <f t="shared" si="39"/>
        <v>0.37875634693102139</v>
      </c>
    </row>
    <row r="280" spans="1:28" x14ac:dyDescent="0.3">
      <c r="A280">
        <v>22.24</v>
      </c>
      <c r="B280">
        <v>18.026</v>
      </c>
      <c r="C280">
        <f t="shared" si="32"/>
        <v>245.88300000000001</v>
      </c>
      <c r="D280">
        <f t="shared" si="33"/>
        <v>7.3311290329140272E-2</v>
      </c>
      <c r="G280">
        <v>51.145000000000003</v>
      </c>
      <c r="H280">
        <f t="shared" si="34"/>
        <v>253.333</v>
      </c>
      <c r="I280">
        <f t="shared" si="35"/>
        <v>0.20188842353739941</v>
      </c>
      <c r="T280">
        <v>19.46</v>
      </c>
      <c r="U280">
        <v>73.004000000000005</v>
      </c>
      <c r="V280">
        <f t="shared" si="36"/>
        <v>249.54</v>
      </c>
      <c r="W280">
        <f t="shared" si="37"/>
        <v>0.29255429991183779</v>
      </c>
      <c r="Z280">
        <v>103.768</v>
      </c>
      <c r="AA280">
        <f t="shared" si="38"/>
        <v>231.608</v>
      </c>
      <c r="AB280">
        <f t="shared" si="39"/>
        <v>0.44803288314738698</v>
      </c>
    </row>
    <row r="281" spans="1:28" x14ac:dyDescent="0.3">
      <c r="A281">
        <v>22.32</v>
      </c>
      <c r="B281">
        <v>17.544</v>
      </c>
      <c r="C281">
        <f t="shared" si="32"/>
        <v>245.88300000000001</v>
      </c>
      <c r="D281">
        <f t="shared" si="33"/>
        <v>7.1351008406437211E-2</v>
      </c>
      <c r="G281">
        <v>60.962000000000003</v>
      </c>
      <c r="H281">
        <f t="shared" si="34"/>
        <v>253.333</v>
      </c>
      <c r="I281">
        <f t="shared" si="35"/>
        <v>0.24063979031551358</v>
      </c>
      <c r="T281">
        <v>19.53</v>
      </c>
      <c r="U281">
        <v>73.248000000000005</v>
      </c>
      <c r="V281">
        <f t="shared" si="36"/>
        <v>249.54</v>
      </c>
      <c r="W281">
        <f t="shared" si="37"/>
        <v>0.29353209906227462</v>
      </c>
      <c r="Z281">
        <v>112.693</v>
      </c>
      <c r="AA281">
        <f t="shared" si="38"/>
        <v>231.608</v>
      </c>
      <c r="AB281">
        <f t="shared" si="39"/>
        <v>0.48656782149148559</v>
      </c>
    </row>
    <row r="282" spans="1:28" x14ac:dyDescent="0.3">
      <c r="A282">
        <v>22.4</v>
      </c>
      <c r="B282">
        <v>16.741</v>
      </c>
      <c r="C282">
        <f t="shared" si="32"/>
        <v>245.88300000000001</v>
      </c>
      <c r="D282">
        <f t="shared" si="33"/>
        <v>6.8085227526913206E-2</v>
      </c>
      <c r="G282">
        <v>68.927000000000007</v>
      </c>
      <c r="H282">
        <f t="shared" si="34"/>
        <v>253.333</v>
      </c>
      <c r="I282">
        <f t="shared" si="35"/>
        <v>0.27208062115871207</v>
      </c>
      <c r="T282">
        <v>19.600000000000001</v>
      </c>
      <c r="U282">
        <v>71.227000000000004</v>
      </c>
      <c r="V282">
        <f t="shared" si="36"/>
        <v>249.54</v>
      </c>
      <c r="W282">
        <f t="shared" si="37"/>
        <v>0.2854331970826321</v>
      </c>
      <c r="Z282">
        <v>120.386</v>
      </c>
      <c r="AA282">
        <f t="shared" si="38"/>
        <v>231.608</v>
      </c>
      <c r="AB282">
        <f t="shared" si="39"/>
        <v>0.51978342717004589</v>
      </c>
    </row>
    <row r="283" spans="1:28" x14ac:dyDescent="0.3">
      <c r="A283">
        <v>22.48</v>
      </c>
      <c r="B283">
        <v>17.109000000000002</v>
      </c>
      <c r="C283">
        <f t="shared" si="32"/>
        <v>245.88300000000001</v>
      </c>
      <c r="D283">
        <f t="shared" si="33"/>
        <v>6.9581874306072405E-2</v>
      </c>
      <c r="G283">
        <v>78.231999999999999</v>
      </c>
      <c r="H283">
        <f t="shared" si="34"/>
        <v>253.333</v>
      </c>
      <c r="I283">
        <f t="shared" si="35"/>
        <v>0.30881093264596399</v>
      </c>
      <c r="T283">
        <v>19.670000000000002</v>
      </c>
      <c r="U283">
        <v>69.966999999999999</v>
      </c>
      <c r="V283">
        <f t="shared" si="36"/>
        <v>249.54</v>
      </c>
      <c r="W283">
        <f t="shared" si="37"/>
        <v>0.28038390638775346</v>
      </c>
      <c r="Z283">
        <v>125.46899999999999</v>
      </c>
      <c r="AA283">
        <f t="shared" si="38"/>
        <v>231.608</v>
      </c>
      <c r="AB283">
        <f t="shared" si="39"/>
        <v>0.54172999205554206</v>
      </c>
    </row>
    <row r="284" spans="1:28" x14ac:dyDescent="0.3">
      <c r="A284">
        <v>22.56</v>
      </c>
      <c r="B284">
        <v>17.951000000000001</v>
      </c>
      <c r="C284">
        <f t="shared" si="32"/>
        <v>245.88300000000001</v>
      </c>
      <c r="D284">
        <f t="shared" si="33"/>
        <v>7.3006267208387723E-2</v>
      </c>
      <c r="G284">
        <v>87.125</v>
      </c>
      <c r="H284">
        <f t="shared" si="34"/>
        <v>253.333</v>
      </c>
      <c r="I284">
        <f t="shared" si="35"/>
        <v>0.34391492620385028</v>
      </c>
      <c r="T284">
        <v>19.739999999999998</v>
      </c>
      <c r="U284">
        <v>67.378</v>
      </c>
      <c r="V284">
        <f t="shared" si="36"/>
        <v>249.54</v>
      </c>
      <c r="W284">
        <f t="shared" si="37"/>
        <v>0.27000881622184819</v>
      </c>
      <c r="Z284">
        <v>119.148</v>
      </c>
      <c r="AA284">
        <f t="shared" si="38"/>
        <v>231.608</v>
      </c>
      <c r="AB284">
        <f t="shared" si="39"/>
        <v>0.51443818866360402</v>
      </c>
    </row>
    <row r="285" spans="1:28" x14ac:dyDescent="0.3">
      <c r="A285">
        <v>22.64</v>
      </c>
      <c r="B285">
        <v>17.887</v>
      </c>
      <c r="C285">
        <f t="shared" si="32"/>
        <v>245.88300000000001</v>
      </c>
      <c r="D285">
        <f t="shared" si="33"/>
        <v>7.2745980812012209E-2</v>
      </c>
      <c r="G285">
        <v>94.924000000000007</v>
      </c>
      <c r="H285">
        <f t="shared" si="34"/>
        <v>253.333</v>
      </c>
      <c r="I285">
        <f t="shared" si="35"/>
        <v>0.37470049302696457</v>
      </c>
      <c r="T285">
        <v>19.809999999999999</v>
      </c>
      <c r="U285">
        <v>62.99</v>
      </c>
      <c r="V285">
        <f t="shared" si="36"/>
        <v>249.54</v>
      </c>
      <c r="W285">
        <f t="shared" si="37"/>
        <v>0.25242446100825522</v>
      </c>
      <c r="Z285">
        <v>114.474</v>
      </c>
      <c r="AA285">
        <f t="shared" si="38"/>
        <v>231.608</v>
      </c>
      <c r="AB285">
        <f t="shared" si="39"/>
        <v>0.49425753859970295</v>
      </c>
    </row>
    <row r="286" spans="1:28" x14ac:dyDescent="0.3">
      <c r="A286">
        <v>22.72</v>
      </c>
      <c r="B286">
        <v>16.945</v>
      </c>
      <c r="C286">
        <f t="shared" si="32"/>
        <v>245.88300000000001</v>
      </c>
      <c r="D286">
        <f t="shared" si="33"/>
        <v>6.8914890415360155E-2</v>
      </c>
      <c r="G286">
        <v>104.9</v>
      </c>
      <c r="H286">
        <f t="shared" si="34"/>
        <v>253.333</v>
      </c>
      <c r="I286">
        <f t="shared" si="35"/>
        <v>0.41407949220985818</v>
      </c>
      <c r="T286">
        <v>19.88</v>
      </c>
      <c r="U286">
        <v>59.146000000000001</v>
      </c>
      <c r="V286">
        <f t="shared" si="36"/>
        <v>249.54</v>
      </c>
      <c r="W286">
        <f t="shared" si="37"/>
        <v>0.23702011701530817</v>
      </c>
      <c r="Z286">
        <v>110.173</v>
      </c>
      <c r="AA286">
        <f t="shared" si="38"/>
        <v>231.608</v>
      </c>
      <c r="AB286">
        <f t="shared" si="39"/>
        <v>0.47568736831197539</v>
      </c>
    </row>
    <row r="287" spans="1:28" x14ac:dyDescent="0.3">
      <c r="A287">
        <v>22.8</v>
      </c>
      <c r="B287">
        <v>17.416</v>
      </c>
      <c r="C287">
        <f t="shared" si="32"/>
        <v>245.88300000000001</v>
      </c>
      <c r="D287">
        <f t="shared" si="33"/>
        <v>7.0830435613686182E-2</v>
      </c>
      <c r="G287">
        <v>109.571</v>
      </c>
      <c r="H287">
        <f t="shared" si="34"/>
        <v>253.333</v>
      </c>
      <c r="I287">
        <f t="shared" si="35"/>
        <v>0.43251767436536098</v>
      </c>
      <c r="T287">
        <v>19.95</v>
      </c>
      <c r="U287">
        <v>64.028000000000006</v>
      </c>
      <c r="V287">
        <f t="shared" si="36"/>
        <v>249.54</v>
      </c>
      <c r="W287">
        <f t="shared" si="37"/>
        <v>0.25658411477117898</v>
      </c>
      <c r="Z287">
        <v>102.286</v>
      </c>
      <c r="AA287">
        <f t="shared" si="38"/>
        <v>231.608</v>
      </c>
      <c r="AB287">
        <f t="shared" si="39"/>
        <v>0.4416341404441988</v>
      </c>
    </row>
    <row r="288" spans="1:28" x14ac:dyDescent="0.3">
      <c r="A288">
        <v>22.88</v>
      </c>
      <c r="B288">
        <v>18.146999999999998</v>
      </c>
      <c r="C288">
        <f t="shared" si="32"/>
        <v>245.88300000000001</v>
      </c>
      <c r="D288">
        <f t="shared" si="33"/>
        <v>7.380339429728773E-2</v>
      </c>
      <c r="G288">
        <v>111.703</v>
      </c>
      <c r="H288">
        <f t="shared" si="34"/>
        <v>253.333</v>
      </c>
      <c r="I288">
        <f t="shared" si="35"/>
        <v>0.44093347491246698</v>
      </c>
      <c r="T288">
        <v>20.02</v>
      </c>
      <c r="U288">
        <v>74.445999999999998</v>
      </c>
      <c r="V288">
        <f t="shared" si="36"/>
        <v>249.54</v>
      </c>
      <c r="W288">
        <f t="shared" si="37"/>
        <v>0.2983329325959766</v>
      </c>
      <c r="Z288">
        <v>100.65600000000001</v>
      </c>
      <c r="AA288">
        <f t="shared" si="38"/>
        <v>231.608</v>
      </c>
      <c r="AB288">
        <f t="shared" si="39"/>
        <v>0.434596386998722</v>
      </c>
    </row>
    <row r="289" spans="1:28" x14ac:dyDescent="0.3">
      <c r="A289">
        <v>22.96</v>
      </c>
      <c r="B289">
        <v>20.219000000000001</v>
      </c>
      <c r="C289">
        <f t="shared" si="32"/>
        <v>245.88300000000001</v>
      </c>
      <c r="D289">
        <f t="shared" si="33"/>
        <v>8.223016637994493E-2</v>
      </c>
      <c r="G289">
        <v>110.35</v>
      </c>
      <c r="H289">
        <f t="shared" si="34"/>
        <v>253.333</v>
      </c>
      <c r="I289">
        <f t="shared" si="35"/>
        <v>0.43559267841141897</v>
      </c>
      <c r="T289">
        <v>20.09</v>
      </c>
      <c r="U289">
        <v>85.489000000000004</v>
      </c>
      <c r="V289">
        <f t="shared" si="36"/>
        <v>249.54</v>
      </c>
      <c r="W289">
        <f t="shared" si="37"/>
        <v>0.3425863589003767</v>
      </c>
      <c r="Z289">
        <v>99.546000000000006</v>
      </c>
      <c r="AA289">
        <f t="shared" si="38"/>
        <v>231.608</v>
      </c>
      <c r="AB289">
        <f t="shared" si="39"/>
        <v>0.4298038064315568</v>
      </c>
    </row>
    <row r="290" spans="1:28" x14ac:dyDescent="0.3">
      <c r="A290">
        <v>23.04</v>
      </c>
      <c r="B290">
        <v>22.193999999999999</v>
      </c>
      <c r="C290">
        <f t="shared" si="32"/>
        <v>245.88300000000001</v>
      </c>
      <c r="D290">
        <f t="shared" si="33"/>
        <v>9.0262441893095485E-2</v>
      </c>
      <c r="G290">
        <v>107.58799999999999</v>
      </c>
      <c r="H290">
        <f t="shared" si="34"/>
        <v>253.333</v>
      </c>
      <c r="I290">
        <f t="shared" si="35"/>
        <v>0.42469003248688481</v>
      </c>
      <c r="T290">
        <v>20.16</v>
      </c>
      <c r="U290">
        <v>98.816999999999993</v>
      </c>
      <c r="V290">
        <f t="shared" si="36"/>
        <v>249.54</v>
      </c>
      <c r="W290">
        <f t="shared" si="37"/>
        <v>0.39599663380620342</v>
      </c>
      <c r="Z290">
        <v>97.212999999999994</v>
      </c>
      <c r="AA290">
        <f t="shared" si="38"/>
        <v>231.608</v>
      </c>
      <c r="AB290">
        <f t="shared" si="39"/>
        <v>0.41973075196020859</v>
      </c>
    </row>
    <row r="291" spans="1:28" x14ac:dyDescent="0.3">
      <c r="A291">
        <v>23.12</v>
      </c>
      <c r="B291">
        <v>24.356999999999999</v>
      </c>
      <c r="C291">
        <f t="shared" si="32"/>
        <v>245.88300000000001</v>
      </c>
      <c r="D291">
        <f t="shared" si="33"/>
        <v>9.9059308695599119E-2</v>
      </c>
      <c r="G291">
        <v>104.804</v>
      </c>
      <c r="H291">
        <f t="shared" si="34"/>
        <v>253.333</v>
      </c>
      <c r="I291">
        <f t="shared" si="35"/>
        <v>0.4137005443428215</v>
      </c>
      <c r="T291">
        <v>20.23</v>
      </c>
      <c r="U291">
        <v>114.235</v>
      </c>
      <c r="V291">
        <f t="shared" si="36"/>
        <v>249.54</v>
      </c>
      <c r="W291">
        <f t="shared" si="37"/>
        <v>0.45778231946782078</v>
      </c>
      <c r="Z291">
        <v>93.081000000000003</v>
      </c>
      <c r="AA291">
        <f t="shared" si="38"/>
        <v>231.608</v>
      </c>
      <c r="AB291">
        <f t="shared" si="39"/>
        <v>0.40189026285793239</v>
      </c>
    </row>
    <row r="292" spans="1:28" x14ac:dyDescent="0.3">
      <c r="A292">
        <v>23.2</v>
      </c>
      <c r="B292">
        <v>25.486000000000001</v>
      </c>
      <c r="C292">
        <f t="shared" si="32"/>
        <v>245.88300000000001</v>
      </c>
      <c r="D292">
        <f t="shared" si="33"/>
        <v>0.10365092340666089</v>
      </c>
      <c r="G292">
        <v>104.087</v>
      </c>
      <c r="H292">
        <f t="shared" si="34"/>
        <v>253.333</v>
      </c>
      <c r="I292">
        <f t="shared" si="35"/>
        <v>0.41087027746089139</v>
      </c>
      <c r="T292">
        <v>20.3</v>
      </c>
      <c r="U292">
        <v>123.85299999999999</v>
      </c>
      <c r="V292">
        <f t="shared" si="36"/>
        <v>249.54</v>
      </c>
      <c r="W292">
        <f t="shared" si="37"/>
        <v>0.49632523843872728</v>
      </c>
      <c r="Z292">
        <v>81.412999999999997</v>
      </c>
      <c r="AA292">
        <f t="shared" si="38"/>
        <v>231.608</v>
      </c>
      <c r="AB292">
        <f t="shared" si="39"/>
        <v>0.35151203758073984</v>
      </c>
    </row>
    <row r="293" spans="1:28" x14ac:dyDescent="0.3">
      <c r="A293">
        <v>23.28</v>
      </c>
      <c r="B293">
        <v>27.082000000000001</v>
      </c>
      <c r="C293">
        <f t="shared" si="32"/>
        <v>245.88300000000001</v>
      </c>
      <c r="D293">
        <f t="shared" si="33"/>
        <v>0.11014181541627521</v>
      </c>
      <c r="G293">
        <v>100.20399999999999</v>
      </c>
      <c r="H293">
        <f t="shared" si="34"/>
        <v>253.333</v>
      </c>
      <c r="I293">
        <f t="shared" si="35"/>
        <v>0.39554262571398119</v>
      </c>
      <c r="T293">
        <v>20.37</v>
      </c>
      <c r="U293">
        <v>131.13399999999999</v>
      </c>
      <c r="V293">
        <f t="shared" si="36"/>
        <v>249.54</v>
      </c>
      <c r="W293">
        <f t="shared" si="37"/>
        <v>0.52550292538270416</v>
      </c>
      <c r="Z293">
        <v>74.483000000000004</v>
      </c>
      <c r="AA293">
        <f t="shared" si="38"/>
        <v>231.608</v>
      </c>
      <c r="AB293">
        <f t="shared" si="39"/>
        <v>0.32159079133708679</v>
      </c>
    </row>
    <row r="294" spans="1:28" x14ac:dyDescent="0.3">
      <c r="A294">
        <v>23.36</v>
      </c>
      <c r="B294">
        <v>28.414000000000001</v>
      </c>
      <c r="C294">
        <f t="shared" si="32"/>
        <v>245.88300000000001</v>
      </c>
      <c r="D294">
        <f t="shared" si="33"/>
        <v>0.11555902604084056</v>
      </c>
      <c r="G294">
        <v>92.694000000000003</v>
      </c>
      <c r="H294">
        <f t="shared" si="34"/>
        <v>253.333</v>
      </c>
      <c r="I294">
        <f t="shared" si="35"/>
        <v>0.36589784986559193</v>
      </c>
      <c r="T294">
        <v>20.440000000000001</v>
      </c>
      <c r="U294">
        <v>136.464</v>
      </c>
      <c r="V294">
        <f t="shared" si="36"/>
        <v>249.54</v>
      </c>
      <c r="W294">
        <f t="shared" si="37"/>
        <v>0.54686222649675409</v>
      </c>
      <c r="Z294">
        <v>74.16</v>
      </c>
      <c r="AA294">
        <f t="shared" si="38"/>
        <v>231.608</v>
      </c>
      <c r="AB294">
        <f t="shared" si="39"/>
        <v>0.3201961935684432</v>
      </c>
    </row>
    <row r="295" spans="1:28" x14ac:dyDescent="0.3">
      <c r="A295">
        <v>23.44</v>
      </c>
      <c r="B295">
        <v>31.108000000000001</v>
      </c>
      <c r="C295">
        <f t="shared" si="32"/>
        <v>245.88300000000001</v>
      </c>
      <c r="D295">
        <f t="shared" si="33"/>
        <v>0.12651545653827226</v>
      </c>
      <c r="G295">
        <v>81.760999999999996</v>
      </c>
      <c r="H295">
        <f t="shared" si="34"/>
        <v>253.333</v>
      </c>
      <c r="I295">
        <f t="shared" si="35"/>
        <v>0.32274121413317647</v>
      </c>
      <c r="T295">
        <v>20.51</v>
      </c>
      <c r="U295">
        <v>139.28899999999999</v>
      </c>
      <c r="V295">
        <f t="shared" si="36"/>
        <v>249.54</v>
      </c>
      <c r="W295">
        <f t="shared" si="37"/>
        <v>0.55818305682455716</v>
      </c>
      <c r="Z295">
        <v>74.266999999999996</v>
      </c>
      <c r="AA295">
        <f t="shared" si="38"/>
        <v>231.608</v>
      </c>
      <c r="AB295">
        <f t="shared" si="39"/>
        <v>0.32065818106455735</v>
      </c>
    </row>
    <row r="296" spans="1:28" x14ac:dyDescent="0.3">
      <c r="A296">
        <v>23.52</v>
      </c>
      <c r="B296">
        <v>31.449000000000002</v>
      </c>
      <c r="C296">
        <f t="shared" si="32"/>
        <v>245.88300000000001</v>
      </c>
      <c r="D296">
        <f t="shared" si="33"/>
        <v>0.12790229499396055</v>
      </c>
      <c r="G296">
        <v>70.287999999999997</v>
      </c>
      <c r="H296">
        <f t="shared" si="34"/>
        <v>253.333</v>
      </c>
      <c r="I296">
        <f t="shared" si="35"/>
        <v>0.27745299664867978</v>
      </c>
      <c r="T296">
        <v>20.58</v>
      </c>
      <c r="U296">
        <v>143.02199999999999</v>
      </c>
      <c r="V296">
        <f t="shared" si="36"/>
        <v>249.54</v>
      </c>
      <c r="W296">
        <f t="shared" si="37"/>
        <v>0.57314258235152682</v>
      </c>
      <c r="Z296">
        <v>77.784000000000006</v>
      </c>
      <c r="AA296">
        <f t="shared" si="38"/>
        <v>231.608</v>
      </c>
      <c r="AB296">
        <f t="shared" si="39"/>
        <v>0.33584332147421508</v>
      </c>
    </row>
    <row r="297" spans="1:28" x14ac:dyDescent="0.3">
      <c r="A297">
        <v>23.6</v>
      </c>
      <c r="B297">
        <v>30.943999999999999</v>
      </c>
      <c r="C297">
        <f t="shared" si="32"/>
        <v>245.88300000000001</v>
      </c>
      <c r="D297">
        <f t="shared" si="33"/>
        <v>0.12584847264756002</v>
      </c>
      <c r="G297">
        <v>56.024000000000001</v>
      </c>
      <c r="H297">
        <f t="shared" si="34"/>
        <v>253.333</v>
      </c>
      <c r="I297">
        <f t="shared" si="35"/>
        <v>0.22114765940481501</v>
      </c>
      <c r="T297">
        <v>20.65</v>
      </c>
      <c r="U297">
        <v>152.19300000000001</v>
      </c>
      <c r="V297">
        <f t="shared" si="36"/>
        <v>249.54</v>
      </c>
      <c r="W297">
        <f t="shared" si="37"/>
        <v>0.60989420533782168</v>
      </c>
      <c r="Z297">
        <v>80.269000000000005</v>
      </c>
      <c r="AA297">
        <f t="shared" si="38"/>
        <v>231.608</v>
      </c>
      <c r="AB297">
        <f t="shared" si="39"/>
        <v>0.34657265724845432</v>
      </c>
    </row>
    <row r="298" spans="1:28" x14ac:dyDescent="0.3">
      <c r="A298">
        <v>23.68</v>
      </c>
      <c r="B298">
        <v>31.786999999999999</v>
      </c>
      <c r="C298">
        <f t="shared" si="32"/>
        <v>245.88300000000001</v>
      </c>
      <c r="D298">
        <f t="shared" si="33"/>
        <v>0.1292769325248187</v>
      </c>
      <c r="G298">
        <v>44.06</v>
      </c>
      <c r="H298">
        <f t="shared" si="34"/>
        <v>253.333</v>
      </c>
      <c r="I298">
        <f t="shared" si="35"/>
        <v>0.17392128147537037</v>
      </c>
      <c r="T298">
        <v>20.72</v>
      </c>
      <c r="U298">
        <v>166.93299999999999</v>
      </c>
      <c r="V298">
        <f t="shared" si="36"/>
        <v>249.54</v>
      </c>
      <c r="W298">
        <f t="shared" si="37"/>
        <v>0.66896289172076617</v>
      </c>
      <c r="Z298">
        <v>79.141000000000005</v>
      </c>
      <c r="AA298">
        <f t="shared" si="38"/>
        <v>231.608</v>
      </c>
      <c r="AB298">
        <f t="shared" si="39"/>
        <v>0.34170235915857833</v>
      </c>
    </row>
    <row r="299" spans="1:28" x14ac:dyDescent="0.3">
      <c r="A299">
        <v>23.76</v>
      </c>
      <c r="B299">
        <v>32.746000000000002</v>
      </c>
      <c r="C299">
        <f t="shared" si="32"/>
        <v>245.88300000000001</v>
      </c>
      <c r="D299">
        <f t="shared" si="33"/>
        <v>0.13317716149550804</v>
      </c>
      <c r="G299">
        <v>38.712000000000003</v>
      </c>
      <c r="H299">
        <f t="shared" si="34"/>
        <v>253.333</v>
      </c>
      <c r="I299">
        <f t="shared" si="35"/>
        <v>0.15281072738253604</v>
      </c>
      <c r="T299">
        <v>20.79</v>
      </c>
      <c r="U299">
        <v>183.15899999999999</v>
      </c>
      <c r="V299">
        <f t="shared" si="36"/>
        <v>249.54</v>
      </c>
      <c r="W299">
        <f t="shared" si="37"/>
        <v>0.73398653522481361</v>
      </c>
      <c r="Z299">
        <v>86.956000000000003</v>
      </c>
      <c r="AA299">
        <f t="shared" si="38"/>
        <v>231.608</v>
      </c>
      <c r="AB299">
        <f t="shared" si="39"/>
        <v>0.37544471693551174</v>
      </c>
    </row>
    <row r="300" spans="1:28" x14ac:dyDescent="0.3">
      <c r="A300">
        <v>23.84</v>
      </c>
      <c r="B300">
        <v>32.966000000000001</v>
      </c>
      <c r="C300">
        <f t="shared" si="32"/>
        <v>245.88300000000001</v>
      </c>
      <c r="D300">
        <f t="shared" si="33"/>
        <v>0.13407189598304886</v>
      </c>
      <c r="G300">
        <v>36.000999999999998</v>
      </c>
      <c r="H300">
        <f t="shared" si="34"/>
        <v>253.333</v>
      </c>
      <c r="I300">
        <f t="shared" si="35"/>
        <v>0.14210939751236515</v>
      </c>
      <c r="T300">
        <v>20.86</v>
      </c>
      <c r="U300">
        <v>200.30099999999999</v>
      </c>
      <c r="V300">
        <f t="shared" si="36"/>
        <v>249.54</v>
      </c>
      <c r="W300">
        <f t="shared" si="37"/>
        <v>0.8026809329165665</v>
      </c>
      <c r="Z300">
        <v>88.686000000000007</v>
      </c>
      <c r="AA300">
        <f t="shared" si="38"/>
        <v>231.608</v>
      </c>
      <c r="AB300">
        <f t="shared" si="39"/>
        <v>0.38291423439604849</v>
      </c>
    </row>
    <row r="301" spans="1:28" x14ac:dyDescent="0.3">
      <c r="A301">
        <v>23.92</v>
      </c>
      <c r="B301">
        <v>31.77</v>
      </c>
      <c r="C301">
        <f t="shared" si="32"/>
        <v>245.88300000000001</v>
      </c>
      <c r="D301">
        <f t="shared" si="33"/>
        <v>0.12920779395078147</v>
      </c>
      <c r="G301">
        <v>33.593000000000004</v>
      </c>
      <c r="H301">
        <f t="shared" si="34"/>
        <v>253.333</v>
      </c>
      <c r="I301">
        <f t="shared" si="35"/>
        <v>0.13260412184752876</v>
      </c>
      <c r="T301">
        <v>20.93</v>
      </c>
      <c r="U301">
        <v>217.15700000000001</v>
      </c>
      <c r="V301">
        <f t="shared" si="36"/>
        <v>249.54</v>
      </c>
      <c r="W301">
        <f t="shared" si="37"/>
        <v>0.87022922176805328</v>
      </c>
      <c r="Z301">
        <v>90.975999999999999</v>
      </c>
      <c r="AA301">
        <f t="shared" si="38"/>
        <v>231.608</v>
      </c>
      <c r="AB301">
        <f t="shared" si="39"/>
        <v>0.39280163034092086</v>
      </c>
    </row>
    <row r="302" spans="1:28" x14ac:dyDescent="0.3">
      <c r="A302">
        <v>24</v>
      </c>
      <c r="B302">
        <v>31.353999999999999</v>
      </c>
      <c r="C302">
        <f t="shared" si="32"/>
        <v>245.88300000000001</v>
      </c>
      <c r="D302">
        <f t="shared" si="33"/>
        <v>0.12751593237434064</v>
      </c>
      <c r="G302">
        <v>32.832999999999998</v>
      </c>
      <c r="H302">
        <f t="shared" si="34"/>
        <v>253.333</v>
      </c>
      <c r="I302">
        <f t="shared" si="35"/>
        <v>0.12960411790015514</v>
      </c>
      <c r="T302">
        <v>21</v>
      </c>
      <c r="U302">
        <v>226.19800000000001</v>
      </c>
      <c r="V302">
        <f t="shared" si="36"/>
        <v>249.54</v>
      </c>
      <c r="W302">
        <f t="shared" si="37"/>
        <v>0.9064598861905907</v>
      </c>
      <c r="Z302">
        <v>95.200999999999993</v>
      </c>
      <c r="AA302">
        <f t="shared" si="38"/>
        <v>231.608</v>
      </c>
      <c r="AB302">
        <f t="shared" si="39"/>
        <v>0.41104365997720282</v>
      </c>
    </row>
    <row r="303" spans="1:28" x14ac:dyDescent="0.3">
      <c r="A303">
        <v>24.08</v>
      </c>
      <c r="B303">
        <v>29.638000000000002</v>
      </c>
      <c r="C303">
        <f t="shared" si="32"/>
        <v>245.88300000000001</v>
      </c>
      <c r="D303">
        <f t="shared" si="33"/>
        <v>0.12053700337152223</v>
      </c>
      <c r="G303">
        <v>34.136000000000003</v>
      </c>
      <c r="H303">
        <f t="shared" si="34"/>
        <v>253.333</v>
      </c>
      <c r="I303">
        <f t="shared" si="35"/>
        <v>0.13474754572045491</v>
      </c>
      <c r="T303">
        <v>21.07</v>
      </c>
      <c r="U303">
        <v>229.88</v>
      </c>
      <c r="V303">
        <f t="shared" si="36"/>
        <v>249.54</v>
      </c>
      <c r="W303">
        <f t="shared" si="37"/>
        <v>0.92121503566562479</v>
      </c>
      <c r="Z303">
        <v>96.554000000000002</v>
      </c>
      <c r="AA303">
        <f t="shared" si="38"/>
        <v>231.608</v>
      </c>
      <c r="AB303">
        <f t="shared" si="39"/>
        <v>0.41688542710096371</v>
      </c>
    </row>
    <row r="304" spans="1:28" x14ac:dyDescent="0.3">
      <c r="A304">
        <v>24.16</v>
      </c>
      <c r="B304">
        <v>29.032</v>
      </c>
      <c r="C304">
        <f t="shared" si="32"/>
        <v>245.88300000000001</v>
      </c>
      <c r="D304">
        <f t="shared" si="33"/>
        <v>0.11807241655584159</v>
      </c>
      <c r="G304">
        <v>34.325000000000003</v>
      </c>
      <c r="H304">
        <f t="shared" si="34"/>
        <v>253.333</v>
      </c>
      <c r="I304">
        <f t="shared" si="35"/>
        <v>0.13549359933368335</v>
      </c>
      <c r="T304">
        <v>21.14</v>
      </c>
      <c r="U304">
        <v>233.33600000000001</v>
      </c>
      <c r="V304">
        <f t="shared" si="36"/>
        <v>249.54</v>
      </c>
      <c r="W304">
        <f t="shared" si="37"/>
        <v>0.93506451871443463</v>
      </c>
      <c r="Z304">
        <v>99.486999999999995</v>
      </c>
      <c r="AA304">
        <f t="shared" si="38"/>
        <v>231.608</v>
      </c>
      <c r="AB304">
        <f t="shared" si="39"/>
        <v>0.42954906566267137</v>
      </c>
    </row>
    <row r="305" spans="1:28" x14ac:dyDescent="0.3">
      <c r="A305">
        <v>24.24</v>
      </c>
      <c r="B305">
        <v>27.635999999999999</v>
      </c>
      <c r="C305">
        <f t="shared" si="32"/>
        <v>245.88300000000001</v>
      </c>
      <c r="D305">
        <f t="shared" si="33"/>
        <v>0.11239491953490074</v>
      </c>
      <c r="G305">
        <v>35.872999999999998</v>
      </c>
      <c r="H305">
        <f t="shared" si="34"/>
        <v>253.333</v>
      </c>
      <c r="I305">
        <f t="shared" si="35"/>
        <v>0.14160413368964958</v>
      </c>
      <c r="T305">
        <v>21.21</v>
      </c>
      <c r="U305">
        <v>236.26900000000001</v>
      </c>
      <c r="V305">
        <f t="shared" si="36"/>
        <v>249.54</v>
      </c>
      <c r="W305">
        <f t="shared" si="37"/>
        <v>0.94681814538751308</v>
      </c>
      <c r="Z305">
        <v>101.586</v>
      </c>
      <c r="AA305">
        <f t="shared" si="38"/>
        <v>231.608</v>
      </c>
      <c r="AB305">
        <f t="shared" si="39"/>
        <v>0.43861179233877928</v>
      </c>
    </row>
    <row r="306" spans="1:28" x14ac:dyDescent="0.3">
      <c r="A306">
        <v>24.32</v>
      </c>
      <c r="B306">
        <v>25.114000000000001</v>
      </c>
      <c r="C306">
        <f t="shared" si="32"/>
        <v>245.88300000000001</v>
      </c>
      <c r="D306">
        <f t="shared" si="33"/>
        <v>0.10213800872772823</v>
      </c>
      <c r="G306">
        <v>33.515999999999998</v>
      </c>
      <c r="H306">
        <f t="shared" si="34"/>
        <v>253.333</v>
      </c>
      <c r="I306">
        <f t="shared" si="35"/>
        <v>0.13230017407917641</v>
      </c>
      <c r="T306">
        <v>21.28</v>
      </c>
      <c r="U306">
        <v>237.304</v>
      </c>
      <c r="V306">
        <f t="shared" si="36"/>
        <v>249.54</v>
      </c>
      <c r="W306">
        <f t="shared" si="37"/>
        <v>0.95096577702973473</v>
      </c>
      <c r="Z306">
        <v>93.804000000000002</v>
      </c>
      <c r="AA306">
        <f t="shared" si="38"/>
        <v>231.608</v>
      </c>
      <c r="AB306">
        <f t="shared" si="39"/>
        <v>0.40501191668681563</v>
      </c>
    </row>
    <row r="307" spans="1:28" x14ac:dyDescent="0.3">
      <c r="A307">
        <v>24.4</v>
      </c>
      <c r="B307">
        <v>20.734999999999999</v>
      </c>
      <c r="C307">
        <f t="shared" si="32"/>
        <v>245.88300000000001</v>
      </c>
      <c r="D307">
        <f t="shared" si="33"/>
        <v>8.4328725450722494E-2</v>
      </c>
      <c r="G307">
        <v>30.395</v>
      </c>
      <c r="H307">
        <f t="shared" si="34"/>
        <v>253.333</v>
      </c>
      <c r="I307">
        <f t="shared" si="35"/>
        <v>0.11998042102686977</v>
      </c>
      <c r="T307">
        <v>21.35</v>
      </c>
      <c r="U307">
        <v>233.78800000000001</v>
      </c>
      <c r="V307">
        <f t="shared" si="36"/>
        <v>249.54</v>
      </c>
      <c r="W307">
        <f t="shared" si="37"/>
        <v>0.93687585156688313</v>
      </c>
      <c r="Z307">
        <v>98.369</v>
      </c>
      <c r="AA307">
        <f t="shared" si="38"/>
        <v>231.608</v>
      </c>
      <c r="AB307">
        <f t="shared" si="39"/>
        <v>0.42472194397430141</v>
      </c>
    </row>
    <row r="308" spans="1:28" x14ac:dyDescent="0.3">
      <c r="A308">
        <v>24.48</v>
      </c>
      <c r="B308">
        <v>20.106000000000002</v>
      </c>
      <c r="C308">
        <f t="shared" si="32"/>
        <v>245.88300000000001</v>
      </c>
      <c r="D308">
        <f t="shared" si="33"/>
        <v>8.1770598211344428E-2</v>
      </c>
      <c r="G308">
        <v>29.363</v>
      </c>
      <c r="H308">
        <f t="shared" si="34"/>
        <v>253.333</v>
      </c>
      <c r="I308">
        <f t="shared" si="35"/>
        <v>0.1159067314562256</v>
      </c>
      <c r="T308">
        <v>21.42</v>
      </c>
      <c r="U308">
        <v>225.62700000000001</v>
      </c>
      <c r="V308">
        <f t="shared" si="36"/>
        <v>249.54</v>
      </c>
      <c r="W308">
        <f t="shared" si="37"/>
        <v>0.9041716758836259</v>
      </c>
      <c r="Z308">
        <v>109.07599999999999</v>
      </c>
      <c r="AA308">
        <f t="shared" si="38"/>
        <v>231.608</v>
      </c>
      <c r="AB308">
        <f t="shared" si="39"/>
        <v>0.47095091706676795</v>
      </c>
    </row>
    <row r="309" spans="1:28" x14ac:dyDescent="0.3">
      <c r="A309">
        <v>24.56</v>
      </c>
      <c r="B309">
        <v>20.852</v>
      </c>
      <c r="C309">
        <f t="shared" si="32"/>
        <v>245.88300000000001</v>
      </c>
      <c r="D309">
        <f t="shared" si="33"/>
        <v>8.4804561519096475E-2</v>
      </c>
      <c r="G309">
        <v>30.736999999999998</v>
      </c>
      <c r="H309">
        <f t="shared" si="34"/>
        <v>253.333</v>
      </c>
      <c r="I309">
        <f t="shared" si="35"/>
        <v>0.1213304228031879</v>
      </c>
      <c r="T309">
        <v>21.49</v>
      </c>
      <c r="U309">
        <v>214.48</v>
      </c>
      <c r="V309">
        <f t="shared" si="36"/>
        <v>249.54</v>
      </c>
      <c r="W309">
        <f t="shared" si="37"/>
        <v>0.85950148272821991</v>
      </c>
      <c r="Z309">
        <v>118.24299999999999</v>
      </c>
      <c r="AA309">
        <f t="shared" si="38"/>
        <v>231.608</v>
      </c>
      <c r="AB309">
        <f t="shared" si="39"/>
        <v>0.51053072432731161</v>
      </c>
    </row>
    <row r="310" spans="1:28" x14ac:dyDescent="0.3">
      <c r="A310">
        <v>24.64</v>
      </c>
      <c r="B310">
        <v>21.251000000000001</v>
      </c>
      <c r="C310">
        <f t="shared" si="32"/>
        <v>245.88300000000001</v>
      </c>
      <c r="D310">
        <f t="shared" si="33"/>
        <v>8.6427284521500058E-2</v>
      </c>
      <c r="G310">
        <v>31.562000000000001</v>
      </c>
      <c r="H310">
        <f t="shared" si="34"/>
        <v>253.333</v>
      </c>
      <c r="I310">
        <f t="shared" si="35"/>
        <v>0.12458700603553426</v>
      </c>
      <c r="T310">
        <v>21.56</v>
      </c>
      <c r="U310">
        <v>204.54</v>
      </c>
      <c r="V310">
        <f t="shared" si="36"/>
        <v>249.54</v>
      </c>
      <c r="W310">
        <f t="shared" si="37"/>
        <v>0.8196681894686223</v>
      </c>
      <c r="Z310">
        <v>120.41</v>
      </c>
      <c r="AA310">
        <f t="shared" si="38"/>
        <v>231.608</v>
      </c>
      <c r="AB310">
        <f t="shared" si="39"/>
        <v>0.51988705053366024</v>
      </c>
    </row>
    <row r="311" spans="1:28" x14ac:dyDescent="0.3">
      <c r="A311">
        <v>24.72</v>
      </c>
      <c r="B311">
        <v>22.120999999999999</v>
      </c>
      <c r="C311">
        <f t="shared" si="32"/>
        <v>245.88300000000001</v>
      </c>
      <c r="D311">
        <f t="shared" si="33"/>
        <v>8.9965552722229669E-2</v>
      </c>
      <c r="G311">
        <v>32.311</v>
      </c>
      <c r="H311">
        <f t="shared" si="34"/>
        <v>253.333</v>
      </c>
      <c r="I311">
        <f t="shared" si="35"/>
        <v>0.12754358887314327</v>
      </c>
      <c r="T311">
        <v>21.63</v>
      </c>
      <c r="U311">
        <v>195.858</v>
      </c>
      <c r="V311">
        <f t="shared" si="36"/>
        <v>249.54</v>
      </c>
      <c r="W311">
        <f t="shared" si="37"/>
        <v>0.78487617215676853</v>
      </c>
      <c r="Z311">
        <v>116.999</v>
      </c>
      <c r="AA311">
        <f t="shared" si="38"/>
        <v>231.608</v>
      </c>
      <c r="AB311">
        <f t="shared" si="39"/>
        <v>0.50515957997996608</v>
      </c>
    </row>
    <row r="312" spans="1:28" x14ac:dyDescent="0.3">
      <c r="A312">
        <v>24.8</v>
      </c>
      <c r="B312">
        <v>24.082000000000001</v>
      </c>
      <c r="C312">
        <f t="shared" si="32"/>
        <v>245.88300000000001</v>
      </c>
      <c r="D312">
        <f t="shared" si="33"/>
        <v>9.7940890586173099E-2</v>
      </c>
      <c r="G312">
        <v>33.652999999999999</v>
      </c>
      <c r="H312">
        <f t="shared" si="34"/>
        <v>253.333</v>
      </c>
      <c r="I312">
        <f t="shared" si="35"/>
        <v>0.13284096426442665</v>
      </c>
      <c r="T312">
        <v>21.7</v>
      </c>
      <c r="U312">
        <v>185.80600000000001</v>
      </c>
      <c r="V312">
        <f t="shared" si="36"/>
        <v>249.54</v>
      </c>
      <c r="W312">
        <f t="shared" si="37"/>
        <v>0.74459405305762605</v>
      </c>
      <c r="Z312">
        <v>103.56699999999999</v>
      </c>
      <c r="AA312">
        <f t="shared" si="38"/>
        <v>231.608</v>
      </c>
      <c r="AB312">
        <f t="shared" si="39"/>
        <v>0.44716503747711644</v>
      </c>
    </row>
    <row r="313" spans="1:28" x14ac:dyDescent="0.3">
      <c r="A313">
        <v>24.88</v>
      </c>
      <c r="B313">
        <v>24.067</v>
      </c>
      <c r="C313">
        <f t="shared" si="32"/>
        <v>245.88300000000001</v>
      </c>
      <c r="D313">
        <f t="shared" si="33"/>
        <v>9.7879885962022586E-2</v>
      </c>
      <c r="G313">
        <v>37.573999999999998</v>
      </c>
      <c r="H313">
        <f t="shared" si="34"/>
        <v>253.333</v>
      </c>
      <c r="I313">
        <f t="shared" si="35"/>
        <v>0.14831861620870554</v>
      </c>
      <c r="T313">
        <v>21.77</v>
      </c>
      <c r="U313">
        <v>179.60599999999999</v>
      </c>
      <c r="V313">
        <f t="shared" si="36"/>
        <v>249.54</v>
      </c>
      <c r="W313">
        <f t="shared" si="37"/>
        <v>0.71974833693996954</v>
      </c>
      <c r="Z313">
        <v>98.013999999999996</v>
      </c>
      <c r="AA313">
        <f t="shared" si="38"/>
        <v>231.608</v>
      </c>
      <c r="AB313">
        <f t="shared" si="39"/>
        <v>0.42318918172083864</v>
      </c>
    </row>
    <row r="314" spans="1:28" x14ac:dyDescent="0.3">
      <c r="A314">
        <v>24.96</v>
      </c>
      <c r="B314">
        <v>22.393999999999998</v>
      </c>
      <c r="C314">
        <f t="shared" si="32"/>
        <v>245.88300000000001</v>
      </c>
      <c r="D314">
        <f t="shared" si="33"/>
        <v>9.1075836881768957E-2</v>
      </c>
      <c r="G314">
        <v>40.731999999999999</v>
      </c>
      <c r="H314">
        <f t="shared" si="34"/>
        <v>253.333</v>
      </c>
      <c r="I314">
        <f t="shared" si="35"/>
        <v>0.1607844220847659</v>
      </c>
      <c r="T314">
        <v>21.84</v>
      </c>
      <c r="U314">
        <v>172.05</v>
      </c>
      <c r="V314">
        <f t="shared" si="36"/>
        <v>249.54</v>
      </c>
      <c r="W314">
        <f t="shared" si="37"/>
        <v>0.68946862226496763</v>
      </c>
      <c r="Z314">
        <v>89.831999999999994</v>
      </c>
      <c r="AA314">
        <f t="shared" si="38"/>
        <v>231.608</v>
      </c>
      <c r="AB314">
        <f t="shared" si="39"/>
        <v>0.38786225000863522</v>
      </c>
    </row>
    <row r="315" spans="1:28" x14ac:dyDescent="0.3">
      <c r="A315">
        <v>25.04</v>
      </c>
      <c r="B315">
        <v>24.640999999999998</v>
      </c>
      <c r="C315">
        <f t="shared" si="32"/>
        <v>245.88300000000001</v>
      </c>
      <c r="D315">
        <f t="shared" si="33"/>
        <v>0.10021432957951545</v>
      </c>
      <c r="G315">
        <v>43.4</v>
      </c>
      <c r="H315">
        <f t="shared" si="34"/>
        <v>253.333</v>
      </c>
      <c r="I315">
        <f t="shared" si="35"/>
        <v>0.17131601488949327</v>
      </c>
      <c r="T315">
        <v>21.91</v>
      </c>
      <c r="U315">
        <v>172.136</v>
      </c>
      <c r="V315">
        <f t="shared" si="36"/>
        <v>249.54</v>
      </c>
      <c r="W315">
        <f t="shared" si="37"/>
        <v>0.68981325639176083</v>
      </c>
      <c r="Z315">
        <v>76.117000000000004</v>
      </c>
      <c r="AA315">
        <f t="shared" si="38"/>
        <v>231.608</v>
      </c>
      <c r="AB315">
        <f t="shared" si="39"/>
        <v>0.32864581534316606</v>
      </c>
    </row>
    <row r="316" spans="1:28" x14ac:dyDescent="0.3">
      <c r="A316">
        <v>25.12</v>
      </c>
      <c r="B316">
        <v>26.353000000000002</v>
      </c>
      <c r="C316">
        <f t="shared" si="32"/>
        <v>245.88300000000001</v>
      </c>
      <c r="D316">
        <f t="shared" si="33"/>
        <v>0.10717699068256041</v>
      </c>
      <c r="G316">
        <v>47.031999999999996</v>
      </c>
      <c r="H316">
        <f t="shared" si="34"/>
        <v>253.333</v>
      </c>
      <c r="I316">
        <f t="shared" si="35"/>
        <v>0.18565287585904716</v>
      </c>
      <c r="T316">
        <v>21.98</v>
      </c>
      <c r="U316">
        <v>175.702</v>
      </c>
      <c r="V316">
        <f t="shared" si="36"/>
        <v>249.54</v>
      </c>
      <c r="W316">
        <f t="shared" si="37"/>
        <v>0.70410355053298068</v>
      </c>
      <c r="Z316">
        <v>62.61</v>
      </c>
      <c r="AA316">
        <f t="shared" si="38"/>
        <v>231.608</v>
      </c>
      <c r="AB316">
        <f t="shared" si="39"/>
        <v>0.27032744982902146</v>
      </c>
    </row>
    <row r="317" spans="1:28" x14ac:dyDescent="0.3">
      <c r="A317">
        <v>25.2</v>
      </c>
      <c r="B317">
        <v>28.943000000000001</v>
      </c>
      <c r="C317">
        <f t="shared" si="32"/>
        <v>245.88300000000001</v>
      </c>
      <c r="D317">
        <f t="shared" si="33"/>
        <v>0.11771045578588191</v>
      </c>
      <c r="G317">
        <v>43.640999999999998</v>
      </c>
      <c r="H317">
        <f t="shared" si="34"/>
        <v>253.333</v>
      </c>
      <c r="I317">
        <f t="shared" si="35"/>
        <v>0.1722673319306999</v>
      </c>
      <c r="T317">
        <v>22.05</v>
      </c>
      <c r="U317">
        <v>174.65199999999999</v>
      </c>
      <c r="V317">
        <f t="shared" si="36"/>
        <v>249.54</v>
      </c>
      <c r="W317">
        <f t="shared" si="37"/>
        <v>0.69989580828724851</v>
      </c>
      <c r="Z317">
        <v>52.081000000000003</v>
      </c>
      <c r="AA317">
        <f t="shared" si="38"/>
        <v>231.608</v>
      </c>
      <c r="AB317">
        <f t="shared" si="39"/>
        <v>0.22486701668336156</v>
      </c>
    </row>
    <row r="318" spans="1:28" x14ac:dyDescent="0.3">
      <c r="A318">
        <v>25.28</v>
      </c>
      <c r="B318">
        <v>31.542999999999999</v>
      </c>
      <c r="C318">
        <f t="shared" si="32"/>
        <v>245.88300000000001</v>
      </c>
      <c r="D318">
        <f t="shared" si="33"/>
        <v>0.12828459063863706</v>
      </c>
      <c r="G318">
        <v>39.146999999999998</v>
      </c>
      <c r="H318">
        <f t="shared" si="34"/>
        <v>253.333</v>
      </c>
      <c r="I318">
        <f t="shared" si="35"/>
        <v>0.15452783490504593</v>
      </c>
      <c r="T318">
        <v>22.12</v>
      </c>
      <c r="U318">
        <v>172.048</v>
      </c>
      <c r="V318">
        <f t="shared" si="36"/>
        <v>249.54</v>
      </c>
      <c r="W318">
        <f t="shared" si="37"/>
        <v>0.68946060751783289</v>
      </c>
      <c r="Z318">
        <v>43.661000000000001</v>
      </c>
      <c r="AA318">
        <f t="shared" si="38"/>
        <v>231.608</v>
      </c>
      <c r="AB318">
        <f t="shared" si="39"/>
        <v>0.18851248661531553</v>
      </c>
    </row>
    <row r="319" spans="1:28" x14ac:dyDescent="0.3">
      <c r="A319">
        <v>25.36</v>
      </c>
      <c r="B319">
        <v>35.119</v>
      </c>
      <c r="C319">
        <f t="shared" si="32"/>
        <v>245.88300000000001</v>
      </c>
      <c r="D319">
        <f t="shared" si="33"/>
        <v>0.14282809303611879</v>
      </c>
      <c r="G319">
        <v>40.637</v>
      </c>
      <c r="H319">
        <f t="shared" si="34"/>
        <v>253.333</v>
      </c>
      <c r="I319">
        <f t="shared" si="35"/>
        <v>0.16040942159134419</v>
      </c>
      <c r="T319">
        <v>22.19</v>
      </c>
      <c r="U319">
        <v>170.941</v>
      </c>
      <c r="V319">
        <f t="shared" si="36"/>
        <v>249.54</v>
      </c>
      <c r="W319">
        <f t="shared" si="37"/>
        <v>0.68502444497876092</v>
      </c>
      <c r="Z319">
        <v>38.834000000000003</v>
      </c>
      <c r="AA319">
        <f t="shared" si="38"/>
        <v>231.608</v>
      </c>
      <c r="AB319">
        <f t="shared" si="39"/>
        <v>0.16767123760837277</v>
      </c>
    </row>
    <row r="320" spans="1:28" x14ac:dyDescent="0.3">
      <c r="A320">
        <v>25.44</v>
      </c>
      <c r="B320">
        <v>34.122999999999998</v>
      </c>
      <c r="C320">
        <f t="shared" si="32"/>
        <v>245.88300000000001</v>
      </c>
      <c r="D320">
        <f t="shared" si="33"/>
        <v>0.13877738599252487</v>
      </c>
      <c r="G320">
        <v>46.890999999999998</v>
      </c>
      <c r="H320">
        <f t="shared" si="34"/>
        <v>253.333</v>
      </c>
      <c r="I320">
        <f t="shared" si="35"/>
        <v>0.18509629617933707</v>
      </c>
      <c r="T320">
        <v>22.26</v>
      </c>
      <c r="U320">
        <v>168.01</v>
      </c>
      <c r="V320">
        <f t="shared" si="36"/>
        <v>249.54</v>
      </c>
      <c r="W320">
        <f t="shared" si="37"/>
        <v>0.67327883305281722</v>
      </c>
      <c r="Z320">
        <v>41.652000000000001</v>
      </c>
      <c r="AA320">
        <f t="shared" si="38"/>
        <v>231.608</v>
      </c>
      <c r="AB320">
        <f t="shared" si="39"/>
        <v>0.17983834755276157</v>
      </c>
    </row>
    <row r="321" spans="1:28" x14ac:dyDescent="0.3">
      <c r="A321">
        <v>25.52</v>
      </c>
      <c r="B321">
        <v>32.055999999999997</v>
      </c>
      <c r="C321">
        <f t="shared" si="32"/>
        <v>245.88300000000001</v>
      </c>
      <c r="D321">
        <f t="shared" si="33"/>
        <v>0.13037094878458452</v>
      </c>
      <c r="G321">
        <v>56.947000000000003</v>
      </c>
      <c r="H321">
        <f t="shared" si="34"/>
        <v>253.333</v>
      </c>
      <c r="I321">
        <f t="shared" si="35"/>
        <v>0.22479108525142796</v>
      </c>
      <c r="T321">
        <v>22.33</v>
      </c>
      <c r="U321">
        <v>166.364</v>
      </c>
      <c r="V321">
        <f t="shared" si="36"/>
        <v>249.54</v>
      </c>
      <c r="W321">
        <f t="shared" si="37"/>
        <v>0.66668269616093612</v>
      </c>
      <c r="Z321">
        <v>39.845999999999997</v>
      </c>
      <c r="AA321">
        <f t="shared" si="38"/>
        <v>231.608</v>
      </c>
      <c r="AB321">
        <f t="shared" si="39"/>
        <v>0.17204068944077924</v>
      </c>
    </row>
    <row r="322" spans="1:28" x14ac:dyDescent="0.3">
      <c r="A322">
        <v>25.6</v>
      </c>
      <c r="B322">
        <v>33.944000000000003</v>
      </c>
      <c r="C322">
        <f t="shared" si="32"/>
        <v>245.88300000000001</v>
      </c>
      <c r="D322">
        <f t="shared" si="33"/>
        <v>0.13804939747766215</v>
      </c>
      <c r="G322">
        <v>66.671999999999997</v>
      </c>
      <c r="H322">
        <f t="shared" si="34"/>
        <v>253.333</v>
      </c>
      <c r="I322">
        <f t="shared" si="35"/>
        <v>0.26317929365696535</v>
      </c>
      <c r="T322">
        <v>22.4</v>
      </c>
      <c r="U322">
        <v>164.042</v>
      </c>
      <c r="V322">
        <f t="shared" si="36"/>
        <v>249.54</v>
      </c>
      <c r="W322">
        <f t="shared" si="37"/>
        <v>0.65737757473751701</v>
      </c>
      <c r="Z322">
        <v>41.267000000000003</v>
      </c>
      <c r="AA322">
        <f t="shared" si="38"/>
        <v>231.608</v>
      </c>
      <c r="AB322">
        <f t="shared" si="39"/>
        <v>0.17817605609478085</v>
      </c>
    </row>
    <row r="323" spans="1:28" x14ac:dyDescent="0.3">
      <c r="A323">
        <v>25.68</v>
      </c>
      <c r="B323">
        <v>35.210999999999999</v>
      </c>
      <c r="C323">
        <f t="shared" ref="C323:C386" si="40">MAX(B:B)</f>
        <v>245.88300000000001</v>
      </c>
      <c r="D323">
        <f t="shared" ref="D323:D386" si="41">B323/C323</f>
        <v>0.14320225473090858</v>
      </c>
      <c r="G323">
        <v>76.561999999999998</v>
      </c>
      <c r="H323">
        <f t="shared" ref="H323:H386" si="42">MAX(G:G)</f>
        <v>253.333</v>
      </c>
      <c r="I323">
        <f t="shared" ref="I323:I386" si="43">G323/H323</f>
        <v>0.30221881870897199</v>
      </c>
      <c r="T323">
        <v>22.47</v>
      </c>
      <c r="U323">
        <v>164.53299999999999</v>
      </c>
      <c r="V323">
        <f t="shared" ref="V323:V386" si="44">MAX(U:U)</f>
        <v>249.54</v>
      </c>
      <c r="W323">
        <f t="shared" ref="W323:W386" si="45">U323/V323</f>
        <v>0.65934519515909273</v>
      </c>
      <c r="Z323">
        <v>42.969000000000001</v>
      </c>
      <c r="AA323">
        <f t="shared" ref="AA323:AA386" si="46">MAX(Z:Z)</f>
        <v>231.608</v>
      </c>
      <c r="AB323">
        <f t="shared" ref="AB323:AB386" si="47">Z323/AA323</f>
        <v>0.18552467963110084</v>
      </c>
    </row>
    <row r="324" spans="1:28" x14ac:dyDescent="0.3">
      <c r="A324">
        <v>25.76</v>
      </c>
      <c r="B324">
        <v>35.423000000000002</v>
      </c>
      <c r="C324">
        <f t="shared" si="40"/>
        <v>245.88300000000001</v>
      </c>
      <c r="D324">
        <f t="shared" si="41"/>
        <v>0.14406445341890248</v>
      </c>
      <c r="G324">
        <v>86.828999999999994</v>
      </c>
      <c r="H324">
        <f t="shared" si="42"/>
        <v>253.333</v>
      </c>
      <c r="I324">
        <f t="shared" si="43"/>
        <v>0.34274650361382053</v>
      </c>
      <c r="T324">
        <v>22.54</v>
      </c>
      <c r="U324">
        <v>160.483</v>
      </c>
      <c r="V324">
        <f t="shared" si="44"/>
        <v>249.54</v>
      </c>
      <c r="W324">
        <f t="shared" si="45"/>
        <v>0.64311533221126882</v>
      </c>
      <c r="Z324">
        <v>41.043999999999997</v>
      </c>
      <c r="AA324">
        <f t="shared" si="46"/>
        <v>231.608</v>
      </c>
      <c r="AB324">
        <f t="shared" si="47"/>
        <v>0.17721322234119719</v>
      </c>
    </row>
    <row r="325" spans="1:28" x14ac:dyDescent="0.3">
      <c r="A325">
        <v>25.84</v>
      </c>
      <c r="B325">
        <v>35.915999999999997</v>
      </c>
      <c r="C325">
        <f t="shared" si="40"/>
        <v>245.88300000000001</v>
      </c>
      <c r="D325">
        <f t="shared" si="41"/>
        <v>0.14606947206598259</v>
      </c>
      <c r="G325">
        <v>95.582999999999998</v>
      </c>
      <c r="H325">
        <f t="shared" si="42"/>
        <v>253.333</v>
      </c>
      <c r="I325">
        <f t="shared" si="43"/>
        <v>0.37730181223922665</v>
      </c>
      <c r="T325">
        <v>22.61</v>
      </c>
      <c r="U325">
        <v>155.345</v>
      </c>
      <c r="V325">
        <f t="shared" si="44"/>
        <v>249.54</v>
      </c>
      <c r="W325">
        <f t="shared" si="45"/>
        <v>0.62252544682215283</v>
      </c>
      <c r="Z325">
        <v>39.658000000000001</v>
      </c>
      <c r="AA325">
        <f t="shared" si="46"/>
        <v>231.608</v>
      </c>
      <c r="AB325">
        <f t="shared" si="47"/>
        <v>0.1712289730924666</v>
      </c>
    </row>
    <row r="326" spans="1:28" x14ac:dyDescent="0.3">
      <c r="A326">
        <v>25.92</v>
      </c>
      <c r="B326">
        <v>38.125</v>
      </c>
      <c r="C326">
        <f t="shared" si="40"/>
        <v>245.88300000000001</v>
      </c>
      <c r="D326">
        <f t="shared" si="41"/>
        <v>0.15505341971588113</v>
      </c>
      <c r="G326">
        <v>104.11</v>
      </c>
      <c r="H326">
        <f t="shared" si="42"/>
        <v>253.333</v>
      </c>
      <c r="I326">
        <f t="shared" si="43"/>
        <v>0.41096106705403562</v>
      </c>
      <c r="T326">
        <v>22.68</v>
      </c>
      <c r="U326">
        <v>148.14500000000001</v>
      </c>
      <c r="V326">
        <f t="shared" si="44"/>
        <v>249.54</v>
      </c>
      <c r="W326">
        <f t="shared" si="45"/>
        <v>0.5936723571371324</v>
      </c>
      <c r="Z326">
        <v>35.076999999999998</v>
      </c>
      <c r="AA326">
        <f t="shared" si="46"/>
        <v>231.608</v>
      </c>
      <c r="AB326">
        <f t="shared" si="47"/>
        <v>0.15144986356257123</v>
      </c>
    </row>
    <row r="327" spans="1:28" x14ac:dyDescent="0.3">
      <c r="A327">
        <v>26</v>
      </c>
      <c r="B327">
        <v>37.128999999999998</v>
      </c>
      <c r="C327">
        <f t="shared" si="40"/>
        <v>245.88300000000001</v>
      </c>
      <c r="D327">
        <f t="shared" si="41"/>
        <v>0.15100271267228721</v>
      </c>
      <c r="G327">
        <v>105.82599999999999</v>
      </c>
      <c r="H327">
        <f t="shared" si="42"/>
        <v>253.333</v>
      </c>
      <c r="I327">
        <f t="shared" si="43"/>
        <v>0.41773476017731598</v>
      </c>
      <c r="T327">
        <v>22.75</v>
      </c>
      <c r="U327">
        <v>131.09899999999999</v>
      </c>
      <c r="V327">
        <f t="shared" si="44"/>
        <v>249.54</v>
      </c>
      <c r="W327">
        <f t="shared" si="45"/>
        <v>0.52536266730784642</v>
      </c>
      <c r="Z327">
        <v>33.598999999999997</v>
      </c>
      <c r="AA327">
        <f t="shared" si="46"/>
        <v>231.608</v>
      </c>
      <c r="AB327">
        <f t="shared" si="47"/>
        <v>0.14506839141998548</v>
      </c>
    </row>
    <row r="328" spans="1:28" x14ac:dyDescent="0.3">
      <c r="A328">
        <v>26.08</v>
      </c>
      <c r="B328">
        <v>32.889000000000003</v>
      </c>
      <c r="C328">
        <f t="shared" si="40"/>
        <v>245.88300000000001</v>
      </c>
      <c r="D328">
        <f t="shared" si="41"/>
        <v>0.13375873891240958</v>
      </c>
      <c r="G328">
        <v>98.391999999999996</v>
      </c>
      <c r="H328">
        <f t="shared" si="42"/>
        <v>253.333</v>
      </c>
      <c r="I328">
        <f t="shared" si="43"/>
        <v>0.38838998472366409</v>
      </c>
      <c r="T328">
        <v>22.82</v>
      </c>
      <c r="U328">
        <v>115.43</v>
      </c>
      <c r="V328">
        <f t="shared" si="44"/>
        <v>249.54</v>
      </c>
      <c r="W328">
        <f t="shared" si="45"/>
        <v>0.46257113088082075</v>
      </c>
      <c r="Z328">
        <v>29.195</v>
      </c>
      <c r="AA328">
        <f t="shared" si="46"/>
        <v>231.608</v>
      </c>
      <c r="AB328">
        <f t="shared" si="47"/>
        <v>0.12605350419674621</v>
      </c>
    </row>
    <row r="329" spans="1:28" x14ac:dyDescent="0.3">
      <c r="A329">
        <v>26.16</v>
      </c>
      <c r="B329">
        <v>29.04</v>
      </c>
      <c r="C329">
        <f t="shared" si="40"/>
        <v>245.88300000000001</v>
      </c>
      <c r="D329">
        <f t="shared" si="41"/>
        <v>0.11810495235538854</v>
      </c>
      <c r="G329">
        <v>89.372</v>
      </c>
      <c r="H329">
        <f t="shared" si="42"/>
        <v>253.333</v>
      </c>
      <c r="I329">
        <f t="shared" si="43"/>
        <v>0.35278467471667724</v>
      </c>
      <c r="T329">
        <v>22.89</v>
      </c>
      <c r="U329">
        <v>103.07299999999999</v>
      </c>
      <c r="V329">
        <f t="shared" si="44"/>
        <v>249.54</v>
      </c>
      <c r="W329">
        <f t="shared" si="45"/>
        <v>0.41305201570890437</v>
      </c>
      <c r="Z329">
        <v>26.245000000000001</v>
      </c>
      <c r="AA329">
        <f t="shared" si="46"/>
        <v>231.608</v>
      </c>
      <c r="AB329">
        <f t="shared" si="47"/>
        <v>0.11331646575247832</v>
      </c>
    </row>
    <row r="330" spans="1:28" x14ac:dyDescent="0.3">
      <c r="A330">
        <v>26.24</v>
      </c>
      <c r="B330">
        <v>27.925999999999998</v>
      </c>
      <c r="C330">
        <f t="shared" si="40"/>
        <v>245.88300000000001</v>
      </c>
      <c r="D330">
        <f t="shared" si="41"/>
        <v>0.11357434226847728</v>
      </c>
      <c r="G330">
        <v>81.965999999999994</v>
      </c>
      <c r="H330">
        <f t="shared" si="42"/>
        <v>253.333</v>
      </c>
      <c r="I330">
        <f t="shared" si="43"/>
        <v>0.32355042572424436</v>
      </c>
      <c r="T330">
        <v>22.96</v>
      </c>
      <c r="U330">
        <v>91.872</v>
      </c>
      <c r="V330">
        <f t="shared" si="44"/>
        <v>249.54</v>
      </c>
      <c r="W330">
        <f t="shared" si="45"/>
        <v>0.36816542438086081</v>
      </c>
      <c r="Z330">
        <v>25.585999999999999</v>
      </c>
      <c r="AA330">
        <f t="shared" si="46"/>
        <v>231.608</v>
      </c>
      <c r="AB330">
        <f t="shared" si="47"/>
        <v>0.11047114089323339</v>
      </c>
    </row>
    <row r="331" spans="1:28" x14ac:dyDescent="0.3">
      <c r="A331">
        <v>26.32</v>
      </c>
      <c r="B331">
        <v>30.001999999999999</v>
      </c>
      <c r="C331">
        <f t="shared" si="40"/>
        <v>245.88300000000001</v>
      </c>
      <c r="D331">
        <f t="shared" si="41"/>
        <v>0.12201738225090794</v>
      </c>
      <c r="G331">
        <v>84.590999999999994</v>
      </c>
      <c r="H331">
        <f t="shared" si="42"/>
        <v>253.333</v>
      </c>
      <c r="I331">
        <f t="shared" si="43"/>
        <v>0.33391228146352819</v>
      </c>
      <c r="T331">
        <v>23.03</v>
      </c>
      <c r="U331">
        <v>82.025999999999996</v>
      </c>
      <c r="V331">
        <f t="shared" si="44"/>
        <v>249.54</v>
      </c>
      <c r="W331">
        <f t="shared" si="45"/>
        <v>0.32870882423659531</v>
      </c>
      <c r="Z331">
        <v>22.172999999999998</v>
      </c>
      <c r="AA331">
        <f t="shared" si="46"/>
        <v>231.608</v>
      </c>
      <c r="AB331">
        <f t="shared" si="47"/>
        <v>9.5735035059238013E-2</v>
      </c>
    </row>
    <row r="332" spans="1:28" x14ac:dyDescent="0.3">
      <c r="A332">
        <v>26.4</v>
      </c>
      <c r="B332">
        <v>28.044</v>
      </c>
      <c r="C332">
        <f t="shared" si="40"/>
        <v>245.88300000000001</v>
      </c>
      <c r="D332">
        <f t="shared" si="41"/>
        <v>0.11405424531179463</v>
      </c>
      <c r="G332">
        <v>79.182000000000002</v>
      </c>
      <c r="H332">
        <f t="shared" si="42"/>
        <v>253.333</v>
      </c>
      <c r="I332">
        <f t="shared" si="43"/>
        <v>0.31256093758018105</v>
      </c>
      <c r="T332">
        <v>23.1</v>
      </c>
      <c r="U332">
        <v>69.896000000000001</v>
      </c>
      <c r="V332">
        <f t="shared" si="44"/>
        <v>249.54</v>
      </c>
      <c r="W332">
        <f t="shared" si="45"/>
        <v>0.28009938286447061</v>
      </c>
      <c r="Z332">
        <v>18.091000000000001</v>
      </c>
      <c r="AA332">
        <f t="shared" si="46"/>
        <v>231.608</v>
      </c>
      <c r="AB332">
        <f t="shared" si="47"/>
        <v>7.8110427964491733E-2</v>
      </c>
    </row>
    <row r="333" spans="1:28" x14ac:dyDescent="0.3">
      <c r="A333">
        <v>26.48</v>
      </c>
      <c r="B333">
        <v>28.844000000000001</v>
      </c>
      <c r="C333">
        <f t="shared" si="40"/>
        <v>245.88300000000001</v>
      </c>
      <c r="D333">
        <f t="shared" si="41"/>
        <v>0.11730782526648853</v>
      </c>
      <c r="G333">
        <v>78.512</v>
      </c>
      <c r="H333">
        <f t="shared" si="42"/>
        <v>253.333</v>
      </c>
      <c r="I333">
        <f t="shared" si="43"/>
        <v>0.30991619725815428</v>
      </c>
      <c r="T333">
        <v>23.17</v>
      </c>
      <c r="U333">
        <v>59.503</v>
      </c>
      <c r="V333">
        <f t="shared" si="44"/>
        <v>249.54</v>
      </c>
      <c r="W333">
        <f t="shared" si="45"/>
        <v>0.2384507493788571</v>
      </c>
      <c r="Z333">
        <v>16.739000000000001</v>
      </c>
      <c r="AA333">
        <f t="shared" si="46"/>
        <v>231.608</v>
      </c>
      <c r="AB333">
        <f t="shared" si="47"/>
        <v>7.2272978480881489E-2</v>
      </c>
    </row>
    <row r="334" spans="1:28" x14ac:dyDescent="0.3">
      <c r="A334">
        <v>26.56</v>
      </c>
      <c r="B334">
        <v>31.725000000000001</v>
      </c>
      <c r="C334">
        <f t="shared" si="40"/>
        <v>245.88300000000001</v>
      </c>
      <c r="D334">
        <f t="shared" si="41"/>
        <v>0.12902478007832993</v>
      </c>
      <c r="G334">
        <v>79.906000000000006</v>
      </c>
      <c r="H334">
        <f t="shared" si="42"/>
        <v>253.333</v>
      </c>
      <c r="I334">
        <f t="shared" si="43"/>
        <v>0.31541883607741594</v>
      </c>
      <c r="T334">
        <v>23.24</v>
      </c>
      <c r="U334">
        <v>47.442999999999998</v>
      </c>
      <c r="V334">
        <f t="shared" si="44"/>
        <v>249.54</v>
      </c>
      <c r="W334">
        <f t="shared" si="45"/>
        <v>0.19012182415644785</v>
      </c>
      <c r="Z334">
        <v>15.53</v>
      </c>
      <c r="AA334">
        <f t="shared" si="46"/>
        <v>231.608</v>
      </c>
      <c r="AB334">
        <f t="shared" si="47"/>
        <v>6.7052951538806943E-2</v>
      </c>
    </row>
    <row r="335" spans="1:28" x14ac:dyDescent="0.3">
      <c r="A335">
        <v>26.64</v>
      </c>
      <c r="B335">
        <v>32.209000000000003</v>
      </c>
      <c r="C335">
        <f t="shared" si="40"/>
        <v>245.88300000000001</v>
      </c>
      <c r="D335">
        <f t="shared" si="41"/>
        <v>0.13099319595091977</v>
      </c>
      <c r="G335">
        <v>77.034000000000006</v>
      </c>
      <c r="H335">
        <f t="shared" si="42"/>
        <v>253.333</v>
      </c>
      <c r="I335">
        <f t="shared" si="43"/>
        <v>0.30408197905523565</v>
      </c>
      <c r="T335">
        <v>23.31</v>
      </c>
      <c r="U335">
        <v>38.369999999999997</v>
      </c>
      <c r="V335">
        <f t="shared" si="44"/>
        <v>249.54</v>
      </c>
      <c r="W335">
        <f t="shared" si="45"/>
        <v>0.15376292377975476</v>
      </c>
      <c r="Z335">
        <v>13.89</v>
      </c>
      <c r="AA335">
        <f t="shared" si="46"/>
        <v>231.608</v>
      </c>
      <c r="AB335">
        <f t="shared" si="47"/>
        <v>5.9972021691824119E-2</v>
      </c>
    </row>
    <row r="336" spans="1:28" x14ac:dyDescent="0.3">
      <c r="A336">
        <v>26.72</v>
      </c>
      <c r="B336">
        <v>32.575000000000003</v>
      </c>
      <c r="C336">
        <f t="shared" si="40"/>
        <v>245.88300000000001</v>
      </c>
      <c r="D336">
        <f t="shared" si="41"/>
        <v>0.13248170878019222</v>
      </c>
      <c r="G336">
        <v>76.138999999999996</v>
      </c>
      <c r="H336">
        <f t="shared" si="42"/>
        <v>253.333</v>
      </c>
      <c r="I336">
        <f t="shared" si="43"/>
        <v>0.30054907966984168</v>
      </c>
      <c r="T336">
        <v>23.38</v>
      </c>
      <c r="U336">
        <v>33.268999999999998</v>
      </c>
      <c r="V336">
        <f t="shared" si="44"/>
        <v>249.54</v>
      </c>
      <c r="W336">
        <f t="shared" si="45"/>
        <v>0.13332131121263124</v>
      </c>
      <c r="Z336">
        <v>15.911</v>
      </c>
      <c r="AA336">
        <f t="shared" si="46"/>
        <v>231.608</v>
      </c>
      <c r="AB336">
        <f t="shared" si="47"/>
        <v>6.8697972436185278E-2</v>
      </c>
    </row>
    <row r="337" spans="1:28" x14ac:dyDescent="0.3">
      <c r="A337">
        <v>26.8</v>
      </c>
      <c r="B337">
        <v>33.046999999999997</v>
      </c>
      <c r="C337">
        <f t="shared" si="40"/>
        <v>245.88300000000001</v>
      </c>
      <c r="D337">
        <f t="shared" si="41"/>
        <v>0.13440132095346158</v>
      </c>
      <c r="G337">
        <v>78.593999999999994</v>
      </c>
      <c r="H337">
        <f t="shared" si="42"/>
        <v>253.333</v>
      </c>
      <c r="I337">
        <f t="shared" si="43"/>
        <v>0.3102398818945814</v>
      </c>
      <c r="T337">
        <v>23.45</v>
      </c>
      <c r="U337">
        <v>30.597999999999999</v>
      </c>
      <c r="V337">
        <f t="shared" si="44"/>
        <v>249.54</v>
      </c>
      <c r="W337">
        <f t="shared" si="45"/>
        <v>0.12261761641420213</v>
      </c>
      <c r="Z337">
        <v>17.568000000000001</v>
      </c>
      <c r="AA337">
        <f t="shared" si="46"/>
        <v>231.608</v>
      </c>
      <c r="AB337">
        <f t="shared" si="47"/>
        <v>7.5852302165728303E-2</v>
      </c>
    </row>
    <row r="338" spans="1:28" x14ac:dyDescent="0.3">
      <c r="A338">
        <v>26.88</v>
      </c>
      <c r="B338">
        <v>34.085000000000001</v>
      </c>
      <c r="C338">
        <f t="shared" si="40"/>
        <v>245.88300000000001</v>
      </c>
      <c r="D338">
        <f t="shared" si="41"/>
        <v>0.13862284094467694</v>
      </c>
      <c r="G338">
        <v>78.244</v>
      </c>
      <c r="H338">
        <f t="shared" si="42"/>
        <v>253.333</v>
      </c>
      <c r="I338">
        <f t="shared" si="43"/>
        <v>0.30885830112934359</v>
      </c>
      <c r="T338">
        <v>23.52</v>
      </c>
      <c r="U338">
        <v>26.271000000000001</v>
      </c>
      <c r="V338">
        <f t="shared" si="44"/>
        <v>249.54</v>
      </c>
      <c r="W338">
        <f t="shared" si="45"/>
        <v>0.10527771098821832</v>
      </c>
      <c r="Z338">
        <v>19.940999999999999</v>
      </c>
      <c r="AA338">
        <f t="shared" si="46"/>
        <v>231.608</v>
      </c>
      <c r="AB338">
        <f t="shared" si="47"/>
        <v>8.6098062243100404E-2</v>
      </c>
    </row>
    <row r="339" spans="1:28" x14ac:dyDescent="0.3">
      <c r="A339">
        <v>26.96</v>
      </c>
      <c r="B339">
        <v>35.552999999999997</v>
      </c>
      <c r="C339">
        <f t="shared" si="40"/>
        <v>245.88300000000001</v>
      </c>
      <c r="D339">
        <f t="shared" si="41"/>
        <v>0.14459316016154022</v>
      </c>
      <c r="G339">
        <v>71.156999999999996</v>
      </c>
      <c r="H339">
        <f t="shared" si="42"/>
        <v>253.333</v>
      </c>
      <c r="I339">
        <f t="shared" si="43"/>
        <v>0.28088326432008465</v>
      </c>
      <c r="T339">
        <v>23.59</v>
      </c>
      <c r="U339">
        <v>23.369</v>
      </c>
      <c r="V339">
        <f t="shared" si="44"/>
        <v>249.54</v>
      </c>
      <c r="W339">
        <f t="shared" si="45"/>
        <v>9.3648312895728142E-2</v>
      </c>
      <c r="Z339">
        <v>24.315999999999999</v>
      </c>
      <c r="AA339">
        <f t="shared" si="46"/>
        <v>231.608</v>
      </c>
      <c r="AB339">
        <f t="shared" si="47"/>
        <v>0.10498773790197229</v>
      </c>
    </row>
    <row r="340" spans="1:28" x14ac:dyDescent="0.3">
      <c r="A340">
        <v>27.04</v>
      </c>
      <c r="B340">
        <v>37.25</v>
      </c>
      <c r="C340">
        <f t="shared" si="40"/>
        <v>245.88300000000001</v>
      </c>
      <c r="D340">
        <f t="shared" si="41"/>
        <v>0.15149481664043468</v>
      </c>
      <c r="G340">
        <v>64.412999999999997</v>
      </c>
      <c r="H340">
        <f t="shared" si="42"/>
        <v>253.333</v>
      </c>
      <c r="I340">
        <f t="shared" si="43"/>
        <v>0.25426217666075873</v>
      </c>
      <c r="T340">
        <v>23.66</v>
      </c>
      <c r="U340">
        <v>23.231999999999999</v>
      </c>
      <c r="V340">
        <f t="shared" si="44"/>
        <v>249.54</v>
      </c>
      <c r="W340">
        <f t="shared" si="45"/>
        <v>9.3099302716999274E-2</v>
      </c>
      <c r="Z340">
        <v>30.832999999999998</v>
      </c>
      <c r="AA340">
        <f t="shared" si="46"/>
        <v>231.608</v>
      </c>
      <c r="AB340">
        <f t="shared" si="47"/>
        <v>0.13312579876342784</v>
      </c>
    </row>
    <row r="341" spans="1:28" x14ac:dyDescent="0.3">
      <c r="A341">
        <v>27.12</v>
      </c>
      <c r="B341">
        <v>37.457000000000001</v>
      </c>
      <c r="C341">
        <f t="shared" si="40"/>
        <v>245.88300000000001</v>
      </c>
      <c r="D341">
        <f t="shared" si="41"/>
        <v>0.15233668045371171</v>
      </c>
      <c r="G341">
        <v>62.86</v>
      </c>
      <c r="H341">
        <f t="shared" si="42"/>
        <v>253.333</v>
      </c>
      <c r="I341">
        <f t="shared" si="43"/>
        <v>0.24813190543671768</v>
      </c>
      <c r="T341">
        <v>23.73</v>
      </c>
      <c r="U341">
        <v>22.881</v>
      </c>
      <c r="V341">
        <f t="shared" si="44"/>
        <v>249.54</v>
      </c>
      <c r="W341">
        <f t="shared" si="45"/>
        <v>9.1692714594854535E-2</v>
      </c>
      <c r="Z341">
        <v>39.887</v>
      </c>
      <c r="AA341">
        <f t="shared" si="46"/>
        <v>231.608</v>
      </c>
      <c r="AB341">
        <f t="shared" si="47"/>
        <v>0.17221771268695382</v>
      </c>
    </row>
    <row r="342" spans="1:28" x14ac:dyDescent="0.3">
      <c r="A342">
        <v>27.2</v>
      </c>
      <c r="B342">
        <v>43.146000000000001</v>
      </c>
      <c r="C342">
        <f t="shared" si="40"/>
        <v>245.88300000000001</v>
      </c>
      <c r="D342">
        <f t="shared" si="41"/>
        <v>0.17547370090652872</v>
      </c>
      <c r="G342">
        <v>61.280999999999999</v>
      </c>
      <c r="H342">
        <f t="shared" si="42"/>
        <v>253.333</v>
      </c>
      <c r="I342">
        <f t="shared" si="43"/>
        <v>0.24189900249868748</v>
      </c>
      <c r="T342">
        <v>23.8</v>
      </c>
      <c r="U342">
        <v>23.797999999999998</v>
      </c>
      <c r="V342">
        <f t="shared" si="44"/>
        <v>249.54</v>
      </c>
      <c r="W342">
        <f t="shared" si="45"/>
        <v>9.536747615612727E-2</v>
      </c>
      <c r="Z342">
        <v>41.957000000000001</v>
      </c>
      <c r="AA342">
        <f t="shared" si="46"/>
        <v>231.608</v>
      </c>
      <c r="AB342">
        <f t="shared" si="47"/>
        <v>0.18115522779869433</v>
      </c>
    </row>
    <row r="343" spans="1:28" x14ac:dyDescent="0.3">
      <c r="A343">
        <v>27.28</v>
      </c>
      <c r="B343">
        <v>42.292999999999999</v>
      </c>
      <c r="C343">
        <f t="shared" si="40"/>
        <v>245.88300000000001</v>
      </c>
      <c r="D343">
        <f t="shared" si="41"/>
        <v>0.17200457127983634</v>
      </c>
      <c r="G343">
        <v>57.027000000000001</v>
      </c>
      <c r="H343">
        <f t="shared" si="42"/>
        <v>253.333</v>
      </c>
      <c r="I343">
        <f t="shared" si="43"/>
        <v>0.22510687514062519</v>
      </c>
      <c r="T343">
        <v>23.87</v>
      </c>
      <c r="U343">
        <v>24.120999999999999</v>
      </c>
      <c r="V343">
        <f t="shared" si="44"/>
        <v>249.54</v>
      </c>
      <c r="W343">
        <f t="shared" si="45"/>
        <v>9.6661857818385821E-2</v>
      </c>
      <c r="Z343">
        <v>40.380000000000003</v>
      </c>
      <c r="AA343">
        <f t="shared" si="46"/>
        <v>231.608</v>
      </c>
      <c r="AB343">
        <f t="shared" si="47"/>
        <v>0.17434630928119926</v>
      </c>
    </row>
    <row r="344" spans="1:28" x14ac:dyDescent="0.3">
      <c r="A344">
        <v>27.36</v>
      </c>
      <c r="B344">
        <v>40.335000000000001</v>
      </c>
      <c r="C344">
        <f t="shared" si="40"/>
        <v>245.88300000000001</v>
      </c>
      <c r="D344">
        <f t="shared" si="41"/>
        <v>0.16404143434072302</v>
      </c>
      <c r="G344">
        <v>54.335000000000001</v>
      </c>
      <c r="H344">
        <f t="shared" si="42"/>
        <v>253.333</v>
      </c>
      <c r="I344">
        <f t="shared" si="43"/>
        <v>0.21448054536913866</v>
      </c>
      <c r="T344">
        <v>23.94</v>
      </c>
      <c r="U344">
        <v>22.986999999999998</v>
      </c>
      <c r="V344">
        <f t="shared" si="44"/>
        <v>249.54</v>
      </c>
      <c r="W344">
        <f t="shared" si="45"/>
        <v>9.2117496192995113E-2</v>
      </c>
      <c r="Z344">
        <v>37.728999999999999</v>
      </c>
      <c r="AA344">
        <f t="shared" si="46"/>
        <v>231.608</v>
      </c>
      <c r="AB344">
        <f t="shared" si="47"/>
        <v>0.16290024524196053</v>
      </c>
    </row>
    <row r="345" spans="1:28" x14ac:dyDescent="0.3">
      <c r="A345">
        <v>27.44</v>
      </c>
      <c r="B345">
        <v>39.069000000000003</v>
      </c>
      <c r="C345">
        <f t="shared" si="40"/>
        <v>245.88300000000001</v>
      </c>
      <c r="D345">
        <f t="shared" si="41"/>
        <v>0.15889264406241993</v>
      </c>
      <c r="G345">
        <v>51.018000000000001</v>
      </c>
      <c r="H345">
        <f t="shared" si="42"/>
        <v>253.333</v>
      </c>
      <c r="I345">
        <f t="shared" si="43"/>
        <v>0.20138710708829879</v>
      </c>
      <c r="T345">
        <v>24.01</v>
      </c>
      <c r="U345">
        <v>23.349</v>
      </c>
      <c r="V345">
        <f t="shared" si="44"/>
        <v>249.54</v>
      </c>
      <c r="W345">
        <f t="shared" si="45"/>
        <v>9.3568165424380859E-2</v>
      </c>
      <c r="Z345">
        <v>31.190999999999999</v>
      </c>
      <c r="AA345">
        <f t="shared" si="46"/>
        <v>231.608</v>
      </c>
      <c r="AB345">
        <f t="shared" si="47"/>
        <v>0.13467151393734239</v>
      </c>
    </row>
    <row r="346" spans="1:28" x14ac:dyDescent="0.3">
      <c r="A346">
        <v>27.52</v>
      </c>
      <c r="B346">
        <v>38.81</v>
      </c>
      <c r="C346">
        <f t="shared" si="40"/>
        <v>245.88300000000001</v>
      </c>
      <c r="D346">
        <f t="shared" si="41"/>
        <v>0.15783929755208778</v>
      </c>
      <c r="G346">
        <v>48.045999999999999</v>
      </c>
      <c r="H346">
        <f t="shared" si="42"/>
        <v>253.333</v>
      </c>
      <c r="I346">
        <f t="shared" si="43"/>
        <v>0.18965551270462197</v>
      </c>
      <c r="T346">
        <v>24.08</v>
      </c>
      <c r="U346">
        <v>23.559000000000001</v>
      </c>
      <c r="V346">
        <f t="shared" si="44"/>
        <v>249.54</v>
      </c>
      <c r="W346">
        <f t="shared" si="45"/>
        <v>9.4409713873527298E-2</v>
      </c>
      <c r="Z346">
        <v>27.547999999999998</v>
      </c>
      <c r="AA346">
        <f t="shared" si="46"/>
        <v>231.608</v>
      </c>
      <c r="AB346">
        <f t="shared" si="47"/>
        <v>0.11894235086870919</v>
      </c>
    </row>
    <row r="347" spans="1:28" x14ac:dyDescent="0.3">
      <c r="A347">
        <v>27.6</v>
      </c>
      <c r="B347">
        <v>38.159999999999997</v>
      </c>
      <c r="C347">
        <f t="shared" si="40"/>
        <v>245.88300000000001</v>
      </c>
      <c r="D347">
        <f t="shared" si="41"/>
        <v>0.15519576383889896</v>
      </c>
      <c r="G347">
        <v>46.558999999999997</v>
      </c>
      <c r="H347">
        <f t="shared" si="42"/>
        <v>253.333</v>
      </c>
      <c r="I347">
        <f t="shared" si="43"/>
        <v>0.18378576813916858</v>
      </c>
      <c r="T347">
        <v>24.15</v>
      </c>
      <c r="U347">
        <v>25.744</v>
      </c>
      <c r="V347">
        <f t="shared" si="44"/>
        <v>249.54</v>
      </c>
      <c r="W347">
        <f t="shared" si="45"/>
        <v>0.10316582511821752</v>
      </c>
      <c r="Z347">
        <v>24.047999999999998</v>
      </c>
      <c r="AA347">
        <f t="shared" si="46"/>
        <v>231.608</v>
      </c>
      <c r="AB347">
        <f t="shared" si="47"/>
        <v>0.10383061034161167</v>
      </c>
    </row>
    <row r="348" spans="1:28" x14ac:dyDescent="0.3">
      <c r="A348">
        <v>27.68</v>
      </c>
      <c r="B348">
        <v>37.738999999999997</v>
      </c>
      <c r="C348">
        <f t="shared" si="40"/>
        <v>245.88300000000001</v>
      </c>
      <c r="D348">
        <f t="shared" si="41"/>
        <v>0.1534835673877413</v>
      </c>
      <c r="G348">
        <v>48.353000000000002</v>
      </c>
      <c r="H348">
        <f t="shared" si="42"/>
        <v>253.333</v>
      </c>
      <c r="I348">
        <f t="shared" si="43"/>
        <v>0.19086735640441632</v>
      </c>
      <c r="T348">
        <v>24.22</v>
      </c>
      <c r="U348">
        <v>24.841999999999999</v>
      </c>
      <c r="V348">
        <f t="shared" si="44"/>
        <v>249.54</v>
      </c>
      <c r="W348">
        <f t="shared" si="45"/>
        <v>9.9551174160455239E-2</v>
      </c>
      <c r="Z348">
        <v>22.763000000000002</v>
      </c>
      <c r="AA348">
        <f t="shared" si="46"/>
        <v>231.608</v>
      </c>
      <c r="AB348">
        <f t="shared" si="47"/>
        <v>9.8282442748091614E-2</v>
      </c>
    </row>
    <row r="349" spans="1:28" x14ac:dyDescent="0.3">
      <c r="A349">
        <v>27.76</v>
      </c>
      <c r="B349">
        <v>35.26</v>
      </c>
      <c r="C349">
        <f t="shared" si="40"/>
        <v>245.88300000000001</v>
      </c>
      <c r="D349">
        <f t="shared" si="41"/>
        <v>0.14340153650313359</v>
      </c>
      <c r="G349">
        <v>51.713000000000001</v>
      </c>
      <c r="H349">
        <f t="shared" si="42"/>
        <v>253.333</v>
      </c>
      <c r="I349">
        <f t="shared" si="43"/>
        <v>0.20413053175069967</v>
      </c>
      <c r="T349">
        <v>24.29</v>
      </c>
      <c r="U349">
        <v>23.521999999999998</v>
      </c>
      <c r="V349">
        <f t="shared" si="44"/>
        <v>249.54</v>
      </c>
      <c r="W349">
        <f t="shared" si="45"/>
        <v>9.4261441051534819E-2</v>
      </c>
      <c r="Z349">
        <v>21.577000000000002</v>
      </c>
      <c r="AA349">
        <f t="shared" si="46"/>
        <v>231.608</v>
      </c>
      <c r="AB349">
        <f t="shared" si="47"/>
        <v>9.3161721529480851E-2</v>
      </c>
    </row>
    <row r="350" spans="1:28" x14ac:dyDescent="0.3">
      <c r="A350">
        <v>27.84</v>
      </c>
      <c r="B350">
        <v>32.093000000000004</v>
      </c>
      <c r="C350">
        <f t="shared" si="40"/>
        <v>245.88300000000001</v>
      </c>
      <c r="D350">
        <f t="shared" si="41"/>
        <v>0.13052142685748913</v>
      </c>
      <c r="G350">
        <v>53.195</v>
      </c>
      <c r="H350">
        <f t="shared" si="42"/>
        <v>253.333</v>
      </c>
      <c r="I350">
        <f t="shared" si="43"/>
        <v>0.20998053944807824</v>
      </c>
      <c r="T350">
        <v>24.36</v>
      </c>
      <c r="U350">
        <v>23.797000000000001</v>
      </c>
      <c r="V350">
        <f t="shared" si="44"/>
        <v>249.54</v>
      </c>
      <c r="W350">
        <f t="shared" si="45"/>
        <v>9.5363468782559913E-2</v>
      </c>
      <c r="Z350">
        <v>21.268000000000001</v>
      </c>
      <c r="AA350">
        <f t="shared" si="46"/>
        <v>231.608</v>
      </c>
      <c r="AB350">
        <f t="shared" si="47"/>
        <v>9.1827570722945673E-2</v>
      </c>
    </row>
    <row r="351" spans="1:28" x14ac:dyDescent="0.3">
      <c r="A351">
        <v>27.92</v>
      </c>
      <c r="B351">
        <v>29.449000000000002</v>
      </c>
      <c r="C351">
        <f t="shared" si="40"/>
        <v>245.88300000000001</v>
      </c>
      <c r="D351">
        <f t="shared" si="41"/>
        <v>0.1197683451072258</v>
      </c>
      <c r="G351">
        <v>52.01</v>
      </c>
      <c r="H351">
        <f t="shared" si="42"/>
        <v>253.333</v>
      </c>
      <c r="I351">
        <f t="shared" si="43"/>
        <v>0.20530290171434434</v>
      </c>
      <c r="T351">
        <v>24.43</v>
      </c>
      <c r="U351">
        <v>24.789000000000001</v>
      </c>
      <c r="V351">
        <f t="shared" si="44"/>
        <v>249.54</v>
      </c>
      <c r="W351">
        <f t="shared" si="45"/>
        <v>9.9338783361384964E-2</v>
      </c>
      <c r="Z351">
        <v>22.728000000000002</v>
      </c>
      <c r="AA351">
        <f t="shared" si="46"/>
        <v>231.608</v>
      </c>
      <c r="AB351">
        <f t="shared" si="47"/>
        <v>9.8131325342820638E-2</v>
      </c>
    </row>
    <row r="352" spans="1:28" x14ac:dyDescent="0.3">
      <c r="A352">
        <v>28</v>
      </c>
      <c r="B352">
        <v>27.617999999999999</v>
      </c>
      <c r="C352">
        <f t="shared" si="40"/>
        <v>245.88300000000001</v>
      </c>
      <c r="D352">
        <f t="shared" si="41"/>
        <v>0.11232171398592013</v>
      </c>
      <c r="G352">
        <v>47.564</v>
      </c>
      <c r="H352">
        <f t="shared" si="42"/>
        <v>253.333</v>
      </c>
      <c r="I352">
        <f t="shared" si="43"/>
        <v>0.18775287862220871</v>
      </c>
      <c r="T352">
        <v>24.5</v>
      </c>
      <c r="U352">
        <v>24.951000000000001</v>
      </c>
      <c r="V352">
        <f t="shared" si="44"/>
        <v>249.54</v>
      </c>
      <c r="W352">
        <f t="shared" si="45"/>
        <v>9.9987977879297918E-2</v>
      </c>
      <c r="Z352">
        <v>24.356000000000002</v>
      </c>
      <c r="AA352">
        <f t="shared" si="46"/>
        <v>231.608</v>
      </c>
      <c r="AB352">
        <f t="shared" si="47"/>
        <v>0.10516044350799628</v>
      </c>
    </row>
    <row r="353" spans="1:28" x14ac:dyDescent="0.3">
      <c r="A353">
        <v>28.08</v>
      </c>
      <c r="B353">
        <v>25.902000000000001</v>
      </c>
      <c r="C353">
        <f t="shared" si="40"/>
        <v>245.88300000000001</v>
      </c>
      <c r="D353">
        <f t="shared" si="41"/>
        <v>0.10534278498310172</v>
      </c>
      <c r="G353">
        <v>44.469000000000001</v>
      </c>
      <c r="H353">
        <f t="shared" si="42"/>
        <v>253.333</v>
      </c>
      <c r="I353">
        <f t="shared" si="43"/>
        <v>0.17553575728389118</v>
      </c>
      <c r="T353">
        <v>24.57</v>
      </c>
      <c r="U353">
        <v>25.853000000000002</v>
      </c>
      <c r="V353">
        <f t="shared" si="44"/>
        <v>249.54</v>
      </c>
      <c r="W353">
        <f t="shared" si="45"/>
        <v>0.1036026288370602</v>
      </c>
      <c r="Z353">
        <v>24.195</v>
      </c>
      <c r="AA353">
        <f t="shared" si="46"/>
        <v>231.608</v>
      </c>
      <c r="AB353">
        <f t="shared" si="47"/>
        <v>0.10446530344374978</v>
      </c>
    </row>
    <row r="354" spans="1:28" x14ac:dyDescent="0.3">
      <c r="A354">
        <v>28.16</v>
      </c>
      <c r="B354">
        <v>25.082999999999998</v>
      </c>
      <c r="C354">
        <f t="shared" si="40"/>
        <v>245.88300000000001</v>
      </c>
      <c r="D354">
        <f t="shared" si="41"/>
        <v>0.10201193250448383</v>
      </c>
      <c r="G354">
        <v>43.841999999999999</v>
      </c>
      <c r="H354">
        <f t="shared" si="42"/>
        <v>253.333</v>
      </c>
      <c r="I354">
        <f t="shared" si="43"/>
        <v>0.17306075402730792</v>
      </c>
      <c r="T354">
        <v>24.64</v>
      </c>
      <c r="U354">
        <v>27.137</v>
      </c>
      <c r="V354">
        <f t="shared" si="44"/>
        <v>249.54</v>
      </c>
      <c r="W354">
        <f t="shared" si="45"/>
        <v>0.10874809649755551</v>
      </c>
      <c r="Z354">
        <v>25.103999999999999</v>
      </c>
      <c r="AA354">
        <f t="shared" si="46"/>
        <v>231.608</v>
      </c>
      <c r="AB354">
        <f t="shared" si="47"/>
        <v>0.10839003834064453</v>
      </c>
    </row>
    <row r="355" spans="1:28" x14ac:dyDescent="0.3">
      <c r="A355">
        <v>28.24</v>
      </c>
      <c r="B355">
        <v>24.559000000000001</v>
      </c>
      <c r="C355">
        <f t="shared" si="40"/>
        <v>245.88300000000001</v>
      </c>
      <c r="D355">
        <f t="shared" si="41"/>
        <v>9.9880837634159336E-2</v>
      </c>
      <c r="G355">
        <v>46.188000000000002</v>
      </c>
      <c r="H355">
        <f t="shared" si="42"/>
        <v>253.333</v>
      </c>
      <c r="I355">
        <f t="shared" si="43"/>
        <v>0.18232129252801649</v>
      </c>
      <c r="T355">
        <v>24.71</v>
      </c>
      <c r="U355">
        <v>25.158999999999999</v>
      </c>
      <c r="V355">
        <f t="shared" si="44"/>
        <v>249.54</v>
      </c>
      <c r="W355">
        <f t="shared" si="45"/>
        <v>0.10082151158130961</v>
      </c>
      <c r="Z355">
        <v>26.126999999999999</v>
      </c>
      <c r="AA355">
        <f t="shared" si="46"/>
        <v>231.608</v>
      </c>
      <c r="AB355">
        <f t="shared" si="47"/>
        <v>0.1128069842147076</v>
      </c>
    </row>
    <row r="356" spans="1:28" x14ac:dyDescent="0.3">
      <c r="A356">
        <v>28.32</v>
      </c>
      <c r="B356">
        <v>27.489000000000001</v>
      </c>
      <c r="C356">
        <f t="shared" si="40"/>
        <v>245.88300000000001</v>
      </c>
      <c r="D356">
        <f t="shared" si="41"/>
        <v>0.11179707421822574</v>
      </c>
      <c r="G356">
        <v>45.945999999999998</v>
      </c>
      <c r="H356">
        <f t="shared" si="42"/>
        <v>253.333</v>
      </c>
      <c r="I356">
        <f t="shared" si="43"/>
        <v>0.18136602811319488</v>
      </c>
      <c r="T356">
        <v>24.78</v>
      </c>
      <c r="U356">
        <v>24.033999999999999</v>
      </c>
      <c r="V356">
        <f t="shared" si="44"/>
        <v>249.54</v>
      </c>
      <c r="W356">
        <f t="shared" si="45"/>
        <v>9.6313216318025169E-2</v>
      </c>
      <c r="Z356">
        <v>24.515999999999998</v>
      </c>
      <c r="AA356">
        <f t="shared" si="46"/>
        <v>231.608</v>
      </c>
      <c r="AB356">
        <f t="shared" si="47"/>
        <v>0.10585126593209214</v>
      </c>
    </row>
    <row r="357" spans="1:28" x14ac:dyDescent="0.3">
      <c r="A357">
        <v>28.4</v>
      </c>
      <c r="B357">
        <v>29.492999999999999</v>
      </c>
      <c r="C357">
        <f t="shared" si="40"/>
        <v>245.88300000000001</v>
      </c>
      <c r="D357">
        <f t="shared" si="41"/>
        <v>0.11994729200473395</v>
      </c>
      <c r="G357">
        <v>46.421999999999997</v>
      </c>
      <c r="H357">
        <f t="shared" si="42"/>
        <v>253.333</v>
      </c>
      <c r="I357">
        <f t="shared" si="43"/>
        <v>0.18324497795391834</v>
      </c>
      <c r="T357">
        <v>24.85</v>
      </c>
      <c r="U357">
        <v>26.526</v>
      </c>
      <c r="V357">
        <f t="shared" si="44"/>
        <v>249.54</v>
      </c>
      <c r="W357">
        <f t="shared" si="45"/>
        <v>0.10629959124789613</v>
      </c>
      <c r="Z357">
        <v>22.446000000000002</v>
      </c>
      <c r="AA357">
        <f t="shared" si="46"/>
        <v>231.608</v>
      </c>
      <c r="AB357">
        <f t="shared" si="47"/>
        <v>9.6913750820351627E-2</v>
      </c>
    </row>
    <row r="358" spans="1:28" x14ac:dyDescent="0.3">
      <c r="A358">
        <v>28.48</v>
      </c>
      <c r="B358">
        <v>35.265000000000001</v>
      </c>
      <c r="C358">
        <f t="shared" si="40"/>
        <v>245.88300000000001</v>
      </c>
      <c r="D358">
        <f t="shared" si="41"/>
        <v>0.14342187137785042</v>
      </c>
      <c r="G358">
        <v>47.451000000000001</v>
      </c>
      <c r="H358">
        <f t="shared" si="42"/>
        <v>253.333</v>
      </c>
      <c r="I358">
        <f t="shared" si="43"/>
        <v>0.18730682540371765</v>
      </c>
      <c r="T358">
        <v>24.92</v>
      </c>
      <c r="U358">
        <v>26.423999999999999</v>
      </c>
      <c r="V358">
        <f t="shared" si="44"/>
        <v>249.54</v>
      </c>
      <c r="W358">
        <f t="shared" si="45"/>
        <v>0.105890839144025</v>
      </c>
      <c r="Z358">
        <v>22.084</v>
      </c>
      <c r="AA358">
        <f t="shared" si="46"/>
        <v>231.608</v>
      </c>
      <c r="AB358">
        <f t="shared" si="47"/>
        <v>9.5350765085834677E-2</v>
      </c>
    </row>
    <row r="359" spans="1:28" x14ac:dyDescent="0.3">
      <c r="A359">
        <v>28.56</v>
      </c>
      <c r="B359">
        <v>39.747999999999998</v>
      </c>
      <c r="C359">
        <f t="shared" si="40"/>
        <v>245.88300000000001</v>
      </c>
      <c r="D359">
        <f t="shared" si="41"/>
        <v>0.16165412004896637</v>
      </c>
      <c r="G359">
        <v>52.704999999999998</v>
      </c>
      <c r="H359">
        <f t="shared" si="42"/>
        <v>253.333</v>
      </c>
      <c r="I359">
        <f t="shared" si="43"/>
        <v>0.20804632637674522</v>
      </c>
      <c r="T359">
        <v>24.99</v>
      </c>
      <c r="U359">
        <v>25.498999999999999</v>
      </c>
      <c r="V359">
        <f t="shared" si="44"/>
        <v>249.54</v>
      </c>
      <c r="W359">
        <f t="shared" si="45"/>
        <v>0.10218401859421335</v>
      </c>
      <c r="Z359">
        <v>22.437999999999999</v>
      </c>
      <c r="AA359">
        <f t="shared" si="46"/>
        <v>231.608</v>
      </c>
      <c r="AB359">
        <f t="shared" si="47"/>
        <v>9.6879209699146832E-2</v>
      </c>
    </row>
    <row r="360" spans="1:28" x14ac:dyDescent="0.3">
      <c r="A360">
        <v>28.64</v>
      </c>
      <c r="B360">
        <v>39.779000000000003</v>
      </c>
      <c r="C360">
        <f t="shared" si="40"/>
        <v>245.88300000000001</v>
      </c>
      <c r="D360">
        <f t="shared" si="41"/>
        <v>0.16178019627221077</v>
      </c>
      <c r="G360">
        <v>56.51</v>
      </c>
      <c r="H360">
        <f t="shared" si="42"/>
        <v>253.333</v>
      </c>
      <c r="I360">
        <f t="shared" si="43"/>
        <v>0.22306608298168812</v>
      </c>
      <c r="T360">
        <v>25.06</v>
      </c>
      <c r="U360">
        <v>25.274000000000001</v>
      </c>
      <c r="V360">
        <f t="shared" si="44"/>
        <v>249.54</v>
      </c>
      <c r="W360">
        <f t="shared" si="45"/>
        <v>0.10128235954155647</v>
      </c>
      <c r="Z360">
        <v>21.385999999999999</v>
      </c>
      <c r="AA360">
        <f t="shared" si="46"/>
        <v>231.608</v>
      </c>
      <c r="AB360">
        <f t="shared" si="47"/>
        <v>9.2337052260716382E-2</v>
      </c>
    </row>
    <row r="361" spans="1:28" x14ac:dyDescent="0.3">
      <c r="A361">
        <v>28.72</v>
      </c>
      <c r="B361">
        <v>43.133000000000003</v>
      </c>
      <c r="C361">
        <f t="shared" si="40"/>
        <v>245.88300000000001</v>
      </c>
      <c r="D361">
        <f t="shared" si="41"/>
        <v>0.17542083023226493</v>
      </c>
      <c r="G361">
        <v>62.173000000000002</v>
      </c>
      <c r="H361">
        <f t="shared" si="42"/>
        <v>253.333</v>
      </c>
      <c r="I361">
        <f t="shared" si="43"/>
        <v>0.24542005976323653</v>
      </c>
      <c r="T361">
        <v>25.13</v>
      </c>
      <c r="U361">
        <v>28.283000000000001</v>
      </c>
      <c r="V361">
        <f t="shared" si="44"/>
        <v>249.54</v>
      </c>
      <c r="W361">
        <f t="shared" si="45"/>
        <v>0.1133405466057546</v>
      </c>
      <c r="Z361">
        <v>20.472000000000001</v>
      </c>
      <c r="AA361">
        <f t="shared" si="46"/>
        <v>231.608</v>
      </c>
      <c r="AB361">
        <f t="shared" si="47"/>
        <v>8.8390729163068643E-2</v>
      </c>
    </row>
    <row r="362" spans="1:28" x14ac:dyDescent="0.3">
      <c r="A362">
        <v>28.8</v>
      </c>
      <c r="B362">
        <v>50.176000000000002</v>
      </c>
      <c r="C362">
        <f t="shared" si="40"/>
        <v>245.88300000000001</v>
      </c>
      <c r="D362">
        <f t="shared" si="41"/>
        <v>0.20406453475840136</v>
      </c>
      <c r="G362">
        <v>68.908000000000001</v>
      </c>
      <c r="H362">
        <f t="shared" si="42"/>
        <v>253.333</v>
      </c>
      <c r="I362">
        <f t="shared" si="43"/>
        <v>0.27200562106002774</v>
      </c>
      <c r="T362">
        <v>25.2</v>
      </c>
      <c r="U362">
        <v>30.696999999999999</v>
      </c>
      <c r="V362">
        <f t="shared" si="44"/>
        <v>249.54</v>
      </c>
      <c r="W362">
        <f t="shared" si="45"/>
        <v>0.12301434639737116</v>
      </c>
      <c r="Z362">
        <v>21.600999999999999</v>
      </c>
      <c r="AA362">
        <f t="shared" si="46"/>
        <v>231.608</v>
      </c>
      <c r="AB362">
        <f t="shared" si="47"/>
        <v>9.3265344893095223E-2</v>
      </c>
    </row>
    <row r="363" spans="1:28" x14ac:dyDescent="0.3">
      <c r="A363">
        <v>28.88</v>
      </c>
      <c r="B363">
        <v>54.704999999999998</v>
      </c>
      <c r="C363">
        <f t="shared" si="40"/>
        <v>245.88300000000001</v>
      </c>
      <c r="D363">
        <f t="shared" si="41"/>
        <v>0.22248386427691216</v>
      </c>
      <c r="G363">
        <v>73.564999999999998</v>
      </c>
      <c r="H363">
        <f t="shared" si="42"/>
        <v>253.333</v>
      </c>
      <c r="I363">
        <f t="shared" si="43"/>
        <v>0.29038853998492103</v>
      </c>
      <c r="T363">
        <v>25.27</v>
      </c>
      <c r="U363">
        <v>33.497999999999998</v>
      </c>
      <c r="V363">
        <f t="shared" si="44"/>
        <v>249.54</v>
      </c>
      <c r="W363">
        <f t="shared" si="45"/>
        <v>0.13423899975955758</v>
      </c>
      <c r="Z363">
        <v>21.513999999999999</v>
      </c>
      <c r="AA363">
        <f t="shared" si="46"/>
        <v>231.608</v>
      </c>
      <c r="AB363">
        <f t="shared" si="47"/>
        <v>9.2889710199993092E-2</v>
      </c>
    </row>
    <row r="364" spans="1:28" x14ac:dyDescent="0.3">
      <c r="A364">
        <v>28.96</v>
      </c>
      <c r="B364">
        <v>60.573</v>
      </c>
      <c r="C364">
        <f t="shared" si="40"/>
        <v>245.88300000000001</v>
      </c>
      <c r="D364">
        <f t="shared" si="41"/>
        <v>0.24634887324459193</v>
      </c>
      <c r="G364">
        <v>79.094999999999999</v>
      </c>
      <c r="H364">
        <f t="shared" si="42"/>
        <v>253.333</v>
      </c>
      <c r="I364">
        <f t="shared" si="43"/>
        <v>0.31221751607567905</v>
      </c>
      <c r="T364">
        <v>25.34</v>
      </c>
      <c r="U364">
        <v>36.475999999999999</v>
      </c>
      <c r="V364">
        <f t="shared" si="44"/>
        <v>249.54</v>
      </c>
      <c r="W364">
        <f t="shared" si="45"/>
        <v>0.14617295824316742</v>
      </c>
      <c r="Z364">
        <v>20.294</v>
      </c>
      <c r="AA364">
        <f t="shared" si="46"/>
        <v>231.608</v>
      </c>
      <c r="AB364">
        <f t="shared" si="47"/>
        <v>8.7622189216261956E-2</v>
      </c>
    </row>
    <row r="365" spans="1:28" x14ac:dyDescent="0.3">
      <c r="A365">
        <v>29.04</v>
      </c>
      <c r="B365">
        <v>64.239999999999995</v>
      </c>
      <c r="C365">
        <f t="shared" si="40"/>
        <v>245.88300000000001</v>
      </c>
      <c r="D365">
        <f t="shared" si="41"/>
        <v>0.26126247036192007</v>
      </c>
      <c r="G365">
        <v>88.510999999999996</v>
      </c>
      <c r="H365">
        <f t="shared" si="42"/>
        <v>253.333</v>
      </c>
      <c r="I365">
        <f t="shared" si="43"/>
        <v>0.34938598603419213</v>
      </c>
      <c r="T365">
        <v>25.41</v>
      </c>
      <c r="U365">
        <v>37.445999999999998</v>
      </c>
      <c r="V365">
        <f t="shared" si="44"/>
        <v>249.54</v>
      </c>
      <c r="W365">
        <f t="shared" si="45"/>
        <v>0.15006011060351046</v>
      </c>
      <c r="Z365">
        <v>20.077999999999999</v>
      </c>
      <c r="AA365">
        <f t="shared" si="46"/>
        <v>231.608</v>
      </c>
      <c r="AB365">
        <f t="shared" si="47"/>
        <v>8.6689578943732512E-2</v>
      </c>
    </row>
    <row r="366" spans="1:28" x14ac:dyDescent="0.3">
      <c r="A366">
        <v>29.12</v>
      </c>
      <c r="B366">
        <v>66.006</v>
      </c>
      <c r="C366">
        <f t="shared" si="40"/>
        <v>245.88300000000001</v>
      </c>
      <c r="D366">
        <f t="shared" si="41"/>
        <v>0.26844474811190688</v>
      </c>
      <c r="G366">
        <v>88.477999999999994</v>
      </c>
      <c r="H366">
        <f t="shared" si="42"/>
        <v>253.333</v>
      </c>
      <c r="I366">
        <f t="shared" si="43"/>
        <v>0.3492557227048983</v>
      </c>
      <c r="T366">
        <v>25.48</v>
      </c>
      <c r="U366">
        <v>38.508000000000003</v>
      </c>
      <c r="V366">
        <f t="shared" si="44"/>
        <v>249.54</v>
      </c>
      <c r="W366">
        <f t="shared" si="45"/>
        <v>0.15431594133205098</v>
      </c>
      <c r="Z366">
        <v>24.699000000000002</v>
      </c>
      <c r="AA366">
        <f t="shared" si="46"/>
        <v>231.608</v>
      </c>
      <c r="AB366">
        <f t="shared" si="47"/>
        <v>0.10664139407965183</v>
      </c>
    </row>
    <row r="367" spans="1:28" x14ac:dyDescent="0.3">
      <c r="A367">
        <v>29.2</v>
      </c>
      <c r="B367">
        <v>62.191000000000003</v>
      </c>
      <c r="C367">
        <f t="shared" si="40"/>
        <v>245.88300000000001</v>
      </c>
      <c r="D367">
        <f t="shared" si="41"/>
        <v>0.25292923870296036</v>
      </c>
      <c r="G367">
        <v>87.349000000000004</v>
      </c>
      <c r="H367">
        <f t="shared" si="42"/>
        <v>253.333</v>
      </c>
      <c r="I367">
        <f t="shared" si="43"/>
        <v>0.3447991378936025</v>
      </c>
      <c r="T367">
        <v>25.55</v>
      </c>
      <c r="U367">
        <v>38.536000000000001</v>
      </c>
      <c r="V367">
        <f t="shared" si="44"/>
        <v>249.54</v>
      </c>
      <c r="W367">
        <f t="shared" si="45"/>
        <v>0.15442814779193717</v>
      </c>
      <c r="Z367">
        <v>26.402999999999999</v>
      </c>
      <c r="AA367">
        <f t="shared" si="46"/>
        <v>231.608</v>
      </c>
      <c r="AB367">
        <f t="shared" si="47"/>
        <v>0.11399865289627301</v>
      </c>
    </row>
    <row r="368" spans="1:28" x14ac:dyDescent="0.3">
      <c r="A368">
        <v>29.28</v>
      </c>
      <c r="B368">
        <v>58.277000000000001</v>
      </c>
      <c r="C368">
        <f t="shared" si="40"/>
        <v>245.88300000000001</v>
      </c>
      <c r="D368">
        <f t="shared" si="41"/>
        <v>0.23701109877462045</v>
      </c>
      <c r="G368">
        <v>82.072999999999993</v>
      </c>
      <c r="H368">
        <f t="shared" si="42"/>
        <v>253.333</v>
      </c>
      <c r="I368">
        <f t="shared" si="43"/>
        <v>0.32397279470104562</v>
      </c>
      <c r="T368">
        <v>25.62</v>
      </c>
      <c r="U368">
        <v>37.299999999999997</v>
      </c>
      <c r="V368">
        <f t="shared" si="44"/>
        <v>249.54</v>
      </c>
      <c r="W368">
        <f t="shared" si="45"/>
        <v>0.14947503406267532</v>
      </c>
      <c r="Z368">
        <v>30.608000000000001</v>
      </c>
      <c r="AA368">
        <f t="shared" si="46"/>
        <v>231.608</v>
      </c>
      <c r="AB368">
        <f t="shared" si="47"/>
        <v>0.13215432972954302</v>
      </c>
    </row>
    <row r="369" spans="1:28" x14ac:dyDescent="0.3">
      <c r="A369">
        <v>29.36</v>
      </c>
      <c r="B369">
        <v>51.100999999999999</v>
      </c>
      <c r="C369">
        <f t="shared" si="40"/>
        <v>245.88300000000001</v>
      </c>
      <c r="D369">
        <f t="shared" si="41"/>
        <v>0.20782648658101616</v>
      </c>
      <c r="G369">
        <v>86.442999999999998</v>
      </c>
      <c r="H369">
        <f t="shared" si="42"/>
        <v>253.333</v>
      </c>
      <c r="I369">
        <f t="shared" si="43"/>
        <v>0.34122281739844396</v>
      </c>
      <c r="T369">
        <v>25.69</v>
      </c>
      <c r="U369">
        <v>36.826000000000001</v>
      </c>
      <c r="V369">
        <f t="shared" si="44"/>
        <v>249.54</v>
      </c>
      <c r="W369">
        <f t="shared" si="45"/>
        <v>0.1475755389917448</v>
      </c>
      <c r="Z369">
        <v>40.274999999999999</v>
      </c>
      <c r="AA369">
        <f t="shared" si="46"/>
        <v>231.608</v>
      </c>
      <c r="AB369">
        <f t="shared" si="47"/>
        <v>0.17389295706538632</v>
      </c>
    </row>
    <row r="370" spans="1:28" x14ac:dyDescent="0.3">
      <c r="A370">
        <v>29.44</v>
      </c>
      <c r="B370">
        <v>47.619</v>
      </c>
      <c r="C370">
        <f t="shared" si="40"/>
        <v>245.88300000000001</v>
      </c>
      <c r="D370">
        <f t="shared" si="41"/>
        <v>0.19366527982821097</v>
      </c>
      <c r="G370">
        <v>82.379000000000005</v>
      </c>
      <c r="H370">
        <f t="shared" si="42"/>
        <v>253.333</v>
      </c>
      <c r="I370">
        <f t="shared" si="43"/>
        <v>0.32518069102722508</v>
      </c>
      <c r="T370">
        <v>25.76</v>
      </c>
      <c r="U370">
        <v>38.482999999999997</v>
      </c>
      <c r="V370">
        <f t="shared" si="44"/>
        <v>249.54</v>
      </c>
      <c r="W370">
        <f t="shared" si="45"/>
        <v>0.15421575699286688</v>
      </c>
      <c r="Z370">
        <v>49.164000000000001</v>
      </c>
      <c r="AA370">
        <f t="shared" si="46"/>
        <v>231.608</v>
      </c>
      <c r="AB370">
        <f t="shared" si="47"/>
        <v>0.21227246036406341</v>
      </c>
    </row>
    <row r="371" spans="1:28" x14ac:dyDescent="0.3">
      <c r="A371">
        <v>29.52</v>
      </c>
      <c r="B371">
        <v>45.622</v>
      </c>
      <c r="C371">
        <f t="shared" si="40"/>
        <v>245.88300000000001</v>
      </c>
      <c r="D371">
        <f t="shared" si="41"/>
        <v>0.18554353086630632</v>
      </c>
      <c r="G371">
        <v>90.611999999999995</v>
      </c>
      <c r="H371">
        <f t="shared" si="42"/>
        <v>253.333</v>
      </c>
      <c r="I371">
        <f t="shared" si="43"/>
        <v>0.35767941799923419</v>
      </c>
      <c r="T371">
        <v>25.83</v>
      </c>
      <c r="U371">
        <v>41.198999999999998</v>
      </c>
      <c r="V371">
        <f t="shared" si="44"/>
        <v>249.54</v>
      </c>
      <c r="W371">
        <f t="shared" si="45"/>
        <v>0.16509978360182737</v>
      </c>
      <c r="Z371">
        <v>59.018999999999998</v>
      </c>
      <c r="AA371">
        <f t="shared" si="46"/>
        <v>231.608</v>
      </c>
      <c r="AB371">
        <f t="shared" si="47"/>
        <v>0.25482280404821939</v>
      </c>
    </row>
    <row r="372" spans="1:28" x14ac:dyDescent="0.3">
      <c r="A372">
        <v>29.6</v>
      </c>
      <c r="B372">
        <v>47.368000000000002</v>
      </c>
      <c r="C372">
        <f t="shared" si="40"/>
        <v>245.88300000000001</v>
      </c>
      <c r="D372">
        <f t="shared" si="41"/>
        <v>0.19264446911742578</v>
      </c>
      <c r="G372">
        <v>110.014</v>
      </c>
      <c r="H372">
        <f t="shared" si="42"/>
        <v>253.333</v>
      </c>
      <c r="I372">
        <f t="shared" si="43"/>
        <v>0.4342663608767906</v>
      </c>
      <c r="T372">
        <v>25.9</v>
      </c>
      <c r="U372">
        <v>47.707000000000001</v>
      </c>
      <c r="V372">
        <f t="shared" si="44"/>
        <v>249.54</v>
      </c>
      <c r="W372">
        <f t="shared" si="45"/>
        <v>0.19117977077823195</v>
      </c>
      <c r="Z372">
        <v>68.611999999999995</v>
      </c>
      <c r="AA372">
        <f t="shared" si="46"/>
        <v>231.608</v>
      </c>
      <c r="AB372">
        <f t="shared" si="47"/>
        <v>0.29624192601291838</v>
      </c>
    </row>
    <row r="373" spans="1:28" x14ac:dyDescent="0.3">
      <c r="A373">
        <v>29.68</v>
      </c>
      <c r="B373">
        <v>47.523000000000003</v>
      </c>
      <c r="C373">
        <f t="shared" si="40"/>
        <v>245.88300000000001</v>
      </c>
      <c r="D373">
        <f t="shared" si="41"/>
        <v>0.19327485023364771</v>
      </c>
      <c r="G373">
        <v>126.614</v>
      </c>
      <c r="H373">
        <f t="shared" si="42"/>
        <v>253.333</v>
      </c>
      <c r="I373">
        <f t="shared" si="43"/>
        <v>0.49979276288521435</v>
      </c>
      <c r="T373">
        <v>25.97</v>
      </c>
      <c r="U373">
        <v>57.851999999999997</v>
      </c>
      <c r="V373">
        <f t="shared" si="44"/>
        <v>249.54</v>
      </c>
      <c r="W373">
        <f t="shared" si="45"/>
        <v>0.2318345756191392</v>
      </c>
      <c r="Z373">
        <v>71.311000000000007</v>
      </c>
      <c r="AA373">
        <f t="shared" si="46"/>
        <v>231.608</v>
      </c>
      <c r="AB373">
        <f t="shared" si="47"/>
        <v>0.30789523677938591</v>
      </c>
    </row>
    <row r="374" spans="1:28" x14ac:dyDescent="0.3">
      <c r="A374">
        <v>29.76</v>
      </c>
      <c r="B374">
        <v>45.106999999999999</v>
      </c>
      <c r="C374">
        <f t="shared" si="40"/>
        <v>245.88300000000001</v>
      </c>
      <c r="D374">
        <f t="shared" si="41"/>
        <v>0.18344903877047211</v>
      </c>
      <c r="G374">
        <v>135.41900000000001</v>
      </c>
      <c r="H374">
        <f t="shared" si="42"/>
        <v>253.333</v>
      </c>
      <c r="I374">
        <f t="shared" si="43"/>
        <v>0.53454938756498371</v>
      </c>
      <c r="T374">
        <v>26.04</v>
      </c>
      <c r="U374">
        <v>71.641000000000005</v>
      </c>
      <c r="V374">
        <f t="shared" si="44"/>
        <v>249.54</v>
      </c>
      <c r="W374">
        <f t="shared" si="45"/>
        <v>0.28709224973952074</v>
      </c>
      <c r="Z374">
        <v>68.584000000000003</v>
      </c>
      <c r="AA374">
        <f t="shared" si="46"/>
        <v>231.608</v>
      </c>
      <c r="AB374">
        <f t="shared" si="47"/>
        <v>0.29612103208870161</v>
      </c>
    </row>
    <row r="375" spans="1:28" x14ac:dyDescent="0.3">
      <c r="A375">
        <v>29.84</v>
      </c>
      <c r="B375">
        <v>45.744999999999997</v>
      </c>
      <c r="C375">
        <f t="shared" si="40"/>
        <v>245.88300000000001</v>
      </c>
      <c r="D375">
        <f t="shared" si="41"/>
        <v>0.18604376878434051</v>
      </c>
      <c r="G375">
        <v>136.65100000000001</v>
      </c>
      <c r="H375">
        <f t="shared" si="42"/>
        <v>253.333</v>
      </c>
      <c r="I375">
        <f t="shared" si="43"/>
        <v>0.53941255185862091</v>
      </c>
      <c r="T375">
        <v>26.11</v>
      </c>
      <c r="U375">
        <v>91.009</v>
      </c>
      <c r="V375">
        <f t="shared" si="44"/>
        <v>249.54</v>
      </c>
      <c r="W375">
        <f t="shared" si="45"/>
        <v>0.36470706099222572</v>
      </c>
      <c r="Z375">
        <v>69.933000000000007</v>
      </c>
      <c r="AA375">
        <f t="shared" si="46"/>
        <v>231.608</v>
      </c>
      <c r="AB375">
        <f t="shared" si="47"/>
        <v>0.30194552865186008</v>
      </c>
    </row>
    <row r="376" spans="1:28" x14ac:dyDescent="0.3">
      <c r="A376">
        <v>29.92</v>
      </c>
      <c r="B376">
        <v>46.927</v>
      </c>
      <c r="C376">
        <f t="shared" si="40"/>
        <v>245.88300000000001</v>
      </c>
      <c r="D376">
        <f t="shared" si="41"/>
        <v>0.19085093316740076</v>
      </c>
      <c r="G376">
        <v>132.63900000000001</v>
      </c>
      <c r="H376">
        <f t="shared" si="42"/>
        <v>253.333</v>
      </c>
      <c r="I376">
        <f t="shared" si="43"/>
        <v>0.5235756889153802</v>
      </c>
      <c r="T376">
        <v>26.18</v>
      </c>
      <c r="U376">
        <v>113.283</v>
      </c>
      <c r="V376">
        <f t="shared" si="44"/>
        <v>249.54</v>
      </c>
      <c r="W376">
        <f t="shared" si="45"/>
        <v>0.45396729983169032</v>
      </c>
      <c r="Z376">
        <v>85.153999999999996</v>
      </c>
      <c r="AA376">
        <f t="shared" si="46"/>
        <v>231.608</v>
      </c>
      <c r="AB376">
        <f t="shared" si="47"/>
        <v>0.36766432938413179</v>
      </c>
    </row>
    <row r="377" spans="1:28" x14ac:dyDescent="0.3">
      <c r="A377">
        <v>30</v>
      </c>
      <c r="B377">
        <v>47.451000000000001</v>
      </c>
      <c r="C377">
        <f t="shared" si="40"/>
        <v>245.88300000000001</v>
      </c>
      <c r="D377">
        <f t="shared" si="41"/>
        <v>0.19298202803772527</v>
      </c>
      <c r="G377">
        <v>125.98</v>
      </c>
      <c r="H377">
        <f t="shared" si="42"/>
        <v>253.333</v>
      </c>
      <c r="I377">
        <f t="shared" si="43"/>
        <v>0.49729012801332634</v>
      </c>
      <c r="T377">
        <v>26.25</v>
      </c>
      <c r="U377">
        <v>134.85599999999999</v>
      </c>
      <c r="V377">
        <f t="shared" si="44"/>
        <v>249.54</v>
      </c>
      <c r="W377">
        <f t="shared" si="45"/>
        <v>0.54041836980043279</v>
      </c>
      <c r="Z377">
        <v>90.802000000000007</v>
      </c>
      <c r="AA377">
        <f t="shared" si="46"/>
        <v>231.608</v>
      </c>
      <c r="AB377">
        <f t="shared" si="47"/>
        <v>0.39205036095471663</v>
      </c>
    </row>
    <row r="378" spans="1:28" x14ac:dyDescent="0.3">
      <c r="A378">
        <v>30.08</v>
      </c>
      <c r="B378">
        <v>49.639000000000003</v>
      </c>
      <c r="C378">
        <f t="shared" si="40"/>
        <v>245.88300000000001</v>
      </c>
      <c r="D378">
        <f t="shared" si="41"/>
        <v>0.20188056921381309</v>
      </c>
      <c r="G378">
        <v>121.37</v>
      </c>
      <c r="H378">
        <f t="shared" si="42"/>
        <v>253.333</v>
      </c>
      <c r="I378">
        <f t="shared" si="43"/>
        <v>0.47909273564833638</v>
      </c>
      <c r="T378">
        <v>26.32</v>
      </c>
      <c r="U378">
        <v>152.434</v>
      </c>
      <c r="V378">
        <f t="shared" si="44"/>
        <v>249.54</v>
      </c>
      <c r="W378">
        <f t="shared" si="45"/>
        <v>0.61085998236755634</v>
      </c>
      <c r="Z378">
        <v>92.914000000000001</v>
      </c>
      <c r="AA378">
        <f t="shared" si="46"/>
        <v>231.608</v>
      </c>
      <c r="AB378">
        <f t="shared" si="47"/>
        <v>0.40116921695278229</v>
      </c>
    </row>
    <row r="379" spans="1:28" x14ac:dyDescent="0.3">
      <c r="A379">
        <v>30.16</v>
      </c>
      <c r="B379">
        <v>53.552999999999997</v>
      </c>
      <c r="C379">
        <f t="shared" si="40"/>
        <v>245.88300000000001</v>
      </c>
      <c r="D379">
        <f t="shared" si="41"/>
        <v>0.21779870914215296</v>
      </c>
      <c r="G379">
        <v>110.05</v>
      </c>
      <c r="H379">
        <f t="shared" si="42"/>
        <v>253.333</v>
      </c>
      <c r="I379">
        <f t="shared" si="43"/>
        <v>0.43440846632692937</v>
      </c>
      <c r="T379">
        <v>26.39</v>
      </c>
      <c r="U379">
        <v>167.803</v>
      </c>
      <c r="V379">
        <f t="shared" si="44"/>
        <v>249.54</v>
      </c>
      <c r="W379">
        <f t="shared" si="45"/>
        <v>0.67244930672437286</v>
      </c>
      <c r="Z379">
        <v>105.756</v>
      </c>
      <c r="AA379">
        <f t="shared" si="46"/>
        <v>231.608</v>
      </c>
      <c r="AB379">
        <f t="shared" si="47"/>
        <v>0.45661635176677834</v>
      </c>
    </row>
    <row r="380" spans="1:28" x14ac:dyDescent="0.3">
      <c r="A380">
        <v>30.24</v>
      </c>
      <c r="B380">
        <v>61.482999999999997</v>
      </c>
      <c r="C380">
        <f t="shared" si="40"/>
        <v>245.88300000000001</v>
      </c>
      <c r="D380">
        <f t="shared" si="41"/>
        <v>0.25004982044305624</v>
      </c>
      <c r="G380">
        <v>94.474999999999994</v>
      </c>
      <c r="H380">
        <f t="shared" si="42"/>
        <v>253.333</v>
      </c>
      <c r="I380">
        <f t="shared" si="43"/>
        <v>0.37292812227384509</v>
      </c>
      <c r="T380">
        <v>26.46</v>
      </c>
      <c r="U380">
        <v>180.30099999999999</v>
      </c>
      <c r="V380">
        <f t="shared" si="44"/>
        <v>249.54</v>
      </c>
      <c r="W380">
        <f t="shared" si="45"/>
        <v>0.72253346156928744</v>
      </c>
      <c r="Z380">
        <v>100.43899999999999</v>
      </c>
      <c r="AA380">
        <f t="shared" si="46"/>
        <v>231.608</v>
      </c>
      <c r="AB380">
        <f t="shared" si="47"/>
        <v>0.43365945908604192</v>
      </c>
    </row>
    <row r="381" spans="1:28" x14ac:dyDescent="0.3">
      <c r="A381">
        <v>30.32</v>
      </c>
      <c r="B381">
        <v>62.802</v>
      </c>
      <c r="C381">
        <f t="shared" si="40"/>
        <v>245.88300000000001</v>
      </c>
      <c r="D381">
        <f t="shared" si="41"/>
        <v>0.25541416039335779</v>
      </c>
      <c r="G381">
        <v>92.802999999999997</v>
      </c>
      <c r="H381">
        <f t="shared" si="42"/>
        <v>253.333</v>
      </c>
      <c r="I381">
        <f t="shared" si="43"/>
        <v>0.36632811358962314</v>
      </c>
      <c r="T381">
        <v>26.53</v>
      </c>
      <c r="U381">
        <v>190.80600000000001</v>
      </c>
      <c r="V381">
        <f t="shared" si="44"/>
        <v>249.54</v>
      </c>
      <c r="W381">
        <f t="shared" si="45"/>
        <v>0.76463092089444584</v>
      </c>
      <c r="Z381">
        <v>88.99</v>
      </c>
      <c r="AA381">
        <f t="shared" si="46"/>
        <v>231.608</v>
      </c>
      <c r="AB381">
        <f t="shared" si="47"/>
        <v>0.38422679700183066</v>
      </c>
    </row>
    <row r="382" spans="1:28" x14ac:dyDescent="0.3">
      <c r="A382">
        <v>30.4</v>
      </c>
      <c r="B382">
        <v>70.137</v>
      </c>
      <c r="C382">
        <f t="shared" si="40"/>
        <v>245.88300000000001</v>
      </c>
      <c r="D382">
        <f t="shared" si="41"/>
        <v>0.28524542160295752</v>
      </c>
      <c r="G382">
        <v>96.741</v>
      </c>
      <c r="H382">
        <f t="shared" si="42"/>
        <v>253.333</v>
      </c>
      <c r="I382">
        <f t="shared" si="43"/>
        <v>0.38187287088535643</v>
      </c>
      <c r="T382">
        <v>26.6</v>
      </c>
      <c r="U382">
        <v>200.86199999999999</v>
      </c>
      <c r="V382">
        <f t="shared" si="44"/>
        <v>249.54</v>
      </c>
      <c r="W382">
        <f t="shared" si="45"/>
        <v>0.8049290694878577</v>
      </c>
      <c r="Z382">
        <v>88.073999999999998</v>
      </c>
      <c r="AA382">
        <f t="shared" si="46"/>
        <v>231.608</v>
      </c>
      <c r="AB382">
        <f t="shared" si="47"/>
        <v>0.3802718386238817</v>
      </c>
    </row>
    <row r="383" spans="1:28" x14ac:dyDescent="0.3">
      <c r="A383">
        <v>30.48</v>
      </c>
      <c r="B383">
        <v>75.052999999999997</v>
      </c>
      <c r="C383">
        <f t="shared" si="40"/>
        <v>245.88300000000001</v>
      </c>
      <c r="D383">
        <f t="shared" si="41"/>
        <v>0.30523867042455149</v>
      </c>
      <c r="G383">
        <v>104.803</v>
      </c>
      <c r="H383">
        <f t="shared" si="42"/>
        <v>253.333</v>
      </c>
      <c r="I383">
        <f t="shared" si="43"/>
        <v>0.41369659696920652</v>
      </c>
      <c r="T383">
        <v>26.67</v>
      </c>
      <c r="U383">
        <v>211.018</v>
      </c>
      <c r="V383">
        <f t="shared" si="44"/>
        <v>249.54</v>
      </c>
      <c r="W383">
        <f t="shared" si="45"/>
        <v>0.84562795543800595</v>
      </c>
      <c r="Z383">
        <v>89.753</v>
      </c>
      <c r="AA383">
        <f t="shared" si="46"/>
        <v>231.608</v>
      </c>
      <c r="AB383">
        <f t="shared" si="47"/>
        <v>0.38752115643673796</v>
      </c>
    </row>
    <row r="384" spans="1:28" x14ac:dyDescent="0.3">
      <c r="A384">
        <v>30.56</v>
      </c>
      <c r="B384">
        <v>79.814999999999998</v>
      </c>
      <c r="C384">
        <f t="shared" si="40"/>
        <v>245.88300000000001</v>
      </c>
      <c r="D384">
        <f t="shared" si="41"/>
        <v>0.32460560510486691</v>
      </c>
      <c r="G384">
        <v>105.818</v>
      </c>
      <c r="H384">
        <f t="shared" si="42"/>
        <v>253.333</v>
      </c>
      <c r="I384">
        <f t="shared" si="43"/>
        <v>0.41770318118839628</v>
      </c>
      <c r="T384">
        <v>26.74</v>
      </c>
      <c r="U384">
        <v>212.012</v>
      </c>
      <c r="V384">
        <f t="shared" si="44"/>
        <v>249.54</v>
      </c>
      <c r="W384">
        <f t="shared" si="45"/>
        <v>0.84961128476396575</v>
      </c>
      <c r="Z384">
        <v>86.358999999999995</v>
      </c>
      <c r="AA384">
        <f t="shared" si="46"/>
        <v>231.608</v>
      </c>
      <c r="AB384">
        <f t="shared" si="47"/>
        <v>0.3728670857656039</v>
      </c>
    </row>
    <row r="385" spans="1:28" x14ac:dyDescent="0.3">
      <c r="A385">
        <v>30.64</v>
      </c>
      <c r="B385">
        <v>80.870999999999995</v>
      </c>
      <c r="C385">
        <f t="shared" si="40"/>
        <v>245.88300000000001</v>
      </c>
      <c r="D385">
        <f t="shared" si="41"/>
        <v>0.32890033064506285</v>
      </c>
      <c r="G385">
        <v>107.066</v>
      </c>
      <c r="H385">
        <f t="shared" si="42"/>
        <v>253.333</v>
      </c>
      <c r="I385">
        <f t="shared" si="43"/>
        <v>0.42262950345987299</v>
      </c>
      <c r="T385">
        <v>26.81</v>
      </c>
      <c r="U385">
        <v>203.76499999999999</v>
      </c>
      <c r="V385">
        <f t="shared" si="44"/>
        <v>249.54</v>
      </c>
      <c r="W385">
        <f t="shared" si="45"/>
        <v>0.81656247495391521</v>
      </c>
      <c r="Z385">
        <v>83.936000000000007</v>
      </c>
      <c r="AA385">
        <f t="shared" si="46"/>
        <v>231.608</v>
      </c>
      <c r="AB385">
        <f t="shared" si="47"/>
        <v>0.36240544368070188</v>
      </c>
    </row>
    <row r="386" spans="1:28" x14ac:dyDescent="0.3">
      <c r="A386">
        <v>30.72</v>
      </c>
      <c r="B386">
        <v>78.864999999999995</v>
      </c>
      <c r="C386">
        <f t="shared" si="40"/>
        <v>245.88300000000001</v>
      </c>
      <c r="D386">
        <f t="shared" si="41"/>
        <v>0.3207419789086679</v>
      </c>
      <c r="G386">
        <v>99.409000000000006</v>
      </c>
      <c r="H386">
        <f t="shared" si="42"/>
        <v>253.333</v>
      </c>
      <c r="I386">
        <f t="shared" si="43"/>
        <v>0.3924044636900838</v>
      </c>
      <c r="T386">
        <v>26.88</v>
      </c>
      <c r="U386">
        <v>191.947</v>
      </c>
      <c r="V386">
        <f t="shared" si="44"/>
        <v>249.54</v>
      </c>
      <c r="W386">
        <f t="shared" si="45"/>
        <v>0.76920333413480813</v>
      </c>
      <c r="Z386">
        <v>80.501999999999995</v>
      </c>
      <c r="AA386">
        <f t="shared" si="46"/>
        <v>231.608</v>
      </c>
      <c r="AB386">
        <f t="shared" si="47"/>
        <v>0.34757866740354387</v>
      </c>
    </row>
    <row r="387" spans="1:28" x14ac:dyDescent="0.3">
      <c r="A387">
        <v>30.8</v>
      </c>
      <c r="B387">
        <v>73.63</v>
      </c>
      <c r="C387">
        <f t="shared" ref="C387:C450" si="48">MAX(B:B)</f>
        <v>245.88300000000001</v>
      </c>
      <c r="D387">
        <f t="shared" ref="D387:D450" si="49">B387/C387</f>
        <v>0.2994513650801397</v>
      </c>
      <c r="G387">
        <v>100.256</v>
      </c>
      <c r="H387">
        <f t="shared" ref="H387:H450" si="50">MAX(G:G)</f>
        <v>253.333</v>
      </c>
      <c r="I387">
        <f t="shared" ref="I387:I450" si="51">G387/H387</f>
        <v>0.39574788914195941</v>
      </c>
      <c r="T387">
        <v>26.95</v>
      </c>
      <c r="U387">
        <v>180.131</v>
      </c>
      <c r="V387">
        <f t="shared" ref="V387:V450" si="52">MAX(U:U)</f>
        <v>249.54</v>
      </c>
      <c r="W387">
        <f t="shared" ref="W387:W450" si="53">U387/V387</f>
        <v>0.72185220806283568</v>
      </c>
      <c r="Z387">
        <v>71.879000000000005</v>
      </c>
      <c r="AA387">
        <f t="shared" ref="AA387:AA450" si="54">MAX(Z:Z)</f>
        <v>231.608</v>
      </c>
      <c r="AB387">
        <f t="shared" ref="AB387:AB450" si="55">Z387/AA387</f>
        <v>0.31034765638492628</v>
      </c>
    </row>
    <row r="388" spans="1:28" x14ac:dyDescent="0.3">
      <c r="A388">
        <v>30.88</v>
      </c>
      <c r="B388">
        <v>70.185000000000002</v>
      </c>
      <c r="C388">
        <f t="shared" si="48"/>
        <v>245.88300000000001</v>
      </c>
      <c r="D388">
        <f t="shared" si="49"/>
        <v>0.28544063640023914</v>
      </c>
      <c r="G388">
        <v>112.94499999999999</v>
      </c>
      <c r="H388">
        <f t="shared" si="50"/>
        <v>253.333</v>
      </c>
      <c r="I388">
        <f t="shared" si="51"/>
        <v>0.44583611294225384</v>
      </c>
      <c r="T388">
        <v>27.02</v>
      </c>
      <c r="U388">
        <v>162.77000000000001</v>
      </c>
      <c r="V388">
        <f t="shared" si="52"/>
        <v>249.54</v>
      </c>
      <c r="W388">
        <f t="shared" si="53"/>
        <v>0.65228019555983019</v>
      </c>
      <c r="Z388">
        <v>61.265999999999998</v>
      </c>
      <c r="AA388">
        <f t="shared" si="54"/>
        <v>231.608</v>
      </c>
      <c r="AB388">
        <f t="shared" si="55"/>
        <v>0.26452454146661597</v>
      </c>
    </row>
    <row r="389" spans="1:28" x14ac:dyDescent="0.3">
      <c r="A389">
        <v>30.96</v>
      </c>
      <c r="B389">
        <v>65.882999999999996</v>
      </c>
      <c r="C389">
        <f t="shared" si="48"/>
        <v>245.88300000000001</v>
      </c>
      <c r="D389">
        <f t="shared" si="49"/>
        <v>0.26794451019387266</v>
      </c>
      <c r="G389">
        <v>126.664</v>
      </c>
      <c r="H389">
        <f t="shared" si="50"/>
        <v>253.333</v>
      </c>
      <c r="I389">
        <f t="shared" si="51"/>
        <v>0.49999013156596261</v>
      </c>
      <c r="T389">
        <v>27.09</v>
      </c>
      <c r="U389">
        <v>138.90100000000001</v>
      </c>
      <c r="V389">
        <f t="shared" si="52"/>
        <v>249.54</v>
      </c>
      <c r="W389">
        <f t="shared" si="53"/>
        <v>0.55662819588042001</v>
      </c>
      <c r="Z389">
        <v>53.845999999999997</v>
      </c>
      <c r="AA389">
        <f t="shared" si="54"/>
        <v>231.608</v>
      </c>
      <c r="AB389">
        <f t="shared" si="55"/>
        <v>0.23248765154916926</v>
      </c>
    </row>
    <row r="390" spans="1:28" x14ac:dyDescent="0.3">
      <c r="A390">
        <v>31.04</v>
      </c>
      <c r="B390">
        <v>60.469000000000001</v>
      </c>
      <c r="C390">
        <f t="shared" si="48"/>
        <v>245.88300000000001</v>
      </c>
      <c r="D390">
        <f t="shared" si="49"/>
        <v>0.24592590785048174</v>
      </c>
      <c r="G390">
        <v>148.76499999999999</v>
      </c>
      <c r="H390">
        <f t="shared" si="50"/>
        <v>253.333</v>
      </c>
      <c r="I390">
        <f t="shared" si="51"/>
        <v>0.58723103583031022</v>
      </c>
      <c r="T390">
        <v>27.16</v>
      </c>
      <c r="U390">
        <v>120.185</v>
      </c>
      <c r="V390">
        <f t="shared" si="52"/>
        <v>249.54</v>
      </c>
      <c r="W390">
        <f t="shared" si="53"/>
        <v>0.48162619219363634</v>
      </c>
      <c r="Z390">
        <v>51.884999999999998</v>
      </c>
      <c r="AA390">
        <f t="shared" si="54"/>
        <v>231.608</v>
      </c>
      <c r="AB390">
        <f t="shared" si="55"/>
        <v>0.22402075921384407</v>
      </c>
    </row>
    <row r="391" spans="1:28" x14ac:dyDescent="0.3">
      <c r="A391">
        <v>31.12</v>
      </c>
      <c r="B391">
        <v>53.267000000000003</v>
      </c>
      <c r="C391">
        <f t="shared" si="48"/>
        <v>245.88300000000001</v>
      </c>
      <c r="D391">
        <f t="shared" si="49"/>
        <v>0.21663555430834991</v>
      </c>
      <c r="G391">
        <v>167.86099999999999</v>
      </c>
      <c r="H391">
        <f t="shared" si="50"/>
        <v>253.333</v>
      </c>
      <c r="I391">
        <f t="shared" si="51"/>
        <v>0.66261008238168728</v>
      </c>
      <c r="T391">
        <v>27.23</v>
      </c>
      <c r="U391">
        <v>102.477</v>
      </c>
      <c r="V391">
        <f t="shared" si="52"/>
        <v>249.54</v>
      </c>
      <c r="W391">
        <f t="shared" si="53"/>
        <v>0.4106636210627555</v>
      </c>
      <c r="Z391">
        <v>48.643000000000001</v>
      </c>
      <c r="AA391">
        <f t="shared" si="54"/>
        <v>231.608</v>
      </c>
      <c r="AB391">
        <f t="shared" si="55"/>
        <v>0.21002296984560118</v>
      </c>
    </row>
    <row r="392" spans="1:28" x14ac:dyDescent="0.3">
      <c r="A392">
        <v>31.2</v>
      </c>
      <c r="B392">
        <v>48.551000000000002</v>
      </c>
      <c r="C392">
        <f t="shared" si="48"/>
        <v>245.88300000000001</v>
      </c>
      <c r="D392">
        <f t="shared" si="49"/>
        <v>0.19745570047542937</v>
      </c>
      <c r="G392">
        <v>172.90100000000001</v>
      </c>
      <c r="H392">
        <f t="shared" si="50"/>
        <v>253.333</v>
      </c>
      <c r="I392">
        <f t="shared" si="51"/>
        <v>0.68250484540111245</v>
      </c>
      <c r="T392">
        <v>27.3</v>
      </c>
      <c r="U392">
        <v>89.662999999999997</v>
      </c>
      <c r="V392">
        <f t="shared" si="52"/>
        <v>249.54</v>
      </c>
      <c r="W392">
        <f t="shared" si="53"/>
        <v>0.35931313617055383</v>
      </c>
      <c r="Z392">
        <v>47.960999999999999</v>
      </c>
      <c r="AA392">
        <f t="shared" si="54"/>
        <v>231.608</v>
      </c>
      <c r="AB392">
        <f t="shared" si="55"/>
        <v>0.20707833926289246</v>
      </c>
    </row>
    <row r="393" spans="1:28" x14ac:dyDescent="0.3">
      <c r="A393">
        <v>31.28</v>
      </c>
      <c r="B393">
        <v>43.320999999999998</v>
      </c>
      <c r="C393">
        <f t="shared" si="48"/>
        <v>245.88300000000001</v>
      </c>
      <c r="D393">
        <f t="shared" si="49"/>
        <v>0.17618542152161798</v>
      </c>
      <c r="G393">
        <v>172.83699999999999</v>
      </c>
      <c r="H393">
        <f t="shared" si="50"/>
        <v>253.333</v>
      </c>
      <c r="I393">
        <f t="shared" si="51"/>
        <v>0.68225221348975451</v>
      </c>
      <c r="T393">
        <v>27.37</v>
      </c>
      <c r="U393">
        <v>85.287000000000006</v>
      </c>
      <c r="V393">
        <f t="shared" si="52"/>
        <v>249.54</v>
      </c>
      <c r="W393">
        <f t="shared" si="53"/>
        <v>0.3417768694397692</v>
      </c>
      <c r="Z393">
        <v>45.167000000000002</v>
      </c>
      <c r="AA393">
        <f t="shared" si="54"/>
        <v>231.608</v>
      </c>
      <c r="AB393">
        <f t="shared" si="55"/>
        <v>0.19501485268211807</v>
      </c>
    </row>
    <row r="394" spans="1:28" x14ac:dyDescent="0.3">
      <c r="A394">
        <v>31.36</v>
      </c>
      <c r="B394">
        <v>38.997999999999998</v>
      </c>
      <c r="C394">
        <f t="shared" si="48"/>
        <v>245.88300000000001</v>
      </c>
      <c r="D394">
        <f t="shared" si="49"/>
        <v>0.15860388884144083</v>
      </c>
      <c r="G394">
        <v>161.041</v>
      </c>
      <c r="H394">
        <f t="shared" si="50"/>
        <v>253.333</v>
      </c>
      <c r="I394">
        <f t="shared" si="51"/>
        <v>0.63568899432762416</v>
      </c>
      <c r="T394">
        <v>27.44</v>
      </c>
      <c r="U394">
        <v>80.244</v>
      </c>
      <c r="V394">
        <f t="shared" si="52"/>
        <v>249.54</v>
      </c>
      <c r="W394">
        <f t="shared" si="53"/>
        <v>0.32156768453955281</v>
      </c>
      <c r="Z394">
        <v>48.726999999999997</v>
      </c>
      <c r="AA394">
        <f t="shared" si="54"/>
        <v>231.608</v>
      </c>
      <c r="AB394">
        <f t="shared" si="55"/>
        <v>0.21038565161825151</v>
      </c>
    </row>
    <row r="395" spans="1:28" x14ac:dyDescent="0.3">
      <c r="A395">
        <v>31.44</v>
      </c>
      <c r="B395">
        <v>37.735999999999997</v>
      </c>
      <c r="C395">
        <f t="shared" si="48"/>
        <v>245.88300000000001</v>
      </c>
      <c r="D395">
        <f t="shared" si="49"/>
        <v>0.15347136646291121</v>
      </c>
      <c r="G395">
        <v>144.41200000000001</v>
      </c>
      <c r="H395">
        <f t="shared" si="50"/>
        <v>253.333</v>
      </c>
      <c r="I395">
        <f t="shared" si="51"/>
        <v>0.57004811848436643</v>
      </c>
      <c r="T395">
        <v>27.51</v>
      </c>
      <c r="U395">
        <v>75.242999999999995</v>
      </c>
      <c r="V395">
        <f t="shared" si="52"/>
        <v>249.54</v>
      </c>
      <c r="W395">
        <f t="shared" si="53"/>
        <v>0.30152680932916565</v>
      </c>
      <c r="Z395">
        <v>49.735999999999997</v>
      </c>
      <c r="AA395">
        <f t="shared" si="54"/>
        <v>231.608</v>
      </c>
      <c r="AB395">
        <f t="shared" si="55"/>
        <v>0.21474215053020621</v>
      </c>
    </row>
    <row r="396" spans="1:28" x14ac:dyDescent="0.3">
      <c r="A396">
        <v>31.52</v>
      </c>
      <c r="B396">
        <v>37.591999999999999</v>
      </c>
      <c r="C396">
        <f t="shared" si="48"/>
        <v>245.88300000000001</v>
      </c>
      <c r="D396">
        <f t="shared" si="49"/>
        <v>0.15288572207106632</v>
      </c>
      <c r="G396">
        <v>133.05000000000001</v>
      </c>
      <c r="H396">
        <f t="shared" si="50"/>
        <v>253.333</v>
      </c>
      <c r="I396">
        <f t="shared" si="51"/>
        <v>0.52519805947113096</v>
      </c>
      <c r="T396">
        <v>27.58</v>
      </c>
      <c r="U396">
        <v>76.156999999999996</v>
      </c>
      <c r="V396">
        <f t="shared" si="52"/>
        <v>249.54</v>
      </c>
      <c r="W396">
        <f t="shared" si="53"/>
        <v>0.30518954876973631</v>
      </c>
      <c r="Z396">
        <v>46.463000000000001</v>
      </c>
      <c r="AA396">
        <f t="shared" si="54"/>
        <v>231.608</v>
      </c>
      <c r="AB396">
        <f t="shared" si="55"/>
        <v>0.20061051431729474</v>
      </c>
    </row>
    <row r="397" spans="1:28" x14ac:dyDescent="0.3">
      <c r="A397">
        <v>31.6</v>
      </c>
      <c r="B397">
        <v>38.253</v>
      </c>
      <c r="C397">
        <f t="shared" si="48"/>
        <v>245.88300000000001</v>
      </c>
      <c r="D397">
        <f t="shared" si="49"/>
        <v>0.15557399250863216</v>
      </c>
      <c r="G397">
        <v>128.54300000000001</v>
      </c>
      <c r="H397">
        <f t="shared" si="50"/>
        <v>253.333</v>
      </c>
      <c r="I397">
        <f t="shared" si="51"/>
        <v>0.50740724658848235</v>
      </c>
      <c r="T397">
        <v>27.65</v>
      </c>
      <c r="U397">
        <v>71.960999999999999</v>
      </c>
      <c r="V397">
        <f t="shared" si="52"/>
        <v>249.54</v>
      </c>
      <c r="W397">
        <f t="shared" si="53"/>
        <v>0.28837460928107717</v>
      </c>
      <c r="Z397">
        <v>44.776000000000003</v>
      </c>
      <c r="AA397">
        <f t="shared" si="54"/>
        <v>231.608</v>
      </c>
      <c r="AB397">
        <f t="shared" si="55"/>
        <v>0.19332665538323376</v>
      </c>
    </row>
    <row r="398" spans="1:28" x14ac:dyDescent="0.3">
      <c r="A398">
        <v>31.68</v>
      </c>
      <c r="B398">
        <v>36.889000000000003</v>
      </c>
      <c r="C398">
        <f t="shared" si="48"/>
        <v>245.88300000000001</v>
      </c>
      <c r="D398">
        <f t="shared" si="49"/>
        <v>0.15002663868587907</v>
      </c>
      <c r="G398">
        <v>112.349</v>
      </c>
      <c r="H398">
        <f t="shared" si="50"/>
        <v>253.333</v>
      </c>
      <c r="I398">
        <f t="shared" si="51"/>
        <v>0.4434834782677346</v>
      </c>
      <c r="T398">
        <v>27.72</v>
      </c>
      <c r="U398">
        <v>63.825000000000003</v>
      </c>
      <c r="V398">
        <f t="shared" si="52"/>
        <v>249.54</v>
      </c>
      <c r="W398">
        <f t="shared" si="53"/>
        <v>0.25577061793700412</v>
      </c>
      <c r="Z398">
        <v>39.68</v>
      </c>
      <c r="AA398">
        <f t="shared" si="54"/>
        <v>231.608</v>
      </c>
      <c r="AB398">
        <f t="shared" si="55"/>
        <v>0.17132396117577975</v>
      </c>
    </row>
    <row r="399" spans="1:28" x14ac:dyDescent="0.3">
      <c r="A399">
        <v>31.76</v>
      </c>
      <c r="B399">
        <v>34.317</v>
      </c>
      <c r="C399">
        <f t="shared" si="48"/>
        <v>245.88300000000001</v>
      </c>
      <c r="D399">
        <f t="shared" si="49"/>
        <v>0.13956637913153816</v>
      </c>
      <c r="G399">
        <v>98.382000000000005</v>
      </c>
      <c r="H399">
        <f t="shared" si="50"/>
        <v>253.333</v>
      </c>
      <c r="I399">
        <f t="shared" si="51"/>
        <v>0.3883505109875145</v>
      </c>
      <c r="T399">
        <v>27.79</v>
      </c>
      <c r="U399">
        <v>57.814999999999998</v>
      </c>
      <c r="V399">
        <f t="shared" si="52"/>
        <v>249.54</v>
      </c>
      <c r="W399">
        <f t="shared" si="53"/>
        <v>0.23168630279714675</v>
      </c>
      <c r="Z399">
        <v>31.431000000000001</v>
      </c>
      <c r="AA399">
        <f t="shared" si="54"/>
        <v>231.608</v>
      </c>
      <c r="AB399">
        <f t="shared" si="55"/>
        <v>0.13570774757348625</v>
      </c>
    </row>
    <row r="400" spans="1:28" x14ac:dyDescent="0.3">
      <c r="A400">
        <v>31.84</v>
      </c>
      <c r="B400">
        <v>34.302</v>
      </c>
      <c r="C400">
        <f t="shared" si="48"/>
        <v>245.88300000000001</v>
      </c>
      <c r="D400">
        <f t="shared" si="49"/>
        <v>0.13950537450738765</v>
      </c>
      <c r="G400">
        <v>92.194999999999993</v>
      </c>
      <c r="H400">
        <f t="shared" si="50"/>
        <v>253.333</v>
      </c>
      <c r="I400">
        <f t="shared" si="51"/>
        <v>0.36392811043172424</v>
      </c>
      <c r="T400">
        <v>27.86</v>
      </c>
      <c r="U400">
        <v>49.581000000000003</v>
      </c>
      <c r="V400">
        <f t="shared" si="52"/>
        <v>249.54</v>
      </c>
      <c r="W400">
        <f t="shared" si="53"/>
        <v>0.19868958884347201</v>
      </c>
      <c r="Z400">
        <v>25.297000000000001</v>
      </c>
      <c r="AA400">
        <f t="shared" si="54"/>
        <v>231.608</v>
      </c>
      <c r="AB400">
        <f t="shared" si="55"/>
        <v>0.1092233428897102</v>
      </c>
    </row>
    <row r="401" spans="1:28" x14ac:dyDescent="0.3">
      <c r="A401">
        <v>31.92</v>
      </c>
      <c r="B401">
        <v>34.197000000000003</v>
      </c>
      <c r="C401">
        <f t="shared" si="48"/>
        <v>245.88300000000001</v>
      </c>
      <c r="D401">
        <f t="shared" si="49"/>
        <v>0.13907834213833409</v>
      </c>
      <c r="G401">
        <v>95.774000000000001</v>
      </c>
      <c r="H401">
        <f t="shared" si="50"/>
        <v>253.333</v>
      </c>
      <c r="I401">
        <f t="shared" si="51"/>
        <v>0.37805576059968499</v>
      </c>
      <c r="T401">
        <v>27.93</v>
      </c>
      <c r="U401">
        <v>41.9</v>
      </c>
      <c r="V401">
        <f t="shared" si="52"/>
        <v>249.54</v>
      </c>
      <c r="W401">
        <f t="shared" si="53"/>
        <v>0.1679089524725495</v>
      </c>
      <c r="Z401">
        <v>20.173999999999999</v>
      </c>
      <c r="AA401">
        <f t="shared" si="54"/>
        <v>231.608</v>
      </c>
      <c r="AB401">
        <f t="shared" si="55"/>
        <v>8.7104072398190041E-2</v>
      </c>
    </row>
    <row r="402" spans="1:28" x14ac:dyDescent="0.3">
      <c r="A402">
        <v>32</v>
      </c>
      <c r="B402">
        <v>34.466000000000001</v>
      </c>
      <c r="C402">
        <f t="shared" si="48"/>
        <v>245.88300000000001</v>
      </c>
      <c r="D402">
        <f t="shared" si="49"/>
        <v>0.14017235839809991</v>
      </c>
      <c r="G402">
        <v>99.756</v>
      </c>
      <c r="H402">
        <f t="shared" si="50"/>
        <v>253.333</v>
      </c>
      <c r="I402">
        <f t="shared" si="51"/>
        <v>0.39377420233447674</v>
      </c>
      <c r="T402">
        <v>28</v>
      </c>
      <c r="U402">
        <v>34.323</v>
      </c>
      <c r="V402">
        <f t="shared" si="52"/>
        <v>249.54</v>
      </c>
      <c r="W402">
        <f t="shared" si="53"/>
        <v>0.13754508295263285</v>
      </c>
      <c r="Z402">
        <v>18.744</v>
      </c>
      <c r="AA402">
        <f t="shared" si="54"/>
        <v>231.608</v>
      </c>
      <c r="AB402">
        <f t="shared" si="55"/>
        <v>8.0929846982833065E-2</v>
      </c>
    </row>
    <row r="403" spans="1:28" x14ac:dyDescent="0.3">
      <c r="A403">
        <v>32.08</v>
      </c>
      <c r="B403">
        <v>35.953000000000003</v>
      </c>
      <c r="C403">
        <f t="shared" si="48"/>
        <v>245.88300000000001</v>
      </c>
      <c r="D403">
        <f t="shared" si="49"/>
        <v>0.14621995013888719</v>
      </c>
      <c r="G403">
        <v>106.205</v>
      </c>
      <c r="H403">
        <f t="shared" si="50"/>
        <v>253.333</v>
      </c>
      <c r="I403">
        <f t="shared" si="51"/>
        <v>0.41923081477738788</v>
      </c>
      <c r="T403">
        <v>28.07</v>
      </c>
      <c r="U403">
        <v>27.207999999999998</v>
      </c>
      <c r="V403">
        <f t="shared" si="52"/>
        <v>249.54</v>
      </c>
      <c r="W403">
        <f t="shared" si="53"/>
        <v>0.10903262002083834</v>
      </c>
      <c r="Z403">
        <v>17.495999999999999</v>
      </c>
      <c r="AA403">
        <f t="shared" si="54"/>
        <v>231.608</v>
      </c>
      <c r="AB403">
        <f t="shared" si="55"/>
        <v>7.5541432074885145E-2</v>
      </c>
    </row>
    <row r="404" spans="1:28" x14ac:dyDescent="0.3">
      <c r="A404">
        <v>32.159999999999997</v>
      </c>
      <c r="B404">
        <v>35.726999999999997</v>
      </c>
      <c r="C404">
        <f t="shared" si="48"/>
        <v>245.88300000000001</v>
      </c>
      <c r="D404">
        <f t="shared" si="49"/>
        <v>0.14530081380168614</v>
      </c>
      <c r="G404">
        <v>105.38800000000001</v>
      </c>
      <c r="H404">
        <f t="shared" si="50"/>
        <v>253.333</v>
      </c>
      <c r="I404">
        <f t="shared" si="51"/>
        <v>0.41600581053396124</v>
      </c>
      <c r="T404">
        <v>28.14</v>
      </c>
      <c r="U404">
        <v>21.411000000000001</v>
      </c>
      <c r="V404">
        <f t="shared" si="52"/>
        <v>249.54</v>
      </c>
      <c r="W404">
        <f t="shared" si="53"/>
        <v>8.580187545082954E-2</v>
      </c>
      <c r="Z404">
        <v>16.655999999999999</v>
      </c>
      <c r="AA404">
        <f t="shared" si="54"/>
        <v>231.608</v>
      </c>
      <c r="AB404">
        <f t="shared" si="55"/>
        <v>7.1914614348381742E-2</v>
      </c>
    </row>
    <row r="405" spans="1:28" x14ac:dyDescent="0.3">
      <c r="A405">
        <v>32.24</v>
      </c>
      <c r="B405">
        <v>33.756</v>
      </c>
      <c r="C405">
        <f t="shared" si="48"/>
        <v>245.88300000000001</v>
      </c>
      <c r="D405">
        <f t="shared" si="49"/>
        <v>0.13728480618830907</v>
      </c>
      <c r="G405">
        <v>99.686000000000007</v>
      </c>
      <c r="H405">
        <f t="shared" si="50"/>
        <v>253.333</v>
      </c>
      <c r="I405">
        <f t="shared" si="51"/>
        <v>0.39349788618142922</v>
      </c>
      <c r="T405">
        <v>28.21</v>
      </c>
      <c r="U405">
        <v>17.007000000000001</v>
      </c>
      <c r="V405">
        <f t="shared" si="52"/>
        <v>249.54</v>
      </c>
      <c r="W405">
        <f t="shared" si="53"/>
        <v>6.8153402260158702E-2</v>
      </c>
      <c r="Z405">
        <v>16.378</v>
      </c>
      <c r="AA405">
        <f t="shared" si="54"/>
        <v>231.608</v>
      </c>
      <c r="AB405">
        <f t="shared" si="55"/>
        <v>7.0714310386515142E-2</v>
      </c>
    </row>
    <row r="406" spans="1:28" x14ac:dyDescent="0.3">
      <c r="A406">
        <v>32.32</v>
      </c>
      <c r="B406">
        <v>31.797000000000001</v>
      </c>
      <c r="C406">
        <f t="shared" si="48"/>
        <v>245.88300000000001</v>
      </c>
      <c r="D406">
        <f t="shared" si="49"/>
        <v>0.12931760227425237</v>
      </c>
      <c r="G406">
        <v>89.808999999999997</v>
      </c>
      <c r="H406">
        <f t="shared" si="50"/>
        <v>253.333</v>
      </c>
      <c r="I406">
        <f t="shared" si="51"/>
        <v>0.35450967698641705</v>
      </c>
      <c r="T406">
        <v>28.28</v>
      </c>
      <c r="U406">
        <v>14.667</v>
      </c>
      <c r="V406">
        <f t="shared" si="52"/>
        <v>249.54</v>
      </c>
      <c r="W406">
        <f t="shared" si="53"/>
        <v>5.877614811252705E-2</v>
      </c>
      <c r="Z406">
        <v>16.652999999999999</v>
      </c>
      <c r="AA406">
        <f t="shared" si="54"/>
        <v>231.608</v>
      </c>
      <c r="AB406">
        <f t="shared" si="55"/>
        <v>7.1901661427929947E-2</v>
      </c>
    </row>
    <row r="407" spans="1:28" x14ac:dyDescent="0.3">
      <c r="A407">
        <v>32.4</v>
      </c>
      <c r="B407">
        <v>31.373000000000001</v>
      </c>
      <c r="C407">
        <f t="shared" si="48"/>
        <v>245.88300000000001</v>
      </c>
      <c r="D407">
        <f t="shared" si="49"/>
        <v>0.12759320489826462</v>
      </c>
      <c r="G407">
        <v>82.957999999999998</v>
      </c>
      <c r="H407">
        <f t="shared" si="50"/>
        <v>253.333</v>
      </c>
      <c r="I407">
        <f t="shared" si="51"/>
        <v>0.32746622035028994</v>
      </c>
      <c r="T407">
        <v>28.35</v>
      </c>
      <c r="U407">
        <v>14.484</v>
      </c>
      <c r="V407">
        <f t="shared" si="52"/>
        <v>249.54</v>
      </c>
      <c r="W407">
        <f t="shared" si="53"/>
        <v>5.8042798749699448E-2</v>
      </c>
      <c r="Z407">
        <v>20.524000000000001</v>
      </c>
      <c r="AA407">
        <f t="shared" si="54"/>
        <v>231.608</v>
      </c>
      <c r="AB407">
        <f t="shared" si="55"/>
        <v>8.8615246450899798E-2</v>
      </c>
    </row>
    <row r="408" spans="1:28" x14ac:dyDescent="0.3">
      <c r="A408">
        <v>32.479999999999997</v>
      </c>
      <c r="B408">
        <v>31.222999999999999</v>
      </c>
      <c r="C408">
        <f t="shared" si="48"/>
        <v>245.88300000000001</v>
      </c>
      <c r="D408">
        <f t="shared" si="49"/>
        <v>0.12698315865675949</v>
      </c>
      <c r="G408">
        <v>74.756</v>
      </c>
      <c r="H408">
        <f t="shared" si="50"/>
        <v>253.333</v>
      </c>
      <c r="I408">
        <f t="shared" si="51"/>
        <v>0.2950898619603447</v>
      </c>
      <c r="T408">
        <v>28.42</v>
      </c>
      <c r="U408">
        <v>15.164</v>
      </c>
      <c r="V408">
        <f t="shared" si="52"/>
        <v>249.54</v>
      </c>
      <c r="W408">
        <f t="shared" si="53"/>
        <v>6.0767812775506934E-2</v>
      </c>
      <c r="Z408">
        <v>25.312999999999999</v>
      </c>
      <c r="AA408">
        <f t="shared" si="54"/>
        <v>231.608</v>
      </c>
      <c r="AB408">
        <f t="shared" si="55"/>
        <v>0.10929242513211979</v>
      </c>
    </row>
    <row r="409" spans="1:28" x14ac:dyDescent="0.3">
      <c r="A409">
        <v>32.56</v>
      </c>
      <c r="B409">
        <v>31.751000000000001</v>
      </c>
      <c r="C409">
        <f t="shared" si="48"/>
        <v>245.88300000000001</v>
      </c>
      <c r="D409">
        <f t="shared" si="49"/>
        <v>0.12913052142685749</v>
      </c>
      <c r="G409">
        <v>70.89</v>
      </c>
      <c r="H409">
        <f t="shared" si="50"/>
        <v>253.333</v>
      </c>
      <c r="I409">
        <f t="shared" si="51"/>
        <v>0.27982931556488888</v>
      </c>
      <c r="T409">
        <v>28.49</v>
      </c>
      <c r="U409">
        <v>16.032</v>
      </c>
      <c r="V409">
        <f t="shared" si="52"/>
        <v>249.54</v>
      </c>
      <c r="W409">
        <f t="shared" si="53"/>
        <v>6.4246213031978847E-2</v>
      </c>
      <c r="Z409">
        <v>25.041</v>
      </c>
      <c r="AA409">
        <f t="shared" si="54"/>
        <v>231.608</v>
      </c>
      <c r="AB409">
        <f t="shared" si="55"/>
        <v>0.10811802701115678</v>
      </c>
    </row>
    <row r="410" spans="1:28" x14ac:dyDescent="0.3">
      <c r="A410">
        <v>32.64</v>
      </c>
      <c r="B410">
        <v>34.920999999999999</v>
      </c>
      <c r="C410">
        <f t="shared" si="48"/>
        <v>245.88300000000001</v>
      </c>
      <c r="D410">
        <f t="shared" si="49"/>
        <v>0.14202283199733207</v>
      </c>
      <c r="G410">
        <v>73.724999999999994</v>
      </c>
      <c r="H410">
        <f t="shared" si="50"/>
        <v>253.333</v>
      </c>
      <c r="I410">
        <f t="shared" si="51"/>
        <v>0.29102011976331543</v>
      </c>
      <c r="T410">
        <v>28.56</v>
      </c>
      <c r="U410">
        <v>14.928000000000001</v>
      </c>
      <c r="V410">
        <f t="shared" si="52"/>
        <v>249.54</v>
      </c>
      <c r="W410">
        <f t="shared" si="53"/>
        <v>5.9822072613609042E-2</v>
      </c>
      <c r="Z410">
        <v>23.544</v>
      </c>
      <c r="AA410">
        <f t="shared" si="54"/>
        <v>231.608</v>
      </c>
      <c r="AB410">
        <f t="shared" si="55"/>
        <v>0.10165451970570964</v>
      </c>
    </row>
    <row r="411" spans="1:28" x14ac:dyDescent="0.3">
      <c r="A411">
        <v>32.72</v>
      </c>
      <c r="B411">
        <v>38.723999999999997</v>
      </c>
      <c r="C411">
        <f t="shared" si="48"/>
        <v>245.88300000000001</v>
      </c>
      <c r="D411">
        <f t="shared" si="49"/>
        <v>0.15748953770695817</v>
      </c>
      <c r="G411">
        <v>78.539000000000001</v>
      </c>
      <c r="H411">
        <f t="shared" si="50"/>
        <v>253.333</v>
      </c>
      <c r="I411">
        <f t="shared" si="51"/>
        <v>0.31002277634575837</v>
      </c>
      <c r="T411">
        <v>28.63</v>
      </c>
      <c r="U411">
        <v>13.6</v>
      </c>
      <c r="V411">
        <f t="shared" si="52"/>
        <v>249.54</v>
      </c>
      <c r="W411">
        <f t="shared" si="53"/>
        <v>5.4500280516149718E-2</v>
      </c>
      <c r="Z411">
        <v>20.701000000000001</v>
      </c>
      <c r="AA411">
        <f t="shared" si="54"/>
        <v>231.608</v>
      </c>
      <c r="AB411">
        <f t="shared" si="55"/>
        <v>8.9379468757555869E-2</v>
      </c>
    </row>
    <row r="412" spans="1:28" x14ac:dyDescent="0.3">
      <c r="A412">
        <v>32.799999999999997</v>
      </c>
      <c r="B412">
        <v>41.448999999999998</v>
      </c>
      <c r="C412">
        <f t="shared" si="48"/>
        <v>245.88300000000001</v>
      </c>
      <c r="D412">
        <f t="shared" si="49"/>
        <v>0.16857204442763427</v>
      </c>
      <c r="G412">
        <v>82.076999999999998</v>
      </c>
      <c r="H412">
        <f t="shared" si="50"/>
        <v>253.333</v>
      </c>
      <c r="I412">
        <f t="shared" si="51"/>
        <v>0.32398858419550552</v>
      </c>
      <c r="T412">
        <v>28.7</v>
      </c>
      <c r="U412">
        <v>13.481</v>
      </c>
      <c r="V412">
        <f t="shared" si="52"/>
        <v>249.54</v>
      </c>
      <c r="W412">
        <f t="shared" si="53"/>
        <v>5.4023403061633404E-2</v>
      </c>
      <c r="Z412">
        <v>19.141999999999999</v>
      </c>
      <c r="AA412">
        <f t="shared" si="54"/>
        <v>231.608</v>
      </c>
      <c r="AB412">
        <f t="shared" si="55"/>
        <v>8.2648267762771579E-2</v>
      </c>
    </row>
    <row r="413" spans="1:28" x14ac:dyDescent="0.3">
      <c r="A413">
        <v>32.880000000000003</v>
      </c>
      <c r="B413">
        <v>41.213999999999999</v>
      </c>
      <c r="C413">
        <f t="shared" si="48"/>
        <v>245.88300000000001</v>
      </c>
      <c r="D413">
        <f t="shared" si="49"/>
        <v>0.16761630531594293</v>
      </c>
      <c r="G413">
        <v>83.036000000000001</v>
      </c>
      <c r="H413">
        <f t="shared" si="50"/>
        <v>253.333</v>
      </c>
      <c r="I413">
        <f t="shared" si="51"/>
        <v>0.32777411549225721</v>
      </c>
      <c r="T413">
        <v>28.77</v>
      </c>
      <c r="U413">
        <v>13.250999999999999</v>
      </c>
      <c r="V413">
        <f t="shared" si="52"/>
        <v>249.54</v>
      </c>
      <c r="W413">
        <f t="shared" si="53"/>
        <v>5.3101707141139695E-2</v>
      </c>
      <c r="Z413">
        <v>17.55</v>
      </c>
      <c r="AA413">
        <f t="shared" si="54"/>
        <v>231.608</v>
      </c>
      <c r="AB413">
        <f t="shared" si="55"/>
        <v>7.577458464301752E-2</v>
      </c>
    </row>
    <row r="414" spans="1:28" x14ac:dyDescent="0.3">
      <c r="A414">
        <v>32.96</v>
      </c>
      <c r="B414">
        <v>37.165999999999997</v>
      </c>
      <c r="C414">
        <f t="shared" si="48"/>
        <v>245.88300000000001</v>
      </c>
      <c r="D414">
        <f t="shared" si="49"/>
        <v>0.15115319074519179</v>
      </c>
      <c r="G414">
        <v>83.555999999999997</v>
      </c>
      <c r="H414">
        <f t="shared" si="50"/>
        <v>253.333</v>
      </c>
      <c r="I414">
        <f t="shared" si="51"/>
        <v>0.32982674977203918</v>
      </c>
      <c r="T414">
        <v>28.84</v>
      </c>
      <c r="U414">
        <v>12.148999999999999</v>
      </c>
      <c r="V414">
        <f t="shared" si="52"/>
        <v>249.54</v>
      </c>
      <c r="W414">
        <f t="shared" si="53"/>
        <v>4.8685581469904621E-2</v>
      </c>
      <c r="Z414">
        <v>18.515999999999998</v>
      </c>
      <c r="AA414">
        <f t="shared" si="54"/>
        <v>231.608</v>
      </c>
      <c r="AB414">
        <f t="shared" si="55"/>
        <v>7.9945425028496414E-2</v>
      </c>
    </row>
    <row r="415" spans="1:28" x14ac:dyDescent="0.3">
      <c r="A415">
        <v>33.04</v>
      </c>
      <c r="B415">
        <v>39.131</v>
      </c>
      <c r="C415">
        <f t="shared" si="48"/>
        <v>245.88300000000001</v>
      </c>
      <c r="D415">
        <f t="shared" si="49"/>
        <v>0.1591447965089087</v>
      </c>
      <c r="G415">
        <v>88.025999999999996</v>
      </c>
      <c r="H415">
        <f t="shared" si="50"/>
        <v>253.333</v>
      </c>
      <c r="I415">
        <f t="shared" si="51"/>
        <v>0.347471509830934</v>
      </c>
      <c r="T415">
        <v>28.91</v>
      </c>
      <c r="U415">
        <v>11.862</v>
      </c>
      <c r="V415">
        <f t="shared" si="52"/>
        <v>249.54</v>
      </c>
      <c r="W415">
        <f t="shared" si="53"/>
        <v>4.753546525607117E-2</v>
      </c>
      <c r="Z415">
        <v>18.247</v>
      </c>
      <c r="AA415">
        <f t="shared" si="54"/>
        <v>231.608</v>
      </c>
      <c r="AB415">
        <f t="shared" si="55"/>
        <v>7.8783979827985212E-2</v>
      </c>
    </row>
    <row r="416" spans="1:28" x14ac:dyDescent="0.3">
      <c r="A416">
        <v>33.119999999999997</v>
      </c>
      <c r="B416">
        <v>44.484999999999999</v>
      </c>
      <c r="C416">
        <f t="shared" si="48"/>
        <v>245.88300000000001</v>
      </c>
      <c r="D416">
        <f t="shared" si="49"/>
        <v>0.18091938035569763</v>
      </c>
      <c r="G416">
        <v>97.62</v>
      </c>
      <c r="H416">
        <f t="shared" si="50"/>
        <v>253.333</v>
      </c>
      <c r="I416">
        <f t="shared" si="51"/>
        <v>0.38534261229291095</v>
      </c>
      <c r="T416">
        <v>28.98</v>
      </c>
      <c r="U416">
        <v>12.45</v>
      </c>
      <c r="V416">
        <f t="shared" si="52"/>
        <v>249.54</v>
      </c>
      <c r="W416">
        <f t="shared" si="53"/>
        <v>4.9891800913681172E-2</v>
      </c>
      <c r="Z416">
        <v>15.768000000000001</v>
      </c>
      <c r="AA416">
        <f t="shared" si="54"/>
        <v>231.608</v>
      </c>
      <c r="AB416">
        <f t="shared" si="55"/>
        <v>6.8080549894649581E-2</v>
      </c>
    </row>
    <row r="417" spans="1:28" x14ac:dyDescent="0.3">
      <c r="A417">
        <v>33.200000000000003</v>
      </c>
      <c r="B417">
        <v>54.408999999999999</v>
      </c>
      <c r="C417">
        <f t="shared" si="48"/>
        <v>245.88300000000001</v>
      </c>
      <c r="D417">
        <f t="shared" si="49"/>
        <v>0.22128003969367543</v>
      </c>
      <c r="G417">
        <v>102.917</v>
      </c>
      <c r="H417">
        <f t="shared" si="50"/>
        <v>253.333</v>
      </c>
      <c r="I417">
        <f t="shared" si="51"/>
        <v>0.406251850331382</v>
      </c>
      <c r="T417">
        <v>29.05</v>
      </c>
      <c r="U417">
        <v>12.06</v>
      </c>
      <c r="V417">
        <f t="shared" si="52"/>
        <v>249.54</v>
      </c>
      <c r="W417">
        <f t="shared" si="53"/>
        <v>4.8328925222409239E-2</v>
      </c>
      <c r="Z417">
        <v>13.996</v>
      </c>
      <c r="AA417">
        <f t="shared" si="54"/>
        <v>231.608</v>
      </c>
      <c r="AB417">
        <f t="shared" si="55"/>
        <v>6.0429691547787642E-2</v>
      </c>
    </row>
    <row r="418" spans="1:28" x14ac:dyDescent="0.3">
      <c r="A418">
        <v>33.28</v>
      </c>
      <c r="B418">
        <v>61.865000000000002</v>
      </c>
      <c r="C418">
        <f t="shared" si="48"/>
        <v>245.88300000000001</v>
      </c>
      <c r="D418">
        <f t="shared" si="49"/>
        <v>0.25160340487142258</v>
      </c>
      <c r="G418">
        <v>97.171999999999997</v>
      </c>
      <c r="H418">
        <f t="shared" si="50"/>
        <v>253.333</v>
      </c>
      <c r="I418">
        <f t="shared" si="51"/>
        <v>0.38357418891340644</v>
      </c>
      <c r="T418">
        <v>29.12</v>
      </c>
      <c r="U418">
        <v>11.551</v>
      </c>
      <c r="V418">
        <f t="shared" si="52"/>
        <v>249.54</v>
      </c>
      <c r="W418">
        <f t="shared" si="53"/>
        <v>4.6289172076620984E-2</v>
      </c>
      <c r="Z418">
        <v>13.528</v>
      </c>
      <c r="AA418">
        <f t="shared" si="54"/>
        <v>231.608</v>
      </c>
      <c r="AB418">
        <f t="shared" si="55"/>
        <v>5.8409035957307176E-2</v>
      </c>
    </row>
    <row r="419" spans="1:28" x14ac:dyDescent="0.3">
      <c r="A419">
        <v>33.36</v>
      </c>
      <c r="B419">
        <v>64.200999999999993</v>
      </c>
      <c r="C419">
        <f t="shared" si="48"/>
        <v>245.88300000000001</v>
      </c>
      <c r="D419">
        <f t="shared" si="49"/>
        <v>0.26110385833912875</v>
      </c>
      <c r="G419">
        <v>101.32</v>
      </c>
      <c r="H419">
        <f t="shared" si="50"/>
        <v>253.333</v>
      </c>
      <c r="I419">
        <f t="shared" si="51"/>
        <v>0.39994789466828246</v>
      </c>
      <c r="T419">
        <v>29.19</v>
      </c>
      <c r="U419">
        <v>11.683999999999999</v>
      </c>
      <c r="V419">
        <f t="shared" si="52"/>
        <v>249.54</v>
      </c>
      <c r="W419">
        <f t="shared" si="53"/>
        <v>4.6822152761080385E-2</v>
      </c>
      <c r="Z419">
        <v>15.308</v>
      </c>
      <c r="AA419">
        <f t="shared" si="54"/>
        <v>231.608</v>
      </c>
      <c r="AB419">
        <f t="shared" si="55"/>
        <v>6.609443542537391E-2</v>
      </c>
    </row>
    <row r="420" spans="1:28" x14ac:dyDescent="0.3">
      <c r="A420">
        <v>33.44</v>
      </c>
      <c r="B420">
        <v>62.838999999999999</v>
      </c>
      <c r="C420">
        <f t="shared" si="48"/>
        <v>245.88300000000001</v>
      </c>
      <c r="D420">
        <f t="shared" si="49"/>
        <v>0.25556463846626237</v>
      </c>
      <c r="G420">
        <v>108.57899999999999</v>
      </c>
      <c r="H420">
        <f t="shared" si="50"/>
        <v>253.333</v>
      </c>
      <c r="I420">
        <f t="shared" si="51"/>
        <v>0.42860187973931541</v>
      </c>
      <c r="T420">
        <v>29.26</v>
      </c>
      <c r="U420">
        <v>12.391</v>
      </c>
      <c r="V420">
        <f t="shared" si="52"/>
        <v>249.54</v>
      </c>
      <c r="W420">
        <f t="shared" si="53"/>
        <v>4.9655365873206701E-2</v>
      </c>
      <c r="Z420">
        <v>16.745999999999999</v>
      </c>
      <c r="AA420">
        <f t="shared" si="54"/>
        <v>231.608</v>
      </c>
      <c r="AB420">
        <f t="shared" si="55"/>
        <v>7.2303201961935681E-2</v>
      </c>
    </row>
    <row r="421" spans="1:28" x14ac:dyDescent="0.3">
      <c r="A421">
        <v>33.520000000000003</v>
      </c>
      <c r="B421">
        <v>60.316000000000003</v>
      </c>
      <c r="C421">
        <f t="shared" si="48"/>
        <v>245.88300000000001</v>
      </c>
      <c r="D421">
        <f t="shared" si="49"/>
        <v>0.24530366068414652</v>
      </c>
      <c r="G421">
        <v>115.71</v>
      </c>
      <c r="H421">
        <f t="shared" si="50"/>
        <v>253.333</v>
      </c>
      <c r="I421">
        <f t="shared" si="51"/>
        <v>0.45675060098763287</v>
      </c>
      <c r="T421">
        <v>29.33</v>
      </c>
      <c r="U421">
        <v>11.602</v>
      </c>
      <c r="V421">
        <f t="shared" si="52"/>
        <v>249.54</v>
      </c>
      <c r="W421">
        <f t="shared" si="53"/>
        <v>4.649354812855655E-2</v>
      </c>
      <c r="Z421">
        <v>16.007999999999999</v>
      </c>
      <c r="AA421">
        <f t="shared" si="54"/>
        <v>231.608</v>
      </c>
      <c r="AB421">
        <f t="shared" si="55"/>
        <v>6.911678353079341E-2</v>
      </c>
    </row>
    <row r="422" spans="1:28" x14ac:dyDescent="0.3">
      <c r="A422">
        <v>33.6</v>
      </c>
      <c r="B422">
        <v>57.183</v>
      </c>
      <c r="C422">
        <f t="shared" si="48"/>
        <v>245.88300000000001</v>
      </c>
      <c r="D422">
        <f t="shared" si="49"/>
        <v>0.23256182818657653</v>
      </c>
      <c r="G422">
        <v>122.137</v>
      </c>
      <c r="H422">
        <f t="shared" si="50"/>
        <v>253.333</v>
      </c>
      <c r="I422">
        <f t="shared" si="51"/>
        <v>0.48212037121101475</v>
      </c>
      <c r="T422">
        <v>29.4</v>
      </c>
      <c r="U422">
        <v>12.151999999999999</v>
      </c>
      <c r="V422">
        <f t="shared" si="52"/>
        <v>249.54</v>
      </c>
      <c r="W422">
        <f t="shared" si="53"/>
        <v>4.8697603590606715E-2</v>
      </c>
      <c r="Z422">
        <v>17.492999999999999</v>
      </c>
      <c r="AA422">
        <f t="shared" si="54"/>
        <v>231.608</v>
      </c>
      <c r="AB422">
        <f t="shared" si="55"/>
        <v>7.5528479154433351E-2</v>
      </c>
    </row>
    <row r="423" spans="1:28" x14ac:dyDescent="0.3">
      <c r="A423">
        <v>33.68</v>
      </c>
      <c r="B423">
        <v>50.570999999999998</v>
      </c>
      <c r="C423">
        <f t="shared" si="48"/>
        <v>245.88300000000001</v>
      </c>
      <c r="D423">
        <f t="shared" si="49"/>
        <v>0.20567098986103144</v>
      </c>
      <c r="G423">
        <v>121.96599999999999</v>
      </c>
      <c r="H423">
        <f t="shared" si="50"/>
        <v>253.333</v>
      </c>
      <c r="I423">
        <f t="shared" si="51"/>
        <v>0.48144537032285567</v>
      </c>
      <c r="T423">
        <v>29.47</v>
      </c>
      <c r="U423">
        <v>13.975</v>
      </c>
      <c r="V423">
        <f t="shared" si="52"/>
        <v>249.54</v>
      </c>
      <c r="W423">
        <f t="shared" si="53"/>
        <v>5.60030456039112E-2</v>
      </c>
      <c r="Z423">
        <v>18.626000000000001</v>
      </c>
      <c r="AA423">
        <f t="shared" si="54"/>
        <v>231.608</v>
      </c>
      <c r="AB423">
        <f t="shared" si="55"/>
        <v>8.0420365445062356E-2</v>
      </c>
    </row>
    <row r="424" spans="1:28" x14ac:dyDescent="0.3">
      <c r="A424">
        <v>33.76</v>
      </c>
      <c r="B424">
        <v>49.966000000000001</v>
      </c>
      <c r="C424">
        <f t="shared" si="48"/>
        <v>245.88300000000001</v>
      </c>
      <c r="D424">
        <f t="shared" si="49"/>
        <v>0.20321047002029421</v>
      </c>
      <c r="G424">
        <v>111.43</v>
      </c>
      <c r="H424">
        <f t="shared" si="50"/>
        <v>253.333</v>
      </c>
      <c r="I424">
        <f t="shared" si="51"/>
        <v>0.43985584191558152</v>
      </c>
      <c r="T424">
        <v>29.54</v>
      </c>
      <c r="U424">
        <v>14.84</v>
      </c>
      <c r="V424">
        <f t="shared" si="52"/>
        <v>249.54</v>
      </c>
      <c r="W424">
        <f t="shared" si="53"/>
        <v>5.9469423739681011E-2</v>
      </c>
      <c r="Z424">
        <v>19.460999999999999</v>
      </c>
      <c r="AA424">
        <f t="shared" si="54"/>
        <v>231.608</v>
      </c>
      <c r="AB424">
        <f t="shared" si="55"/>
        <v>8.4025594970812745E-2</v>
      </c>
    </row>
    <row r="425" spans="1:28" x14ac:dyDescent="0.3">
      <c r="A425">
        <v>33.840000000000003</v>
      </c>
      <c r="B425">
        <v>49.374000000000002</v>
      </c>
      <c r="C425">
        <f t="shared" si="48"/>
        <v>245.88300000000001</v>
      </c>
      <c r="D425">
        <f t="shared" si="49"/>
        <v>0.20080282085382073</v>
      </c>
      <c r="G425">
        <v>101.203</v>
      </c>
      <c r="H425">
        <f t="shared" si="50"/>
        <v>253.333</v>
      </c>
      <c r="I425">
        <f t="shared" si="51"/>
        <v>0.39948605195533154</v>
      </c>
      <c r="T425">
        <v>29.61</v>
      </c>
      <c r="U425">
        <v>15.343</v>
      </c>
      <c r="V425">
        <f t="shared" si="52"/>
        <v>249.54</v>
      </c>
      <c r="W425">
        <f t="shared" si="53"/>
        <v>6.1485132644065084E-2</v>
      </c>
      <c r="Z425">
        <v>20.683</v>
      </c>
      <c r="AA425">
        <f t="shared" si="54"/>
        <v>231.608</v>
      </c>
      <c r="AB425">
        <f t="shared" si="55"/>
        <v>8.9301751234845086E-2</v>
      </c>
    </row>
    <row r="426" spans="1:28" x14ac:dyDescent="0.3">
      <c r="A426">
        <v>33.92</v>
      </c>
      <c r="B426">
        <v>47.210999999999999</v>
      </c>
      <c r="C426">
        <f t="shared" si="48"/>
        <v>245.88300000000001</v>
      </c>
      <c r="D426">
        <f t="shared" si="49"/>
        <v>0.19200595405131707</v>
      </c>
      <c r="G426">
        <v>96.543999999999997</v>
      </c>
      <c r="H426">
        <f t="shared" si="50"/>
        <v>253.333</v>
      </c>
      <c r="I426">
        <f t="shared" si="51"/>
        <v>0.38109523828320824</v>
      </c>
      <c r="T426">
        <v>29.68</v>
      </c>
      <c r="U426">
        <v>16</v>
      </c>
      <c r="V426">
        <f t="shared" si="52"/>
        <v>249.54</v>
      </c>
      <c r="W426">
        <f t="shared" si="53"/>
        <v>6.4117977077823199E-2</v>
      </c>
      <c r="Z426">
        <v>21.143000000000001</v>
      </c>
      <c r="AA426">
        <f t="shared" si="54"/>
        <v>231.608</v>
      </c>
      <c r="AB426">
        <f t="shared" si="55"/>
        <v>9.1287865704120758E-2</v>
      </c>
    </row>
    <row r="427" spans="1:28" x14ac:dyDescent="0.3">
      <c r="A427">
        <v>34</v>
      </c>
      <c r="B427">
        <v>47.631999999999998</v>
      </c>
      <c r="C427">
        <f t="shared" si="48"/>
        <v>245.88300000000001</v>
      </c>
      <c r="D427">
        <f t="shared" si="49"/>
        <v>0.19371815050247473</v>
      </c>
      <c r="G427">
        <v>91.641000000000005</v>
      </c>
      <c r="H427">
        <f t="shared" si="50"/>
        <v>253.333</v>
      </c>
      <c r="I427">
        <f t="shared" si="51"/>
        <v>0.36174126544903351</v>
      </c>
      <c r="T427">
        <v>29.75</v>
      </c>
      <c r="U427">
        <v>16.137</v>
      </c>
      <c r="V427">
        <f t="shared" si="52"/>
        <v>249.54</v>
      </c>
      <c r="W427">
        <f t="shared" si="53"/>
        <v>6.4666987256552066E-2</v>
      </c>
      <c r="Z427">
        <v>21.689</v>
      </c>
      <c r="AA427">
        <f t="shared" si="54"/>
        <v>231.608</v>
      </c>
      <c r="AB427">
        <f t="shared" si="55"/>
        <v>9.364529722634797E-2</v>
      </c>
    </row>
    <row r="428" spans="1:28" x14ac:dyDescent="0.3">
      <c r="A428">
        <v>34.08</v>
      </c>
      <c r="B428">
        <v>48.113999999999997</v>
      </c>
      <c r="C428">
        <f t="shared" si="48"/>
        <v>245.88300000000001</v>
      </c>
      <c r="D428">
        <f t="shared" si="49"/>
        <v>0.19567843242517782</v>
      </c>
      <c r="G428">
        <v>84.581999999999994</v>
      </c>
      <c r="H428">
        <f t="shared" si="50"/>
        <v>253.333</v>
      </c>
      <c r="I428">
        <f t="shared" si="51"/>
        <v>0.33387675510099352</v>
      </c>
      <c r="T428">
        <v>29.82</v>
      </c>
      <c r="U428">
        <v>15.164</v>
      </c>
      <c r="V428">
        <f t="shared" si="52"/>
        <v>249.54</v>
      </c>
      <c r="W428">
        <f t="shared" si="53"/>
        <v>6.0767812775506934E-2</v>
      </c>
      <c r="Z428">
        <v>20.388999999999999</v>
      </c>
      <c r="AA428">
        <f t="shared" si="54"/>
        <v>231.608</v>
      </c>
      <c r="AB428">
        <f t="shared" si="55"/>
        <v>8.8032365030568882E-2</v>
      </c>
    </row>
    <row r="429" spans="1:28" x14ac:dyDescent="0.3">
      <c r="A429">
        <v>34.159999999999997</v>
      </c>
      <c r="B429">
        <v>49.16</v>
      </c>
      <c r="C429">
        <f t="shared" si="48"/>
        <v>245.88300000000001</v>
      </c>
      <c r="D429">
        <f t="shared" si="49"/>
        <v>0.19993248821594009</v>
      </c>
      <c r="G429">
        <v>78.146000000000001</v>
      </c>
      <c r="H429">
        <f t="shared" si="50"/>
        <v>253.333</v>
      </c>
      <c r="I429">
        <f t="shared" si="51"/>
        <v>0.30847145851507701</v>
      </c>
      <c r="T429">
        <v>29.89</v>
      </c>
      <c r="U429">
        <v>14.62</v>
      </c>
      <c r="V429">
        <f t="shared" si="52"/>
        <v>249.54</v>
      </c>
      <c r="W429">
        <f t="shared" si="53"/>
        <v>5.8587801554860944E-2</v>
      </c>
      <c r="Z429">
        <v>21.96</v>
      </c>
      <c r="AA429">
        <f t="shared" si="54"/>
        <v>231.608</v>
      </c>
      <c r="AB429">
        <f t="shared" si="55"/>
        <v>9.4815377707160378E-2</v>
      </c>
    </row>
    <row r="430" spans="1:28" x14ac:dyDescent="0.3">
      <c r="A430">
        <v>34.24</v>
      </c>
      <c r="B430">
        <v>51.228000000000002</v>
      </c>
      <c r="C430">
        <f t="shared" si="48"/>
        <v>245.88300000000001</v>
      </c>
      <c r="D430">
        <f t="shared" si="49"/>
        <v>0.20834299239882384</v>
      </c>
      <c r="G430">
        <v>69.358999999999995</v>
      </c>
      <c r="H430">
        <f t="shared" si="50"/>
        <v>253.333</v>
      </c>
      <c r="I430">
        <f t="shared" si="51"/>
        <v>0.27378588656037706</v>
      </c>
      <c r="T430">
        <v>29.96</v>
      </c>
      <c r="U430">
        <v>15.397</v>
      </c>
      <c r="V430">
        <f t="shared" si="52"/>
        <v>249.54</v>
      </c>
      <c r="W430">
        <f t="shared" si="53"/>
        <v>6.1701530816702738E-2</v>
      </c>
      <c r="Z430">
        <v>21.881</v>
      </c>
      <c r="AA430">
        <f t="shared" si="54"/>
        <v>231.608</v>
      </c>
      <c r="AB430">
        <f t="shared" si="55"/>
        <v>9.4474284135263029E-2</v>
      </c>
    </row>
    <row r="431" spans="1:28" x14ac:dyDescent="0.3">
      <c r="A431">
        <v>34.32</v>
      </c>
      <c r="B431">
        <v>50.256</v>
      </c>
      <c r="C431">
        <f t="shared" si="48"/>
        <v>245.88300000000001</v>
      </c>
      <c r="D431">
        <f t="shared" si="49"/>
        <v>0.20438989275387073</v>
      </c>
      <c r="G431">
        <v>66.509</v>
      </c>
      <c r="H431">
        <f t="shared" si="50"/>
        <v>253.333</v>
      </c>
      <c r="I431">
        <f t="shared" si="51"/>
        <v>0.26253587175772602</v>
      </c>
      <c r="T431">
        <v>30.03</v>
      </c>
      <c r="U431">
        <v>15.098000000000001</v>
      </c>
      <c r="V431">
        <f t="shared" si="52"/>
        <v>249.54</v>
      </c>
      <c r="W431">
        <f t="shared" si="53"/>
        <v>6.0503326120060916E-2</v>
      </c>
      <c r="Z431">
        <v>20.826000000000001</v>
      </c>
      <c r="AA431">
        <f t="shared" si="54"/>
        <v>231.608</v>
      </c>
      <c r="AB431">
        <f t="shared" si="55"/>
        <v>8.9919173776380784E-2</v>
      </c>
    </row>
    <row r="432" spans="1:28" x14ac:dyDescent="0.3">
      <c r="A432">
        <v>34.4</v>
      </c>
      <c r="B432">
        <v>45.948</v>
      </c>
      <c r="C432">
        <f t="shared" si="48"/>
        <v>245.88300000000001</v>
      </c>
      <c r="D432">
        <f t="shared" si="49"/>
        <v>0.1868693646978441</v>
      </c>
      <c r="G432">
        <v>66.471000000000004</v>
      </c>
      <c r="H432">
        <f t="shared" si="50"/>
        <v>253.333</v>
      </c>
      <c r="I432">
        <f t="shared" si="51"/>
        <v>0.26238587156035731</v>
      </c>
      <c r="T432">
        <v>30.1</v>
      </c>
      <c r="U432">
        <v>14.146000000000001</v>
      </c>
      <c r="V432">
        <f t="shared" si="52"/>
        <v>249.54</v>
      </c>
      <c r="W432">
        <f t="shared" si="53"/>
        <v>5.6688306483930438E-2</v>
      </c>
      <c r="Z432">
        <v>19.425000000000001</v>
      </c>
      <c r="AA432">
        <f t="shared" si="54"/>
        <v>231.608</v>
      </c>
      <c r="AB432">
        <f t="shared" si="55"/>
        <v>8.387015992539118E-2</v>
      </c>
    </row>
    <row r="433" spans="1:28" x14ac:dyDescent="0.3">
      <c r="A433">
        <v>34.479999999999997</v>
      </c>
      <c r="B433">
        <v>44.673999999999999</v>
      </c>
      <c r="C433">
        <f t="shared" si="48"/>
        <v>245.88300000000001</v>
      </c>
      <c r="D433">
        <f t="shared" si="49"/>
        <v>0.18168803861999405</v>
      </c>
      <c r="G433">
        <v>68.453999999999994</v>
      </c>
      <c r="H433">
        <f t="shared" si="50"/>
        <v>253.333</v>
      </c>
      <c r="I433">
        <f t="shared" si="51"/>
        <v>0.27021351343883343</v>
      </c>
      <c r="T433">
        <v>30.17</v>
      </c>
      <c r="U433">
        <v>13.385</v>
      </c>
      <c r="V433">
        <f t="shared" si="52"/>
        <v>249.54</v>
      </c>
      <c r="W433">
        <f t="shared" si="53"/>
        <v>5.3638695199166468E-2</v>
      </c>
      <c r="Z433">
        <v>17.728000000000002</v>
      </c>
      <c r="AA433">
        <f t="shared" si="54"/>
        <v>231.608</v>
      </c>
      <c r="AB433">
        <f t="shared" si="55"/>
        <v>7.6543124589824194E-2</v>
      </c>
    </row>
    <row r="434" spans="1:28" x14ac:dyDescent="0.3">
      <c r="A434">
        <v>34.56</v>
      </c>
      <c r="B434">
        <v>40.895000000000003</v>
      </c>
      <c r="C434">
        <f t="shared" si="48"/>
        <v>245.88300000000001</v>
      </c>
      <c r="D434">
        <f t="shared" si="49"/>
        <v>0.16631894030900876</v>
      </c>
      <c r="G434">
        <v>72.748000000000005</v>
      </c>
      <c r="H434">
        <f t="shared" si="50"/>
        <v>253.333</v>
      </c>
      <c r="I434">
        <f t="shared" si="51"/>
        <v>0.28716353574149439</v>
      </c>
      <c r="T434">
        <v>30.24</v>
      </c>
      <c r="U434">
        <v>13.574</v>
      </c>
      <c r="V434">
        <f t="shared" si="52"/>
        <v>249.54</v>
      </c>
      <c r="W434">
        <f t="shared" si="53"/>
        <v>5.4396088803398253E-2</v>
      </c>
      <c r="Z434">
        <v>19.716000000000001</v>
      </c>
      <c r="AA434">
        <f t="shared" si="54"/>
        <v>231.608</v>
      </c>
      <c r="AB434">
        <f t="shared" si="55"/>
        <v>8.5126593209215576E-2</v>
      </c>
    </row>
    <row r="435" spans="1:28" x14ac:dyDescent="0.3">
      <c r="A435">
        <v>34.64</v>
      </c>
      <c r="B435">
        <v>40.496000000000002</v>
      </c>
      <c r="C435">
        <f t="shared" si="48"/>
        <v>245.88300000000001</v>
      </c>
      <c r="D435">
        <f t="shared" si="49"/>
        <v>0.16469621730660516</v>
      </c>
      <c r="G435">
        <v>81.614000000000004</v>
      </c>
      <c r="H435">
        <f t="shared" si="50"/>
        <v>253.333</v>
      </c>
      <c r="I435">
        <f t="shared" si="51"/>
        <v>0.3221609502117766</v>
      </c>
      <c r="T435">
        <v>30.31</v>
      </c>
      <c r="U435">
        <v>13.698</v>
      </c>
      <c r="V435">
        <f t="shared" si="52"/>
        <v>249.54</v>
      </c>
      <c r="W435">
        <f t="shared" si="53"/>
        <v>5.4893003125751384E-2</v>
      </c>
      <c r="Z435">
        <v>19.936</v>
      </c>
      <c r="AA435">
        <f t="shared" si="54"/>
        <v>231.608</v>
      </c>
      <c r="AB435">
        <f t="shared" si="55"/>
        <v>8.6076474042347417E-2</v>
      </c>
    </row>
    <row r="436" spans="1:28" x14ac:dyDescent="0.3">
      <c r="A436">
        <v>34.72</v>
      </c>
      <c r="B436">
        <v>41.119</v>
      </c>
      <c r="C436">
        <f t="shared" si="48"/>
        <v>245.88300000000001</v>
      </c>
      <c r="D436">
        <f t="shared" si="49"/>
        <v>0.16722994269632305</v>
      </c>
      <c r="G436">
        <v>89.691999999999993</v>
      </c>
      <c r="H436">
        <f t="shared" si="50"/>
        <v>253.333</v>
      </c>
      <c r="I436">
        <f t="shared" si="51"/>
        <v>0.35404783427346614</v>
      </c>
      <c r="T436">
        <v>30.38</v>
      </c>
      <c r="U436">
        <v>13.500999999999999</v>
      </c>
      <c r="V436">
        <f t="shared" si="52"/>
        <v>249.54</v>
      </c>
      <c r="W436">
        <f t="shared" si="53"/>
        <v>5.4103550532980681E-2</v>
      </c>
      <c r="Z436">
        <v>18.542000000000002</v>
      </c>
      <c r="AA436">
        <f t="shared" si="54"/>
        <v>231.608</v>
      </c>
      <c r="AB436">
        <f t="shared" si="55"/>
        <v>8.0057683672412006E-2</v>
      </c>
    </row>
    <row r="437" spans="1:28" x14ac:dyDescent="0.3">
      <c r="A437">
        <v>34.799999999999997</v>
      </c>
      <c r="B437">
        <v>40.482999999999997</v>
      </c>
      <c r="C437">
        <f t="shared" si="48"/>
        <v>245.88300000000001</v>
      </c>
      <c r="D437">
        <f t="shared" si="49"/>
        <v>0.16464334663234137</v>
      </c>
      <c r="G437">
        <v>96.248999999999995</v>
      </c>
      <c r="H437">
        <f t="shared" si="50"/>
        <v>253.333</v>
      </c>
      <c r="I437">
        <f t="shared" si="51"/>
        <v>0.37993076306679352</v>
      </c>
      <c r="T437">
        <v>30.45</v>
      </c>
      <c r="U437">
        <v>13.318</v>
      </c>
      <c r="V437">
        <f t="shared" si="52"/>
        <v>249.54</v>
      </c>
      <c r="W437">
        <f t="shared" si="53"/>
        <v>5.3370201170153085E-2</v>
      </c>
      <c r="Z437">
        <v>17.475999999999999</v>
      </c>
      <c r="AA437">
        <f t="shared" si="54"/>
        <v>231.608</v>
      </c>
      <c r="AB437">
        <f t="shared" si="55"/>
        <v>7.5455079271873157E-2</v>
      </c>
    </row>
    <row r="438" spans="1:28" x14ac:dyDescent="0.3">
      <c r="A438">
        <v>34.880000000000003</v>
      </c>
      <c r="B438">
        <v>41.646999999999998</v>
      </c>
      <c r="C438">
        <f t="shared" si="48"/>
        <v>245.88300000000001</v>
      </c>
      <c r="D438">
        <f t="shared" si="49"/>
        <v>0.16937730546642102</v>
      </c>
      <c r="G438">
        <v>106.47199999999999</v>
      </c>
      <c r="H438">
        <f t="shared" si="50"/>
        <v>253.333</v>
      </c>
      <c r="I438">
        <f t="shared" si="51"/>
        <v>0.42028476353258359</v>
      </c>
      <c r="T438">
        <v>30.52</v>
      </c>
      <c r="U438">
        <v>14.172000000000001</v>
      </c>
      <c r="V438">
        <f t="shared" si="52"/>
        <v>249.54</v>
      </c>
      <c r="W438">
        <f t="shared" si="53"/>
        <v>5.6792498196681897E-2</v>
      </c>
      <c r="Z438">
        <v>15.297000000000001</v>
      </c>
      <c r="AA438">
        <f t="shared" si="54"/>
        <v>231.608</v>
      </c>
      <c r="AB438">
        <f t="shared" si="55"/>
        <v>6.604694138371732E-2</v>
      </c>
    </row>
    <row r="439" spans="1:28" x14ac:dyDescent="0.3">
      <c r="A439">
        <v>34.96</v>
      </c>
      <c r="B439">
        <v>43.000999999999998</v>
      </c>
      <c r="C439">
        <f t="shared" si="48"/>
        <v>245.88300000000001</v>
      </c>
      <c r="D439">
        <f t="shared" si="49"/>
        <v>0.17488398953974044</v>
      </c>
      <c r="G439">
        <v>113.627</v>
      </c>
      <c r="H439">
        <f t="shared" si="50"/>
        <v>253.333</v>
      </c>
      <c r="I439">
        <f t="shared" si="51"/>
        <v>0.44852822174766016</v>
      </c>
      <c r="T439">
        <v>30.59</v>
      </c>
      <c r="U439">
        <v>13.444000000000001</v>
      </c>
      <c r="V439">
        <f t="shared" si="52"/>
        <v>249.54</v>
      </c>
      <c r="W439">
        <f t="shared" si="53"/>
        <v>5.3875130239640946E-2</v>
      </c>
      <c r="Z439">
        <v>16.305</v>
      </c>
      <c r="AA439">
        <f t="shared" si="54"/>
        <v>231.608</v>
      </c>
      <c r="AB439">
        <f t="shared" si="55"/>
        <v>7.0399122655521396E-2</v>
      </c>
    </row>
    <row r="440" spans="1:28" x14ac:dyDescent="0.3">
      <c r="A440">
        <v>35.04</v>
      </c>
      <c r="B440">
        <v>47.652000000000001</v>
      </c>
      <c r="C440">
        <f t="shared" si="48"/>
        <v>245.88300000000001</v>
      </c>
      <c r="D440">
        <f t="shared" si="49"/>
        <v>0.19379949000134211</v>
      </c>
      <c r="G440">
        <v>125.321</v>
      </c>
      <c r="H440">
        <f t="shared" si="50"/>
        <v>253.333</v>
      </c>
      <c r="I440">
        <f t="shared" si="51"/>
        <v>0.49468880880106419</v>
      </c>
      <c r="T440">
        <v>30.66</v>
      </c>
      <c r="U440">
        <v>13.721</v>
      </c>
      <c r="V440">
        <f t="shared" si="52"/>
        <v>249.54</v>
      </c>
      <c r="W440">
        <f t="shared" si="53"/>
        <v>5.4985172717800755E-2</v>
      </c>
      <c r="Z440">
        <v>16.649000000000001</v>
      </c>
      <c r="AA440">
        <f t="shared" si="54"/>
        <v>231.608</v>
      </c>
      <c r="AB440">
        <f t="shared" si="55"/>
        <v>7.1884390867327549E-2</v>
      </c>
    </row>
    <row r="441" spans="1:28" x14ac:dyDescent="0.3">
      <c r="A441">
        <v>35.119999999999997</v>
      </c>
      <c r="B441">
        <v>54.167999999999999</v>
      </c>
      <c r="C441">
        <f t="shared" si="48"/>
        <v>245.88300000000001</v>
      </c>
      <c r="D441">
        <f t="shared" si="49"/>
        <v>0.22029989873232389</v>
      </c>
      <c r="G441">
        <v>129.74199999999999</v>
      </c>
      <c r="H441">
        <f t="shared" si="50"/>
        <v>253.333</v>
      </c>
      <c r="I441">
        <f t="shared" si="51"/>
        <v>0.51214014755282566</v>
      </c>
      <c r="T441">
        <v>30.73</v>
      </c>
      <c r="U441">
        <v>14.055</v>
      </c>
      <c r="V441">
        <f t="shared" si="52"/>
        <v>249.54</v>
      </c>
      <c r="W441">
        <f t="shared" si="53"/>
        <v>5.6323635489300312E-2</v>
      </c>
      <c r="Z441">
        <v>15.848000000000001</v>
      </c>
      <c r="AA441">
        <f t="shared" si="54"/>
        <v>231.608</v>
      </c>
      <c r="AB441">
        <f t="shared" si="55"/>
        <v>6.8425961106697519E-2</v>
      </c>
    </row>
    <row r="442" spans="1:28" x14ac:dyDescent="0.3">
      <c r="A442">
        <v>35.200000000000003</v>
      </c>
      <c r="B442">
        <v>63.771999999999998</v>
      </c>
      <c r="C442">
        <f t="shared" si="48"/>
        <v>245.88300000000001</v>
      </c>
      <c r="D442">
        <f t="shared" si="49"/>
        <v>0.25935912608842415</v>
      </c>
      <c r="G442">
        <v>128.30199999999999</v>
      </c>
      <c r="H442">
        <f t="shared" si="50"/>
        <v>253.333</v>
      </c>
      <c r="I442">
        <f t="shared" si="51"/>
        <v>0.5064559295472757</v>
      </c>
      <c r="T442">
        <v>30.8</v>
      </c>
      <c r="U442">
        <v>13.96</v>
      </c>
      <c r="V442">
        <f t="shared" si="52"/>
        <v>249.54</v>
      </c>
      <c r="W442">
        <f t="shared" si="53"/>
        <v>5.5942935000400741E-2</v>
      </c>
      <c r="Z442">
        <v>15.629</v>
      </c>
      <c r="AA442">
        <f t="shared" si="54"/>
        <v>231.608</v>
      </c>
      <c r="AB442">
        <f t="shared" si="55"/>
        <v>6.7480397913716281E-2</v>
      </c>
    </row>
    <row r="443" spans="1:28" x14ac:dyDescent="0.3">
      <c r="A443">
        <v>35.28</v>
      </c>
      <c r="B443">
        <v>72.793999999999997</v>
      </c>
      <c r="C443">
        <f t="shared" si="48"/>
        <v>245.88300000000001</v>
      </c>
      <c r="D443">
        <f t="shared" si="49"/>
        <v>0.2960513740274846</v>
      </c>
      <c r="G443">
        <v>126.02</v>
      </c>
      <c r="H443">
        <f t="shared" si="50"/>
        <v>253.333</v>
      </c>
      <c r="I443">
        <f t="shared" si="51"/>
        <v>0.49744802295792495</v>
      </c>
      <c r="T443">
        <v>30.87</v>
      </c>
      <c r="U443">
        <v>12.97</v>
      </c>
      <c r="V443">
        <f t="shared" si="52"/>
        <v>249.54</v>
      </c>
      <c r="W443">
        <f t="shared" si="53"/>
        <v>5.1975635168710434E-2</v>
      </c>
      <c r="Z443">
        <v>16.599</v>
      </c>
      <c r="AA443">
        <f t="shared" si="54"/>
        <v>231.608</v>
      </c>
      <c r="AB443">
        <f t="shared" si="55"/>
        <v>7.1668508859797586E-2</v>
      </c>
    </row>
    <row r="444" spans="1:28" x14ac:dyDescent="0.3">
      <c r="A444">
        <v>35.36</v>
      </c>
      <c r="B444">
        <v>80.567999999999998</v>
      </c>
      <c r="C444">
        <f t="shared" si="48"/>
        <v>245.88300000000001</v>
      </c>
      <c r="D444">
        <f t="shared" si="49"/>
        <v>0.32766803723722254</v>
      </c>
      <c r="G444">
        <v>104.74299999999999</v>
      </c>
      <c r="H444">
        <f t="shared" si="50"/>
        <v>253.333</v>
      </c>
      <c r="I444">
        <f t="shared" si="51"/>
        <v>0.4134597545523086</v>
      </c>
      <c r="T444">
        <v>30.94</v>
      </c>
      <c r="U444">
        <v>12.465999999999999</v>
      </c>
      <c r="V444">
        <f t="shared" si="52"/>
        <v>249.54</v>
      </c>
      <c r="W444">
        <f t="shared" si="53"/>
        <v>4.9955918890758996E-2</v>
      </c>
      <c r="Z444">
        <v>16.942</v>
      </c>
      <c r="AA444">
        <f t="shared" si="54"/>
        <v>231.608</v>
      </c>
      <c r="AB444">
        <f t="shared" si="55"/>
        <v>7.3149459431453151E-2</v>
      </c>
    </row>
    <row r="445" spans="1:28" x14ac:dyDescent="0.3">
      <c r="A445">
        <v>35.44</v>
      </c>
      <c r="B445">
        <v>85.766999999999996</v>
      </c>
      <c r="C445">
        <f t="shared" si="48"/>
        <v>245.88300000000001</v>
      </c>
      <c r="D445">
        <f t="shared" si="49"/>
        <v>0.34881223996778954</v>
      </c>
      <c r="G445">
        <v>87.364000000000004</v>
      </c>
      <c r="H445">
        <f t="shared" si="50"/>
        <v>253.333</v>
      </c>
      <c r="I445">
        <f t="shared" si="51"/>
        <v>0.34485834849782698</v>
      </c>
      <c r="T445">
        <v>31.01</v>
      </c>
      <c r="U445">
        <v>11.856999999999999</v>
      </c>
      <c r="V445">
        <f t="shared" si="52"/>
        <v>249.54</v>
      </c>
      <c r="W445">
        <f t="shared" si="53"/>
        <v>4.7515428388234353E-2</v>
      </c>
      <c r="Z445">
        <v>16.623000000000001</v>
      </c>
      <c r="AA445">
        <f t="shared" si="54"/>
        <v>231.608</v>
      </c>
      <c r="AB445">
        <f t="shared" si="55"/>
        <v>7.1772132223411972E-2</v>
      </c>
    </row>
    <row r="446" spans="1:28" x14ac:dyDescent="0.3">
      <c r="A446">
        <v>35.520000000000003</v>
      </c>
      <c r="B446">
        <v>82.528000000000006</v>
      </c>
      <c r="C446">
        <f t="shared" si="48"/>
        <v>245.88300000000001</v>
      </c>
      <c r="D446">
        <f t="shared" si="49"/>
        <v>0.33563930812622267</v>
      </c>
      <c r="G446">
        <v>80.722999999999999</v>
      </c>
      <c r="H446">
        <f t="shared" si="50"/>
        <v>253.333</v>
      </c>
      <c r="I446">
        <f t="shared" si="51"/>
        <v>0.31864384032084253</v>
      </c>
      <c r="T446">
        <v>31.08</v>
      </c>
      <c r="U446">
        <v>11.654</v>
      </c>
      <c r="V446">
        <f t="shared" si="52"/>
        <v>249.54</v>
      </c>
      <c r="W446">
        <f t="shared" si="53"/>
        <v>4.6701931554059474E-2</v>
      </c>
      <c r="Z446">
        <v>16.678999999999998</v>
      </c>
      <c r="AA446">
        <f t="shared" si="54"/>
        <v>231.608</v>
      </c>
      <c r="AB446">
        <f t="shared" si="55"/>
        <v>7.2013920071845525E-2</v>
      </c>
    </row>
    <row r="447" spans="1:28" x14ac:dyDescent="0.3">
      <c r="A447">
        <v>35.6</v>
      </c>
      <c r="B447">
        <v>72.852000000000004</v>
      </c>
      <c r="C447">
        <f t="shared" si="48"/>
        <v>245.88300000000001</v>
      </c>
      <c r="D447">
        <f t="shared" si="49"/>
        <v>0.29628725857419991</v>
      </c>
      <c r="G447">
        <v>82.816999999999993</v>
      </c>
      <c r="H447">
        <f t="shared" si="50"/>
        <v>253.333</v>
      </c>
      <c r="I447">
        <f t="shared" si="51"/>
        <v>0.32690964067057982</v>
      </c>
      <c r="T447">
        <v>31.15</v>
      </c>
      <c r="U447">
        <v>12.003</v>
      </c>
      <c r="V447">
        <f t="shared" si="52"/>
        <v>249.54</v>
      </c>
      <c r="W447">
        <f t="shared" si="53"/>
        <v>4.810050492906949E-2</v>
      </c>
      <c r="Z447">
        <v>18.106000000000002</v>
      </c>
      <c r="AA447">
        <f t="shared" si="54"/>
        <v>231.608</v>
      </c>
      <c r="AB447">
        <f t="shared" si="55"/>
        <v>7.817519256675072E-2</v>
      </c>
    </row>
    <row r="448" spans="1:28" x14ac:dyDescent="0.3">
      <c r="A448">
        <v>35.68</v>
      </c>
      <c r="B448">
        <v>63.308999999999997</v>
      </c>
      <c r="C448">
        <f t="shared" si="48"/>
        <v>245.88300000000001</v>
      </c>
      <c r="D448">
        <f t="shared" si="49"/>
        <v>0.25747611668964504</v>
      </c>
      <c r="G448">
        <v>89.061999999999998</v>
      </c>
      <c r="H448">
        <f t="shared" si="50"/>
        <v>253.333</v>
      </c>
      <c r="I448">
        <f t="shared" si="51"/>
        <v>0.35156098889603804</v>
      </c>
      <c r="T448">
        <v>31.22</v>
      </c>
      <c r="U448">
        <v>11.525</v>
      </c>
      <c r="V448">
        <f t="shared" si="52"/>
        <v>249.54</v>
      </c>
      <c r="W448">
        <f t="shared" si="53"/>
        <v>4.6184980363869525E-2</v>
      </c>
      <c r="Z448">
        <v>19.291</v>
      </c>
      <c r="AA448">
        <f t="shared" si="54"/>
        <v>231.608</v>
      </c>
      <c r="AB448">
        <f t="shared" si="55"/>
        <v>8.3291596145210881E-2</v>
      </c>
    </row>
    <row r="449" spans="1:28" x14ac:dyDescent="0.3">
      <c r="A449">
        <v>35.76</v>
      </c>
      <c r="B449">
        <v>56.558999999999997</v>
      </c>
      <c r="C449">
        <f t="shared" si="48"/>
        <v>245.88300000000001</v>
      </c>
      <c r="D449">
        <f t="shared" si="49"/>
        <v>0.23002403582191527</v>
      </c>
      <c r="G449">
        <v>93.438000000000002</v>
      </c>
      <c r="H449">
        <f t="shared" si="50"/>
        <v>253.333</v>
      </c>
      <c r="I449">
        <f t="shared" si="51"/>
        <v>0.36883469583512613</v>
      </c>
      <c r="T449">
        <v>31.29</v>
      </c>
      <c r="U449">
        <v>11.164999999999999</v>
      </c>
      <c r="V449">
        <f t="shared" si="52"/>
        <v>249.54</v>
      </c>
      <c r="W449">
        <f t="shared" si="53"/>
        <v>4.4742325879618496E-2</v>
      </c>
      <c r="Z449">
        <v>22.63</v>
      </c>
      <c r="AA449">
        <f t="shared" si="54"/>
        <v>231.608</v>
      </c>
      <c r="AB449">
        <f t="shared" si="55"/>
        <v>9.770819660806189E-2</v>
      </c>
    </row>
    <row r="450" spans="1:28" x14ac:dyDescent="0.3">
      <c r="A450">
        <v>35.840000000000003</v>
      </c>
      <c r="B450">
        <v>53.363</v>
      </c>
      <c r="C450">
        <f t="shared" si="48"/>
        <v>245.88300000000001</v>
      </c>
      <c r="D450">
        <f t="shared" si="49"/>
        <v>0.21702598390291317</v>
      </c>
      <c r="G450">
        <v>99.616</v>
      </c>
      <c r="H450">
        <f t="shared" si="50"/>
        <v>253.333</v>
      </c>
      <c r="I450">
        <f t="shared" si="51"/>
        <v>0.3932215700283816</v>
      </c>
      <c r="T450">
        <v>31.36</v>
      </c>
      <c r="U450">
        <v>11.605</v>
      </c>
      <c r="V450">
        <f t="shared" si="52"/>
        <v>249.54</v>
      </c>
      <c r="W450">
        <f t="shared" si="53"/>
        <v>4.6505570249258638E-2</v>
      </c>
      <c r="Z450">
        <v>29.861000000000001</v>
      </c>
      <c r="AA450">
        <f t="shared" si="54"/>
        <v>231.608</v>
      </c>
      <c r="AB450">
        <f t="shared" si="55"/>
        <v>0.12892905253704534</v>
      </c>
    </row>
    <row r="451" spans="1:28" x14ac:dyDescent="0.3">
      <c r="A451">
        <v>35.92</v>
      </c>
      <c r="B451">
        <v>51.530999999999999</v>
      </c>
      <c r="C451">
        <f t="shared" ref="C451:C514" si="56">MAX(B:B)</f>
        <v>245.88300000000001</v>
      </c>
      <c r="D451">
        <f t="shared" ref="D451:D514" si="57">B451/C451</f>
        <v>0.20957528580666412</v>
      </c>
      <c r="G451">
        <v>97.71</v>
      </c>
      <c r="H451">
        <f t="shared" ref="H451:H514" si="58">MAX(G:G)</f>
        <v>253.333</v>
      </c>
      <c r="I451">
        <f t="shared" ref="I451:I514" si="59">G451/H451</f>
        <v>0.38569787591825777</v>
      </c>
      <c r="T451">
        <v>31.43</v>
      </c>
      <c r="U451">
        <v>10.86</v>
      </c>
      <c r="V451">
        <f t="shared" ref="V451:V514" si="60">MAX(U:U)</f>
        <v>249.54</v>
      </c>
      <c r="W451">
        <f t="shared" ref="W451:W514" si="61">U451/V451</f>
        <v>4.3520076941572491E-2</v>
      </c>
      <c r="Z451">
        <v>39.837000000000003</v>
      </c>
      <c r="AA451">
        <f t="shared" ref="AA451:AA514" si="62">MAX(Z:Z)</f>
        <v>231.608</v>
      </c>
      <c r="AB451">
        <f t="shared" ref="AB451:AB514" si="63">Z451/AA451</f>
        <v>0.17200183067942387</v>
      </c>
    </row>
    <row r="452" spans="1:28" x14ac:dyDescent="0.3">
      <c r="A452">
        <v>36</v>
      </c>
      <c r="B452">
        <v>55.082999999999998</v>
      </c>
      <c r="C452">
        <f t="shared" si="56"/>
        <v>245.88300000000001</v>
      </c>
      <c r="D452">
        <f t="shared" si="57"/>
        <v>0.22402118080550504</v>
      </c>
      <c r="G452">
        <v>94.043000000000006</v>
      </c>
      <c r="H452">
        <f t="shared" si="58"/>
        <v>253.333</v>
      </c>
      <c r="I452">
        <f t="shared" si="59"/>
        <v>0.3712228568721801</v>
      </c>
      <c r="T452">
        <v>31.5</v>
      </c>
      <c r="U452">
        <v>10.784000000000001</v>
      </c>
      <c r="V452">
        <f t="shared" si="60"/>
        <v>249.54</v>
      </c>
      <c r="W452">
        <f t="shared" si="61"/>
        <v>4.3215516550452839E-2</v>
      </c>
      <c r="Z452">
        <v>45.442</v>
      </c>
      <c r="AA452">
        <f t="shared" si="62"/>
        <v>231.608</v>
      </c>
      <c r="AB452">
        <f t="shared" si="63"/>
        <v>0.19620220372353286</v>
      </c>
    </row>
    <row r="453" spans="1:28" x14ac:dyDescent="0.3">
      <c r="A453">
        <v>36.08</v>
      </c>
      <c r="B453">
        <v>57.536000000000001</v>
      </c>
      <c r="C453">
        <f t="shared" si="56"/>
        <v>245.88300000000001</v>
      </c>
      <c r="D453">
        <f t="shared" si="57"/>
        <v>0.23399747034158522</v>
      </c>
      <c r="G453">
        <v>90.903000000000006</v>
      </c>
      <c r="H453">
        <f t="shared" si="58"/>
        <v>253.333</v>
      </c>
      <c r="I453">
        <f t="shared" si="59"/>
        <v>0.35882810372118912</v>
      </c>
      <c r="T453">
        <v>31.57</v>
      </c>
      <c r="U453">
        <v>10.56</v>
      </c>
      <c r="V453">
        <f t="shared" si="60"/>
        <v>249.54</v>
      </c>
      <c r="W453">
        <f t="shared" si="61"/>
        <v>4.2317864871363312E-2</v>
      </c>
      <c r="Z453">
        <v>44.793999999999997</v>
      </c>
      <c r="AA453">
        <f t="shared" si="62"/>
        <v>231.608</v>
      </c>
      <c r="AB453">
        <f t="shared" si="63"/>
        <v>0.1934043729059445</v>
      </c>
    </row>
    <row r="454" spans="1:28" x14ac:dyDescent="0.3">
      <c r="A454">
        <v>36.159999999999997</v>
      </c>
      <c r="B454">
        <v>57.444000000000003</v>
      </c>
      <c r="C454">
        <f t="shared" si="56"/>
        <v>245.88300000000001</v>
      </c>
      <c r="D454">
        <f t="shared" si="57"/>
        <v>0.23362330864679542</v>
      </c>
      <c r="G454">
        <v>81.308999999999997</v>
      </c>
      <c r="H454">
        <f t="shared" si="58"/>
        <v>253.333</v>
      </c>
      <c r="I454">
        <f t="shared" si="59"/>
        <v>0.32095700125921217</v>
      </c>
      <c r="T454">
        <v>31.64</v>
      </c>
      <c r="U454">
        <v>10.452999999999999</v>
      </c>
      <c r="V454">
        <f t="shared" si="60"/>
        <v>249.54</v>
      </c>
      <c r="W454">
        <f t="shared" si="61"/>
        <v>4.1889075899655362E-2</v>
      </c>
      <c r="Z454">
        <v>38.715000000000003</v>
      </c>
      <c r="AA454">
        <f t="shared" si="62"/>
        <v>231.608</v>
      </c>
      <c r="AB454">
        <f t="shared" si="63"/>
        <v>0.16715743843045147</v>
      </c>
    </row>
    <row r="455" spans="1:28" x14ac:dyDescent="0.3">
      <c r="A455">
        <v>36.24</v>
      </c>
      <c r="B455">
        <v>59.262999999999998</v>
      </c>
      <c r="C455">
        <f t="shared" si="56"/>
        <v>245.88300000000001</v>
      </c>
      <c r="D455">
        <f t="shared" si="57"/>
        <v>0.24102113606878067</v>
      </c>
      <c r="G455">
        <v>76.194999999999993</v>
      </c>
      <c r="H455">
        <f t="shared" si="58"/>
        <v>253.333</v>
      </c>
      <c r="I455">
        <f t="shared" si="59"/>
        <v>0.30077013259227969</v>
      </c>
      <c r="T455">
        <v>31.71</v>
      </c>
      <c r="U455">
        <v>10.929</v>
      </c>
      <c r="V455">
        <f t="shared" si="60"/>
        <v>249.54</v>
      </c>
      <c r="W455">
        <f t="shared" si="61"/>
        <v>4.3796585717720611E-2</v>
      </c>
      <c r="Z455">
        <v>31.760999999999999</v>
      </c>
      <c r="AA455">
        <f t="shared" si="62"/>
        <v>231.608</v>
      </c>
      <c r="AB455">
        <f t="shared" si="63"/>
        <v>0.137132568823184</v>
      </c>
    </row>
    <row r="456" spans="1:28" x14ac:dyDescent="0.3">
      <c r="A456">
        <v>36.32</v>
      </c>
      <c r="B456">
        <v>63.523000000000003</v>
      </c>
      <c r="C456">
        <f t="shared" si="56"/>
        <v>245.88300000000001</v>
      </c>
      <c r="D456">
        <f t="shared" si="57"/>
        <v>0.25834644932752571</v>
      </c>
      <c r="G456">
        <v>76.951999999999998</v>
      </c>
      <c r="H456">
        <f t="shared" si="58"/>
        <v>253.333</v>
      </c>
      <c r="I456">
        <f t="shared" si="59"/>
        <v>0.30375829441880842</v>
      </c>
      <c r="T456">
        <v>31.78</v>
      </c>
      <c r="U456">
        <v>11.459</v>
      </c>
      <c r="V456">
        <f t="shared" si="60"/>
        <v>249.54</v>
      </c>
      <c r="W456">
        <f t="shared" si="61"/>
        <v>4.59204937084235E-2</v>
      </c>
      <c r="Z456">
        <v>27.449000000000002</v>
      </c>
      <c r="AA456">
        <f t="shared" si="62"/>
        <v>231.608</v>
      </c>
      <c r="AB456">
        <f t="shared" si="63"/>
        <v>0.11851490449379988</v>
      </c>
    </row>
    <row r="457" spans="1:28" x14ac:dyDescent="0.3">
      <c r="A457">
        <v>36.4</v>
      </c>
      <c r="B457">
        <v>66.837000000000003</v>
      </c>
      <c r="C457">
        <f t="shared" si="56"/>
        <v>245.88300000000001</v>
      </c>
      <c r="D457">
        <f t="shared" si="57"/>
        <v>0.27182440428984517</v>
      </c>
      <c r="G457">
        <v>78.676000000000002</v>
      </c>
      <c r="H457">
        <f t="shared" si="58"/>
        <v>253.333</v>
      </c>
      <c r="I457">
        <f t="shared" si="59"/>
        <v>0.31056356653100858</v>
      </c>
      <c r="T457">
        <v>31.85</v>
      </c>
      <c r="U457">
        <v>11.805999999999999</v>
      </c>
      <c r="V457">
        <f t="shared" si="60"/>
        <v>249.54</v>
      </c>
      <c r="W457">
        <f t="shared" si="61"/>
        <v>4.7311052336298787E-2</v>
      </c>
      <c r="Z457">
        <v>27.032</v>
      </c>
      <c r="AA457">
        <f t="shared" si="62"/>
        <v>231.608</v>
      </c>
      <c r="AB457">
        <f t="shared" si="63"/>
        <v>0.11671444855099997</v>
      </c>
    </row>
    <row r="458" spans="1:28" x14ac:dyDescent="0.3">
      <c r="A458">
        <v>36.479999999999997</v>
      </c>
      <c r="B458">
        <v>74.25</v>
      </c>
      <c r="C458">
        <f t="shared" si="56"/>
        <v>245.88300000000001</v>
      </c>
      <c r="D458">
        <f t="shared" si="57"/>
        <v>0.30197288954502749</v>
      </c>
      <c r="G458">
        <v>82.254999999999995</v>
      </c>
      <c r="H458">
        <f t="shared" si="58"/>
        <v>253.333</v>
      </c>
      <c r="I458">
        <f t="shared" si="59"/>
        <v>0.32469121669896933</v>
      </c>
      <c r="T458">
        <v>31.92</v>
      </c>
      <c r="U458">
        <v>10.875999999999999</v>
      </c>
      <c r="V458">
        <f t="shared" si="60"/>
        <v>249.54</v>
      </c>
      <c r="W458">
        <f t="shared" si="61"/>
        <v>4.3584194918650315E-2</v>
      </c>
      <c r="Z458">
        <v>24.771999999999998</v>
      </c>
      <c r="AA458">
        <f t="shared" si="62"/>
        <v>231.608</v>
      </c>
      <c r="AB458">
        <f t="shared" si="63"/>
        <v>0.10695658181064556</v>
      </c>
    </row>
    <row r="459" spans="1:28" x14ac:dyDescent="0.3">
      <c r="A459">
        <v>36.56</v>
      </c>
      <c r="B459">
        <v>77.090999999999994</v>
      </c>
      <c r="C459">
        <f t="shared" si="56"/>
        <v>245.88300000000001</v>
      </c>
      <c r="D459">
        <f t="shared" si="57"/>
        <v>0.31352716535913416</v>
      </c>
      <c r="G459">
        <v>90.665000000000006</v>
      </c>
      <c r="H459">
        <f t="shared" si="58"/>
        <v>253.333</v>
      </c>
      <c r="I459">
        <f t="shared" si="59"/>
        <v>0.35788862880082739</v>
      </c>
      <c r="T459">
        <v>31.99</v>
      </c>
      <c r="U459">
        <v>10.196999999999999</v>
      </c>
      <c r="V459">
        <f t="shared" si="60"/>
        <v>249.54</v>
      </c>
      <c r="W459">
        <f t="shared" si="61"/>
        <v>4.0863188266410194E-2</v>
      </c>
      <c r="Z459">
        <v>22.738</v>
      </c>
      <c r="AA459">
        <f t="shared" si="62"/>
        <v>231.608</v>
      </c>
      <c r="AB459">
        <f t="shared" si="63"/>
        <v>9.8174501744326612E-2</v>
      </c>
    </row>
    <row r="460" spans="1:28" x14ac:dyDescent="0.3">
      <c r="A460">
        <v>36.64</v>
      </c>
      <c r="B460">
        <v>79.376000000000005</v>
      </c>
      <c r="C460">
        <f t="shared" si="56"/>
        <v>245.88300000000001</v>
      </c>
      <c r="D460">
        <f t="shared" si="57"/>
        <v>0.3228202031047287</v>
      </c>
      <c r="G460">
        <v>91.53</v>
      </c>
      <c r="H460">
        <f t="shared" si="58"/>
        <v>253.333</v>
      </c>
      <c r="I460">
        <f t="shared" si="59"/>
        <v>0.36130310697777235</v>
      </c>
      <c r="T460">
        <v>32.06</v>
      </c>
      <c r="U460">
        <v>9.8650000000000002</v>
      </c>
      <c r="V460">
        <f t="shared" si="60"/>
        <v>249.54</v>
      </c>
      <c r="W460">
        <f t="shared" si="61"/>
        <v>3.9532740242045367E-2</v>
      </c>
      <c r="Z460">
        <v>23.923999999999999</v>
      </c>
      <c r="AA460">
        <f t="shared" si="62"/>
        <v>231.608</v>
      </c>
      <c r="AB460">
        <f t="shared" si="63"/>
        <v>0.10329522296293737</v>
      </c>
    </row>
    <row r="461" spans="1:28" x14ac:dyDescent="0.3">
      <c r="A461">
        <v>36.72</v>
      </c>
      <c r="B461">
        <v>77.835999999999999</v>
      </c>
      <c r="C461">
        <f t="shared" si="56"/>
        <v>245.88300000000001</v>
      </c>
      <c r="D461">
        <f t="shared" si="57"/>
        <v>0.31655706169194292</v>
      </c>
      <c r="G461">
        <v>93.028999999999996</v>
      </c>
      <c r="H461">
        <f t="shared" si="58"/>
        <v>253.333</v>
      </c>
      <c r="I461">
        <f t="shared" si="59"/>
        <v>0.36722022002660526</v>
      </c>
      <c r="T461">
        <v>32.130000000000003</v>
      </c>
      <c r="U461">
        <v>9.8279999999999994</v>
      </c>
      <c r="V461">
        <f t="shared" si="60"/>
        <v>249.54</v>
      </c>
      <c r="W461">
        <f t="shared" si="61"/>
        <v>3.9384467420052895E-2</v>
      </c>
      <c r="Z461">
        <v>28.198</v>
      </c>
      <c r="AA461">
        <f t="shared" si="62"/>
        <v>231.608</v>
      </c>
      <c r="AB461">
        <f t="shared" si="63"/>
        <v>0.12174881696659874</v>
      </c>
    </row>
    <row r="462" spans="1:28" x14ac:dyDescent="0.3">
      <c r="A462">
        <v>36.799999999999997</v>
      </c>
      <c r="B462">
        <v>77.043000000000006</v>
      </c>
      <c r="C462">
        <f t="shared" si="56"/>
        <v>245.88300000000001</v>
      </c>
      <c r="D462">
        <f t="shared" si="57"/>
        <v>0.31333195056185259</v>
      </c>
      <c r="G462">
        <v>96.036000000000001</v>
      </c>
      <c r="H462">
        <f t="shared" si="58"/>
        <v>253.333</v>
      </c>
      <c r="I462">
        <f t="shared" si="59"/>
        <v>0.37908997248680593</v>
      </c>
      <c r="T462">
        <v>32.200000000000003</v>
      </c>
      <c r="U462">
        <v>9.9390000000000001</v>
      </c>
      <c r="V462">
        <f t="shared" si="60"/>
        <v>249.54</v>
      </c>
      <c r="W462">
        <f t="shared" si="61"/>
        <v>3.9829285886030297E-2</v>
      </c>
      <c r="Z462">
        <v>31.228000000000002</v>
      </c>
      <c r="AA462">
        <f t="shared" si="62"/>
        <v>231.608</v>
      </c>
      <c r="AB462">
        <f t="shared" si="63"/>
        <v>0.13483126662291459</v>
      </c>
    </row>
    <row r="463" spans="1:28" x14ac:dyDescent="0.3">
      <c r="A463">
        <v>36.880000000000003</v>
      </c>
      <c r="B463">
        <v>79.173000000000002</v>
      </c>
      <c r="C463">
        <f t="shared" si="56"/>
        <v>245.88300000000001</v>
      </c>
      <c r="D463">
        <f t="shared" si="57"/>
        <v>0.32199460719122508</v>
      </c>
      <c r="G463">
        <v>99.114999999999995</v>
      </c>
      <c r="H463">
        <f t="shared" si="58"/>
        <v>253.333</v>
      </c>
      <c r="I463">
        <f t="shared" si="59"/>
        <v>0.39124393584728401</v>
      </c>
      <c r="T463">
        <v>32.270000000000003</v>
      </c>
      <c r="U463">
        <v>9.7859999999999996</v>
      </c>
      <c r="V463">
        <f t="shared" si="60"/>
        <v>249.54</v>
      </c>
      <c r="W463">
        <f t="shared" si="61"/>
        <v>3.9216157730223612E-2</v>
      </c>
      <c r="Z463">
        <v>30.59</v>
      </c>
      <c r="AA463">
        <f t="shared" si="62"/>
        <v>231.608</v>
      </c>
      <c r="AB463">
        <f t="shared" si="63"/>
        <v>0.13207661220683223</v>
      </c>
    </row>
    <row r="464" spans="1:28" x14ac:dyDescent="0.3">
      <c r="A464">
        <v>36.96</v>
      </c>
      <c r="B464">
        <v>77.048000000000002</v>
      </c>
      <c r="C464">
        <f t="shared" si="56"/>
        <v>245.88300000000001</v>
      </c>
      <c r="D464">
        <f t="shared" si="57"/>
        <v>0.3133522854365694</v>
      </c>
      <c r="G464">
        <v>109.193</v>
      </c>
      <c r="H464">
        <f t="shared" si="58"/>
        <v>253.333</v>
      </c>
      <c r="I464">
        <f t="shared" si="59"/>
        <v>0.43102556713890411</v>
      </c>
      <c r="T464">
        <v>32.340000000000003</v>
      </c>
      <c r="U464">
        <v>10.185</v>
      </c>
      <c r="V464">
        <f t="shared" si="60"/>
        <v>249.54</v>
      </c>
      <c r="W464">
        <f t="shared" si="61"/>
        <v>4.081509978360183E-2</v>
      </c>
      <c r="Z464">
        <v>33.026000000000003</v>
      </c>
      <c r="AA464">
        <f t="shared" si="62"/>
        <v>231.608</v>
      </c>
      <c r="AB464">
        <f t="shared" si="63"/>
        <v>0.14259438361369212</v>
      </c>
    </row>
    <row r="465" spans="1:28" x14ac:dyDescent="0.3">
      <c r="A465">
        <v>37.04</v>
      </c>
      <c r="B465">
        <v>71.997</v>
      </c>
      <c r="C465">
        <f t="shared" si="56"/>
        <v>245.88300000000001</v>
      </c>
      <c r="D465">
        <f t="shared" si="57"/>
        <v>0.29280999499762078</v>
      </c>
      <c r="G465">
        <v>124.04</v>
      </c>
      <c r="H465">
        <f t="shared" si="58"/>
        <v>253.333</v>
      </c>
      <c r="I465">
        <f t="shared" si="59"/>
        <v>0.4896322232002937</v>
      </c>
      <c r="T465">
        <v>32.409999999999997</v>
      </c>
      <c r="U465">
        <v>10.14</v>
      </c>
      <c r="V465">
        <f t="shared" si="60"/>
        <v>249.54</v>
      </c>
      <c r="W465">
        <f t="shared" si="61"/>
        <v>4.0634767973070453E-2</v>
      </c>
      <c r="Z465">
        <v>37.22</v>
      </c>
      <c r="AA465">
        <f t="shared" si="62"/>
        <v>231.608</v>
      </c>
      <c r="AB465">
        <f t="shared" si="63"/>
        <v>0.1607025664053055</v>
      </c>
    </row>
    <row r="466" spans="1:28" x14ac:dyDescent="0.3">
      <c r="A466">
        <v>37.119999999999997</v>
      </c>
      <c r="B466">
        <v>61.445999999999998</v>
      </c>
      <c r="C466">
        <f t="shared" si="56"/>
        <v>245.88300000000001</v>
      </c>
      <c r="D466">
        <f t="shared" si="57"/>
        <v>0.24989934237015163</v>
      </c>
      <c r="G466">
        <v>128.40799999999999</v>
      </c>
      <c r="H466">
        <f t="shared" si="58"/>
        <v>253.333</v>
      </c>
      <c r="I466">
        <f t="shared" si="59"/>
        <v>0.50687435115046198</v>
      </c>
      <c r="T466">
        <v>32.479999999999997</v>
      </c>
      <c r="U466">
        <v>10.162000000000001</v>
      </c>
      <c r="V466">
        <f t="shared" si="60"/>
        <v>249.54</v>
      </c>
      <c r="W466">
        <f t="shared" si="61"/>
        <v>4.0722930191552459E-2</v>
      </c>
      <c r="Z466">
        <v>40.249000000000002</v>
      </c>
      <c r="AA466">
        <f t="shared" si="62"/>
        <v>231.608</v>
      </c>
      <c r="AB466">
        <f t="shared" si="63"/>
        <v>0.17378069842147076</v>
      </c>
    </row>
    <row r="467" spans="1:28" x14ac:dyDescent="0.3">
      <c r="A467">
        <v>37.200000000000003</v>
      </c>
      <c r="B467">
        <v>55.188000000000002</v>
      </c>
      <c r="C467">
        <f t="shared" si="56"/>
        <v>245.88300000000001</v>
      </c>
      <c r="D467">
        <f t="shared" si="57"/>
        <v>0.22444821317455863</v>
      </c>
      <c r="G467">
        <v>129.19999999999999</v>
      </c>
      <c r="H467">
        <f t="shared" si="58"/>
        <v>253.333</v>
      </c>
      <c r="I467">
        <f t="shared" si="59"/>
        <v>0.51000067105351454</v>
      </c>
      <c r="T467">
        <v>32.549999999999997</v>
      </c>
      <c r="U467">
        <v>10.959</v>
      </c>
      <c r="V467">
        <f t="shared" si="60"/>
        <v>249.54</v>
      </c>
      <c r="W467">
        <f t="shared" si="61"/>
        <v>4.3916806924741522E-2</v>
      </c>
      <c r="Z467">
        <v>45.066000000000003</v>
      </c>
      <c r="AA467">
        <f t="shared" si="62"/>
        <v>231.608</v>
      </c>
      <c r="AB467">
        <f t="shared" si="63"/>
        <v>0.19457877102690754</v>
      </c>
    </row>
    <row r="468" spans="1:28" x14ac:dyDescent="0.3">
      <c r="A468">
        <v>37.28</v>
      </c>
      <c r="B468">
        <v>49.395000000000003</v>
      </c>
      <c r="C468">
        <f t="shared" si="56"/>
        <v>245.88300000000001</v>
      </c>
      <c r="D468">
        <f t="shared" si="57"/>
        <v>0.20088822732763145</v>
      </c>
      <c r="G468">
        <v>129.96799999999999</v>
      </c>
      <c r="H468">
        <f t="shared" si="58"/>
        <v>253.333</v>
      </c>
      <c r="I468">
        <f t="shared" si="59"/>
        <v>0.5130322539898079</v>
      </c>
      <c r="T468">
        <v>32.619999999999997</v>
      </c>
      <c r="U468">
        <v>11.698</v>
      </c>
      <c r="V468">
        <f t="shared" si="60"/>
        <v>249.54</v>
      </c>
      <c r="W468">
        <f t="shared" si="61"/>
        <v>4.6878255991023486E-2</v>
      </c>
      <c r="Z468">
        <v>51.11</v>
      </c>
      <c r="AA468">
        <f t="shared" si="62"/>
        <v>231.608</v>
      </c>
      <c r="AB468">
        <f t="shared" si="63"/>
        <v>0.22067458809712961</v>
      </c>
    </row>
    <row r="469" spans="1:28" x14ac:dyDescent="0.3">
      <c r="A469">
        <v>37.36</v>
      </c>
      <c r="B469">
        <v>48.530999999999999</v>
      </c>
      <c r="C469">
        <f t="shared" si="56"/>
        <v>245.88300000000001</v>
      </c>
      <c r="D469">
        <f t="shared" si="57"/>
        <v>0.19737436097656202</v>
      </c>
      <c r="G469">
        <v>131.822</v>
      </c>
      <c r="H469">
        <f t="shared" si="58"/>
        <v>253.333</v>
      </c>
      <c r="I469">
        <f t="shared" si="59"/>
        <v>0.52035068467195356</v>
      </c>
      <c r="T469">
        <v>32.69</v>
      </c>
      <c r="U469">
        <v>11.629</v>
      </c>
      <c r="V469">
        <f t="shared" si="60"/>
        <v>249.54</v>
      </c>
      <c r="W469">
        <f t="shared" si="61"/>
        <v>4.6601747214875373E-2</v>
      </c>
      <c r="Z469">
        <v>60.884999999999998</v>
      </c>
      <c r="AA469">
        <f t="shared" si="62"/>
        <v>231.608</v>
      </c>
      <c r="AB469">
        <f t="shared" si="63"/>
        <v>0.26287952056923769</v>
      </c>
    </row>
    <row r="470" spans="1:28" x14ac:dyDescent="0.3">
      <c r="A470">
        <v>37.44</v>
      </c>
      <c r="B470">
        <v>44.651000000000003</v>
      </c>
      <c r="C470">
        <f t="shared" si="56"/>
        <v>245.88300000000001</v>
      </c>
      <c r="D470">
        <f t="shared" si="57"/>
        <v>0.18159449819629661</v>
      </c>
      <c r="G470">
        <v>135.56700000000001</v>
      </c>
      <c r="H470">
        <f t="shared" si="58"/>
        <v>253.333</v>
      </c>
      <c r="I470">
        <f t="shared" si="59"/>
        <v>0.53513359885999856</v>
      </c>
      <c r="T470">
        <v>32.76</v>
      </c>
      <c r="U470">
        <v>11.089</v>
      </c>
      <c r="V470">
        <f t="shared" si="60"/>
        <v>249.54</v>
      </c>
      <c r="W470">
        <f t="shared" si="61"/>
        <v>4.4437765488498843E-2</v>
      </c>
      <c r="Z470">
        <v>66.164000000000001</v>
      </c>
      <c r="AA470">
        <f t="shared" si="62"/>
        <v>231.608</v>
      </c>
      <c r="AB470">
        <f t="shared" si="63"/>
        <v>0.28567234292425131</v>
      </c>
    </row>
    <row r="471" spans="1:28" x14ac:dyDescent="0.3">
      <c r="A471">
        <v>37.520000000000003</v>
      </c>
      <c r="B471">
        <v>43.006999999999998</v>
      </c>
      <c r="C471">
        <f t="shared" si="56"/>
        <v>245.88300000000001</v>
      </c>
      <c r="D471">
        <f t="shared" si="57"/>
        <v>0.17490839138940065</v>
      </c>
      <c r="G471">
        <v>131.12200000000001</v>
      </c>
      <c r="H471">
        <f t="shared" si="58"/>
        <v>253.333</v>
      </c>
      <c r="I471">
        <f t="shared" si="59"/>
        <v>0.51758752314147782</v>
      </c>
      <c r="T471">
        <v>32.83</v>
      </c>
      <c r="U471">
        <v>11.837999999999999</v>
      </c>
      <c r="V471">
        <f t="shared" si="60"/>
        <v>249.54</v>
      </c>
      <c r="W471">
        <f t="shared" si="61"/>
        <v>4.7439288290454434E-2</v>
      </c>
      <c r="Z471">
        <v>65.561999999999998</v>
      </c>
      <c r="AA471">
        <f t="shared" si="62"/>
        <v>231.608</v>
      </c>
      <c r="AB471">
        <f t="shared" si="63"/>
        <v>0.28307312355359054</v>
      </c>
    </row>
    <row r="472" spans="1:28" x14ac:dyDescent="0.3">
      <c r="A472">
        <v>37.6</v>
      </c>
      <c r="B472">
        <v>39.302</v>
      </c>
      <c r="C472">
        <f t="shared" si="56"/>
        <v>245.88300000000001</v>
      </c>
      <c r="D472">
        <f t="shared" si="57"/>
        <v>0.15984024922422452</v>
      </c>
      <c r="G472">
        <v>128.965</v>
      </c>
      <c r="H472">
        <f t="shared" si="58"/>
        <v>253.333</v>
      </c>
      <c r="I472">
        <f t="shared" si="59"/>
        <v>0.50907303825399774</v>
      </c>
      <c r="T472">
        <v>32.9</v>
      </c>
      <c r="U472">
        <v>12.271000000000001</v>
      </c>
      <c r="V472">
        <f t="shared" si="60"/>
        <v>249.54</v>
      </c>
      <c r="W472">
        <f t="shared" si="61"/>
        <v>4.9174481045123029E-2</v>
      </c>
      <c r="Z472">
        <v>61.893000000000001</v>
      </c>
      <c r="AA472">
        <f t="shared" si="62"/>
        <v>231.608</v>
      </c>
      <c r="AB472">
        <f t="shared" si="63"/>
        <v>0.26723170184104178</v>
      </c>
    </row>
    <row r="473" spans="1:28" x14ac:dyDescent="0.3">
      <c r="A473">
        <v>37.68</v>
      </c>
      <c r="B473">
        <v>37.457000000000001</v>
      </c>
      <c r="C473">
        <f t="shared" si="56"/>
        <v>245.88300000000001</v>
      </c>
      <c r="D473">
        <f t="shared" si="57"/>
        <v>0.15233668045371171</v>
      </c>
      <c r="G473">
        <v>115.247</v>
      </c>
      <c r="H473">
        <f t="shared" si="58"/>
        <v>253.333</v>
      </c>
      <c r="I473">
        <f t="shared" si="59"/>
        <v>0.45492296700390394</v>
      </c>
      <c r="T473">
        <v>32.97</v>
      </c>
      <c r="U473">
        <v>12.036</v>
      </c>
      <c r="V473">
        <f t="shared" si="60"/>
        <v>249.54</v>
      </c>
      <c r="W473">
        <f t="shared" si="61"/>
        <v>4.8232748256792496E-2</v>
      </c>
      <c r="Z473">
        <v>53.804000000000002</v>
      </c>
      <c r="AA473">
        <f t="shared" si="62"/>
        <v>231.608</v>
      </c>
      <c r="AB473">
        <f t="shared" si="63"/>
        <v>0.23230631066284413</v>
      </c>
    </row>
    <row r="474" spans="1:28" x14ac:dyDescent="0.3">
      <c r="A474">
        <v>37.76</v>
      </c>
      <c r="B474">
        <v>36.845999999999997</v>
      </c>
      <c r="C474">
        <f t="shared" si="56"/>
        <v>245.88300000000001</v>
      </c>
      <c r="D474">
        <f t="shared" si="57"/>
        <v>0.14985175876331425</v>
      </c>
      <c r="G474">
        <v>102.501</v>
      </c>
      <c r="H474">
        <f t="shared" si="58"/>
        <v>253.333</v>
      </c>
      <c r="I474">
        <f t="shared" si="59"/>
        <v>0.40460974290755647</v>
      </c>
      <c r="T474">
        <v>33.04</v>
      </c>
      <c r="U474">
        <v>12.539</v>
      </c>
      <c r="V474">
        <f t="shared" si="60"/>
        <v>249.54</v>
      </c>
      <c r="W474">
        <f t="shared" si="61"/>
        <v>5.0248457161176568E-2</v>
      </c>
      <c r="Z474">
        <v>45.652000000000001</v>
      </c>
      <c r="AA474">
        <f t="shared" si="62"/>
        <v>231.608</v>
      </c>
      <c r="AB474">
        <f t="shared" si="63"/>
        <v>0.19710890815515872</v>
      </c>
    </row>
    <row r="475" spans="1:28" x14ac:dyDescent="0.3">
      <c r="A475">
        <v>37.840000000000003</v>
      </c>
      <c r="B475">
        <v>36.853999999999999</v>
      </c>
      <c r="C475">
        <f t="shared" si="56"/>
        <v>245.88300000000001</v>
      </c>
      <c r="D475">
        <f t="shared" si="57"/>
        <v>0.14988429456286118</v>
      </c>
      <c r="G475">
        <v>95.656000000000006</v>
      </c>
      <c r="H475">
        <f t="shared" si="58"/>
        <v>253.333</v>
      </c>
      <c r="I475">
        <f t="shared" si="59"/>
        <v>0.3775899705131191</v>
      </c>
      <c r="T475">
        <v>33.11</v>
      </c>
      <c r="U475">
        <v>12.938000000000001</v>
      </c>
      <c r="V475">
        <f t="shared" si="60"/>
        <v>249.54</v>
      </c>
      <c r="W475">
        <f t="shared" si="61"/>
        <v>5.1847399214554786E-2</v>
      </c>
      <c r="Z475">
        <v>45.701000000000001</v>
      </c>
      <c r="AA475">
        <f t="shared" si="62"/>
        <v>231.608</v>
      </c>
      <c r="AB475">
        <f t="shared" si="63"/>
        <v>0.19732047252253809</v>
      </c>
    </row>
    <row r="476" spans="1:28" x14ac:dyDescent="0.3">
      <c r="A476">
        <v>37.92</v>
      </c>
      <c r="B476">
        <v>36.082999999999998</v>
      </c>
      <c r="C476">
        <f t="shared" si="56"/>
        <v>245.88300000000001</v>
      </c>
      <c r="D476">
        <f t="shared" si="57"/>
        <v>0.14674865688152494</v>
      </c>
      <c r="G476">
        <v>87.665999999999997</v>
      </c>
      <c r="H476">
        <f t="shared" si="58"/>
        <v>253.333</v>
      </c>
      <c r="I476">
        <f t="shared" si="59"/>
        <v>0.34605045532954648</v>
      </c>
      <c r="T476">
        <v>33.18</v>
      </c>
      <c r="U476">
        <v>13.192</v>
      </c>
      <c r="V476">
        <f t="shared" si="60"/>
        <v>249.54</v>
      </c>
      <c r="W476">
        <f t="shared" si="61"/>
        <v>5.2865272100665224E-2</v>
      </c>
      <c r="Z476">
        <v>45.854999999999997</v>
      </c>
      <c r="AA476">
        <f t="shared" si="62"/>
        <v>231.608</v>
      </c>
      <c r="AB476">
        <f t="shared" si="63"/>
        <v>0.19798538910573035</v>
      </c>
    </row>
    <row r="477" spans="1:28" x14ac:dyDescent="0.3">
      <c r="A477">
        <v>38</v>
      </c>
      <c r="B477">
        <v>37.173999999999999</v>
      </c>
      <c r="C477">
        <f t="shared" si="56"/>
        <v>245.88300000000001</v>
      </c>
      <c r="D477">
        <f t="shared" si="57"/>
        <v>0.15118572654473875</v>
      </c>
      <c r="G477">
        <v>87.254999999999995</v>
      </c>
      <c r="H477">
        <f t="shared" si="58"/>
        <v>253.333</v>
      </c>
      <c r="I477">
        <f t="shared" si="59"/>
        <v>0.34442808477379572</v>
      </c>
      <c r="T477">
        <v>33.25</v>
      </c>
      <c r="U477">
        <v>13.006</v>
      </c>
      <c r="V477">
        <f t="shared" si="60"/>
        <v>249.54</v>
      </c>
      <c r="W477">
        <f t="shared" si="61"/>
        <v>5.2119900617135534E-2</v>
      </c>
      <c r="Z477">
        <v>42.192</v>
      </c>
      <c r="AA477">
        <f t="shared" si="62"/>
        <v>231.608</v>
      </c>
      <c r="AB477">
        <f t="shared" si="63"/>
        <v>0.18216987323408518</v>
      </c>
    </row>
    <row r="478" spans="1:28" x14ac:dyDescent="0.3">
      <c r="A478">
        <v>38.08</v>
      </c>
      <c r="B478">
        <v>37.033000000000001</v>
      </c>
      <c r="C478">
        <f t="shared" si="56"/>
        <v>245.88300000000001</v>
      </c>
      <c r="D478">
        <f t="shared" si="57"/>
        <v>0.15061228307772395</v>
      </c>
      <c r="G478">
        <v>90.733000000000004</v>
      </c>
      <c r="H478">
        <f t="shared" si="58"/>
        <v>253.333</v>
      </c>
      <c r="I478">
        <f t="shared" si="59"/>
        <v>0.35815705020664501</v>
      </c>
      <c r="T478">
        <v>33.32</v>
      </c>
      <c r="U478">
        <v>12.117000000000001</v>
      </c>
      <c r="V478">
        <f t="shared" si="60"/>
        <v>249.54</v>
      </c>
      <c r="W478">
        <f t="shared" si="61"/>
        <v>4.855734551574898E-2</v>
      </c>
      <c r="Z478">
        <v>39.511000000000003</v>
      </c>
      <c r="AA478">
        <f t="shared" si="62"/>
        <v>231.608</v>
      </c>
      <c r="AB478">
        <f t="shared" si="63"/>
        <v>0.1705942799903285</v>
      </c>
    </row>
    <row r="479" spans="1:28" x14ac:dyDescent="0.3">
      <c r="A479">
        <v>38.159999999999997</v>
      </c>
      <c r="B479">
        <v>36.564</v>
      </c>
      <c r="C479">
        <f t="shared" si="56"/>
        <v>245.88300000000001</v>
      </c>
      <c r="D479">
        <f t="shared" si="57"/>
        <v>0.14870487182928466</v>
      </c>
      <c r="G479">
        <v>95.424999999999997</v>
      </c>
      <c r="H479">
        <f t="shared" si="58"/>
        <v>253.333</v>
      </c>
      <c r="I479">
        <f t="shared" si="59"/>
        <v>0.3766781272080621</v>
      </c>
      <c r="T479">
        <v>33.39</v>
      </c>
      <c r="U479">
        <v>10.847</v>
      </c>
      <c r="V479">
        <f t="shared" si="60"/>
        <v>249.54</v>
      </c>
      <c r="W479">
        <f t="shared" si="61"/>
        <v>4.3467981085196762E-2</v>
      </c>
      <c r="Z479">
        <v>38.33</v>
      </c>
      <c r="AA479">
        <f t="shared" si="62"/>
        <v>231.608</v>
      </c>
      <c r="AB479">
        <f t="shared" si="63"/>
        <v>0.16549514697247072</v>
      </c>
    </row>
    <row r="480" spans="1:28" x14ac:dyDescent="0.3">
      <c r="A480">
        <v>38.24</v>
      </c>
      <c r="B480">
        <v>39.203000000000003</v>
      </c>
      <c r="C480">
        <f t="shared" si="56"/>
        <v>245.88300000000001</v>
      </c>
      <c r="D480">
        <f t="shared" si="57"/>
        <v>0.15943761870483117</v>
      </c>
      <c r="G480">
        <v>110.217</v>
      </c>
      <c r="H480">
        <f t="shared" si="58"/>
        <v>253.333</v>
      </c>
      <c r="I480">
        <f t="shared" si="59"/>
        <v>0.4350676777206286</v>
      </c>
      <c r="T480">
        <v>33.46</v>
      </c>
      <c r="U480">
        <v>11.128</v>
      </c>
      <c r="V480">
        <f t="shared" si="60"/>
        <v>249.54</v>
      </c>
      <c r="W480">
        <f t="shared" si="61"/>
        <v>4.4594053057626031E-2</v>
      </c>
      <c r="Z480">
        <v>32.863</v>
      </c>
      <c r="AA480">
        <f t="shared" si="62"/>
        <v>231.608</v>
      </c>
      <c r="AB480">
        <f t="shared" si="63"/>
        <v>0.1418906082691444</v>
      </c>
    </row>
    <row r="481" spans="1:28" x14ac:dyDescent="0.3">
      <c r="A481">
        <v>38.32</v>
      </c>
      <c r="B481">
        <v>44.241999999999997</v>
      </c>
      <c r="C481">
        <f t="shared" si="56"/>
        <v>245.88300000000001</v>
      </c>
      <c r="D481">
        <f t="shared" si="57"/>
        <v>0.17993110544445934</v>
      </c>
      <c r="G481">
        <v>120.9</v>
      </c>
      <c r="H481">
        <f t="shared" si="58"/>
        <v>253.333</v>
      </c>
      <c r="I481">
        <f t="shared" si="59"/>
        <v>0.47723747004930273</v>
      </c>
      <c r="T481">
        <v>33.53</v>
      </c>
      <c r="U481">
        <v>11.635</v>
      </c>
      <c r="V481">
        <f t="shared" si="60"/>
        <v>249.54</v>
      </c>
      <c r="W481">
        <f t="shared" si="61"/>
        <v>4.6625791456279556E-2</v>
      </c>
      <c r="Z481">
        <v>28.082999999999998</v>
      </c>
      <c r="AA481">
        <f t="shared" si="62"/>
        <v>231.608</v>
      </c>
      <c r="AB481">
        <f t="shared" si="63"/>
        <v>0.12125228834927981</v>
      </c>
    </row>
    <row r="482" spans="1:28" x14ac:dyDescent="0.3">
      <c r="A482">
        <v>38.4</v>
      </c>
      <c r="B482">
        <v>49.533000000000001</v>
      </c>
      <c r="C482">
        <f t="shared" si="56"/>
        <v>245.88300000000001</v>
      </c>
      <c r="D482">
        <f t="shared" si="57"/>
        <v>0.20144946986981613</v>
      </c>
      <c r="G482">
        <v>137.65100000000001</v>
      </c>
      <c r="H482">
        <f t="shared" si="58"/>
        <v>253.333</v>
      </c>
      <c r="I482">
        <f t="shared" si="59"/>
        <v>0.54335992547358625</v>
      </c>
      <c r="T482">
        <v>33.6</v>
      </c>
      <c r="U482">
        <v>11.132</v>
      </c>
      <c r="V482">
        <f t="shared" si="60"/>
        <v>249.54</v>
      </c>
      <c r="W482">
        <f t="shared" si="61"/>
        <v>4.461008255189549E-2</v>
      </c>
      <c r="Z482">
        <v>23.23</v>
      </c>
      <c r="AA482">
        <f t="shared" si="62"/>
        <v>231.608</v>
      </c>
      <c r="AB482">
        <f t="shared" si="63"/>
        <v>0.10029878069842148</v>
      </c>
    </row>
    <row r="483" spans="1:28" x14ac:dyDescent="0.3">
      <c r="A483">
        <v>38.479999999999997</v>
      </c>
      <c r="B483">
        <v>54.756999999999998</v>
      </c>
      <c r="C483">
        <f t="shared" si="56"/>
        <v>245.88300000000001</v>
      </c>
      <c r="D483">
        <f t="shared" si="57"/>
        <v>0.22269534697396728</v>
      </c>
      <c r="G483">
        <v>150.97999999999999</v>
      </c>
      <c r="H483">
        <f t="shared" si="58"/>
        <v>253.333</v>
      </c>
      <c r="I483">
        <f t="shared" si="59"/>
        <v>0.59597446838745838</v>
      </c>
      <c r="T483">
        <v>33.67</v>
      </c>
      <c r="U483">
        <v>11.840999999999999</v>
      </c>
      <c r="V483">
        <f t="shared" si="60"/>
        <v>249.54</v>
      </c>
      <c r="W483">
        <f t="shared" si="61"/>
        <v>4.7451310411156529E-2</v>
      </c>
      <c r="Z483">
        <v>19.469000000000001</v>
      </c>
      <c r="AA483">
        <f t="shared" si="62"/>
        <v>231.608</v>
      </c>
      <c r="AB483">
        <f t="shared" si="63"/>
        <v>8.4060136092017554E-2</v>
      </c>
    </row>
    <row r="484" spans="1:28" x14ac:dyDescent="0.3">
      <c r="A484">
        <v>38.56</v>
      </c>
      <c r="B484">
        <v>55.627000000000002</v>
      </c>
      <c r="C484">
        <f t="shared" si="56"/>
        <v>245.88300000000001</v>
      </c>
      <c r="D484">
        <f t="shared" si="57"/>
        <v>0.22623361517469692</v>
      </c>
      <c r="G484">
        <v>154.965</v>
      </c>
      <c r="H484">
        <f t="shared" si="58"/>
        <v>253.333</v>
      </c>
      <c r="I484">
        <f t="shared" si="59"/>
        <v>0.61170475224309506</v>
      </c>
      <c r="T484">
        <v>33.74</v>
      </c>
      <c r="U484">
        <v>12.874000000000001</v>
      </c>
      <c r="V484">
        <f t="shared" si="60"/>
        <v>249.54</v>
      </c>
      <c r="W484">
        <f t="shared" si="61"/>
        <v>5.1590927306243491E-2</v>
      </c>
      <c r="Z484">
        <v>17.957999999999998</v>
      </c>
      <c r="AA484">
        <f t="shared" si="62"/>
        <v>231.608</v>
      </c>
      <c r="AB484">
        <f t="shared" si="63"/>
        <v>7.7536181824462008E-2</v>
      </c>
    </row>
    <row r="485" spans="1:28" x14ac:dyDescent="0.3">
      <c r="A485">
        <v>38.64</v>
      </c>
      <c r="B485">
        <v>59.899000000000001</v>
      </c>
      <c r="C485">
        <f t="shared" si="56"/>
        <v>245.88300000000001</v>
      </c>
      <c r="D485">
        <f t="shared" si="57"/>
        <v>0.24360773213276232</v>
      </c>
      <c r="G485">
        <v>154.773</v>
      </c>
      <c r="H485">
        <f t="shared" si="58"/>
        <v>253.333</v>
      </c>
      <c r="I485">
        <f t="shared" si="59"/>
        <v>0.6109468565090217</v>
      </c>
      <c r="T485">
        <v>33.81</v>
      </c>
      <c r="U485">
        <v>12.887</v>
      </c>
      <c r="V485">
        <f t="shared" si="60"/>
        <v>249.54</v>
      </c>
      <c r="W485">
        <f t="shared" si="61"/>
        <v>5.164302316261922E-2</v>
      </c>
      <c r="Z485">
        <v>16.702000000000002</v>
      </c>
      <c r="AA485">
        <f t="shared" si="62"/>
        <v>231.608</v>
      </c>
      <c r="AB485">
        <f t="shared" si="63"/>
        <v>7.2113225795309321E-2</v>
      </c>
    </row>
    <row r="486" spans="1:28" x14ac:dyDescent="0.3">
      <c r="A486">
        <v>38.72</v>
      </c>
      <c r="B486">
        <v>61.707999999999998</v>
      </c>
      <c r="C486">
        <f t="shared" si="56"/>
        <v>245.88300000000001</v>
      </c>
      <c r="D486">
        <f t="shared" si="57"/>
        <v>0.2509648898053139</v>
      </c>
      <c r="G486">
        <v>150.43199999999999</v>
      </c>
      <c r="H486">
        <f t="shared" si="58"/>
        <v>253.333</v>
      </c>
      <c r="I486">
        <f t="shared" si="59"/>
        <v>0.5938113076464574</v>
      </c>
      <c r="T486">
        <v>33.880000000000003</v>
      </c>
      <c r="U486">
        <v>12.721</v>
      </c>
      <c r="V486">
        <f t="shared" si="60"/>
        <v>249.54</v>
      </c>
      <c r="W486">
        <f t="shared" si="61"/>
        <v>5.0977799150436806E-2</v>
      </c>
      <c r="Z486">
        <v>16.352</v>
      </c>
      <c r="AA486">
        <f t="shared" si="62"/>
        <v>231.608</v>
      </c>
      <c r="AB486">
        <f t="shared" si="63"/>
        <v>7.0602051742599564E-2</v>
      </c>
    </row>
    <row r="487" spans="1:28" x14ac:dyDescent="0.3">
      <c r="A487">
        <v>38.799999999999997</v>
      </c>
      <c r="B487">
        <v>63.954999999999998</v>
      </c>
      <c r="C487">
        <f t="shared" si="56"/>
        <v>245.88300000000001</v>
      </c>
      <c r="D487">
        <f t="shared" si="57"/>
        <v>0.26010338250306037</v>
      </c>
      <c r="G487">
        <v>150.99600000000001</v>
      </c>
      <c r="H487">
        <f t="shared" si="58"/>
        <v>253.333</v>
      </c>
      <c r="I487">
        <f t="shared" si="59"/>
        <v>0.59603762636529789</v>
      </c>
      <c r="T487">
        <v>33.950000000000003</v>
      </c>
      <c r="U487">
        <v>13.103</v>
      </c>
      <c r="V487">
        <f t="shared" si="60"/>
        <v>249.54</v>
      </c>
      <c r="W487">
        <f t="shared" si="61"/>
        <v>5.2508615853169835E-2</v>
      </c>
      <c r="Z487">
        <v>17.832000000000001</v>
      </c>
      <c r="AA487">
        <f t="shared" si="62"/>
        <v>231.608</v>
      </c>
      <c r="AB487">
        <f t="shared" si="63"/>
        <v>7.6992159165486518E-2</v>
      </c>
    </row>
    <row r="488" spans="1:28" x14ac:dyDescent="0.3">
      <c r="A488">
        <v>38.880000000000003</v>
      </c>
      <c r="B488">
        <v>66.988</v>
      </c>
      <c r="C488">
        <f t="shared" si="56"/>
        <v>245.88300000000001</v>
      </c>
      <c r="D488">
        <f t="shared" si="57"/>
        <v>0.27243851750629361</v>
      </c>
      <c r="G488">
        <v>151.709</v>
      </c>
      <c r="H488">
        <f t="shared" si="58"/>
        <v>253.333</v>
      </c>
      <c r="I488">
        <f t="shared" si="59"/>
        <v>0.59885210375276809</v>
      </c>
      <c r="T488">
        <v>34.020000000000003</v>
      </c>
      <c r="U488">
        <v>12.023999999999999</v>
      </c>
      <c r="V488">
        <f t="shared" si="60"/>
        <v>249.54</v>
      </c>
      <c r="W488">
        <f t="shared" si="61"/>
        <v>4.8184659773984131E-2</v>
      </c>
      <c r="Z488">
        <v>18.314</v>
      </c>
      <c r="AA488">
        <f t="shared" si="62"/>
        <v>231.608</v>
      </c>
      <c r="AB488">
        <f t="shared" si="63"/>
        <v>7.9073261718075369E-2</v>
      </c>
    </row>
    <row r="489" spans="1:28" x14ac:dyDescent="0.3">
      <c r="A489">
        <v>38.96</v>
      </c>
      <c r="B489">
        <v>68.138999999999996</v>
      </c>
      <c r="C489">
        <f t="shared" si="56"/>
        <v>245.88300000000001</v>
      </c>
      <c r="D489">
        <f t="shared" si="57"/>
        <v>0.27711960566610944</v>
      </c>
      <c r="G489">
        <v>144.40100000000001</v>
      </c>
      <c r="H489">
        <f t="shared" si="58"/>
        <v>253.333</v>
      </c>
      <c r="I489">
        <f t="shared" si="59"/>
        <v>0.5700046973746018</v>
      </c>
      <c r="T489">
        <v>34.090000000000003</v>
      </c>
      <c r="U489">
        <v>11.670999999999999</v>
      </c>
      <c r="V489">
        <f t="shared" si="60"/>
        <v>249.54</v>
      </c>
      <c r="W489">
        <f t="shared" si="61"/>
        <v>4.6770056904704656E-2</v>
      </c>
      <c r="Z489">
        <v>18.620999999999999</v>
      </c>
      <c r="AA489">
        <f t="shared" si="62"/>
        <v>231.608</v>
      </c>
      <c r="AB489">
        <f t="shared" si="63"/>
        <v>8.0398777244309341E-2</v>
      </c>
    </row>
    <row r="490" spans="1:28" x14ac:dyDescent="0.3">
      <c r="A490">
        <v>39.04</v>
      </c>
      <c r="B490">
        <v>67.519000000000005</v>
      </c>
      <c r="C490">
        <f t="shared" si="56"/>
        <v>245.88300000000001</v>
      </c>
      <c r="D490">
        <f t="shared" si="57"/>
        <v>0.27459808120122176</v>
      </c>
      <c r="G490">
        <v>132.31700000000001</v>
      </c>
      <c r="H490">
        <f t="shared" si="58"/>
        <v>253.333</v>
      </c>
      <c r="I490">
        <f t="shared" si="59"/>
        <v>0.52230463461136134</v>
      </c>
      <c r="T490">
        <v>34.159999999999997</v>
      </c>
      <c r="U490">
        <v>11.849</v>
      </c>
      <c r="V490">
        <f t="shared" si="60"/>
        <v>249.54</v>
      </c>
      <c r="W490">
        <f t="shared" si="61"/>
        <v>4.7483369399695441E-2</v>
      </c>
      <c r="Z490">
        <v>18.78</v>
      </c>
      <c r="AA490">
        <f t="shared" si="62"/>
        <v>231.608</v>
      </c>
      <c r="AB490">
        <f t="shared" si="63"/>
        <v>8.1085282028254643E-2</v>
      </c>
    </row>
    <row r="491" spans="1:28" x14ac:dyDescent="0.3">
      <c r="A491">
        <v>39.119999999999997</v>
      </c>
      <c r="B491">
        <v>67.686999999999998</v>
      </c>
      <c r="C491">
        <f t="shared" si="56"/>
        <v>245.88300000000001</v>
      </c>
      <c r="D491">
        <f t="shared" si="57"/>
        <v>0.27528133299170743</v>
      </c>
      <c r="G491">
        <v>130.798</v>
      </c>
      <c r="H491">
        <f t="shared" si="58"/>
        <v>253.333</v>
      </c>
      <c r="I491">
        <f t="shared" si="59"/>
        <v>0.51630857409022912</v>
      </c>
      <c r="T491">
        <v>34.229999999999997</v>
      </c>
      <c r="U491">
        <v>11.464</v>
      </c>
      <c r="V491">
        <f t="shared" si="60"/>
        <v>249.54</v>
      </c>
      <c r="W491">
        <f t="shared" si="61"/>
        <v>4.5940530576260324E-2</v>
      </c>
      <c r="Z491">
        <v>25.454000000000001</v>
      </c>
      <c r="AA491">
        <f t="shared" si="62"/>
        <v>231.608</v>
      </c>
      <c r="AB491">
        <f t="shared" si="63"/>
        <v>0.10990121239335429</v>
      </c>
    </row>
    <row r="492" spans="1:28" x14ac:dyDescent="0.3">
      <c r="A492">
        <v>39.200000000000003</v>
      </c>
      <c r="B492">
        <v>66.869</v>
      </c>
      <c r="C492">
        <f t="shared" si="56"/>
        <v>245.88300000000001</v>
      </c>
      <c r="D492">
        <f t="shared" si="57"/>
        <v>0.27195454748803294</v>
      </c>
      <c r="G492">
        <v>125.313</v>
      </c>
      <c r="H492">
        <f t="shared" si="58"/>
        <v>253.333</v>
      </c>
      <c r="I492">
        <f t="shared" si="59"/>
        <v>0.49465722981214449</v>
      </c>
      <c r="T492">
        <v>34.299999999999997</v>
      </c>
      <c r="U492">
        <v>11.444000000000001</v>
      </c>
      <c r="V492">
        <f t="shared" si="60"/>
        <v>249.54</v>
      </c>
      <c r="W492">
        <f t="shared" si="61"/>
        <v>4.5860383104913048E-2</v>
      </c>
      <c r="Z492">
        <v>35.061999999999998</v>
      </c>
      <c r="AA492">
        <f t="shared" si="62"/>
        <v>231.608</v>
      </c>
      <c r="AB492">
        <f t="shared" si="63"/>
        <v>0.15138509896031224</v>
      </c>
    </row>
    <row r="493" spans="1:28" x14ac:dyDescent="0.3">
      <c r="A493">
        <v>39.28</v>
      </c>
      <c r="B493">
        <v>67.798000000000002</v>
      </c>
      <c r="C493">
        <f t="shared" si="56"/>
        <v>245.88300000000001</v>
      </c>
      <c r="D493">
        <f t="shared" si="57"/>
        <v>0.27573276721042123</v>
      </c>
      <c r="G493">
        <v>116.55200000000001</v>
      </c>
      <c r="H493">
        <f t="shared" si="58"/>
        <v>253.333</v>
      </c>
      <c r="I493">
        <f t="shared" si="59"/>
        <v>0.4600742895714337</v>
      </c>
      <c r="T493">
        <v>34.369999999999997</v>
      </c>
      <c r="U493">
        <v>11.016</v>
      </c>
      <c r="V493">
        <f t="shared" si="60"/>
        <v>249.54</v>
      </c>
      <c r="W493">
        <f t="shared" si="61"/>
        <v>4.414522721808127E-2</v>
      </c>
      <c r="Z493">
        <v>38.975000000000001</v>
      </c>
      <c r="AA493">
        <f t="shared" si="62"/>
        <v>231.608</v>
      </c>
      <c r="AB493">
        <f t="shared" si="63"/>
        <v>0.16828002486960728</v>
      </c>
    </row>
    <row r="494" spans="1:28" x14ac:dyDescent="0.3">
      <c r="A494">
        <v>39.36</v>
      </c>
      <c r="B494">
        <v>76.647999999999996</v>
      </c>
      <c r="C494">
        <f t="shared" si="56"/>
        <v>245.88300000000001</v>
      </c>
      <c r="D494">
        <f t="shared" si="57"/>
        <v>0.31172549545922246</v>
      </c>
      <c r="G494">
        <v>116.828</v>
      </c>
      <c r="H494">
        <f t="shared" si="58"/>
        <v>253.333</v>
      </c>
      <c r="I494">
        <f t="shared" si="59"/>
        <v>0.46116376468916409</v>
      </c>
      <c r="T494">
        <v>34.44</v>
      </c>
      <c r="U494">
        <v>10.659000000000001</v>
      </c>
      <c r="V494">
        <f t="shared" si="60"/>
        <v>249.54</v>
      </c>
      <c r="W494">
        <f t="shared" si="61"/>
        <v>4.2714594854532342E-2</v>
      </c>
      <c r="Z494">
        <v>37.442</v>
      </c>
      <c r="AA494">
        <f t="shared" si="62"/>
        <v>231.608</v>
      </c>
      <c r="AB494">
        <f t="shared" si="63"/>
        <v>0.16166108251873856</v>
      </c>
    </row>
    <row r="495" spans="1:28" x14ac:dyDescent="0.3">
      <c r="A495">
        <v>39.44</v>
      </c>
      <c r="B495">
        <v>81.278999999999996</v>
      </c>
      <c r="C495">
        <f t="shared" si="56"/>
        <v>245.88300000000001</v>
      </c>
      <c r="D495">
        <f t="shared" si="57"/>
        <v>0.33055965642195678</v>
      </c>
      <c r="G495">
        <v>116.65</v>
      </c>
      <c r="H495">
        <f t="shared" si="58"/>
        <v>253.333</v>
      </c>
      <c r="I495">
        <f t="shared" si="59"/>
        <v>0.46046113218570028</v>
      </c>
      <c r="T495">
        <v>34.51</v>
      </c>
      <c r="U495">
        <v>10.753</v>
      </c>
      <c r="V495">
        <f t="shared" si="60"/>
        <v>249.54</v>
      </c>
      <c r="W495">
        <f t="shared" si="61"/>
        <v>4.3091287969864556E-2</v>
      </c>
      <c r="Z495">
        <v>29.218</v>
      </c>
      <c r="AA495">
        <f t="shared" si="62"/>
        <v>231.608</v>
      </c>
      <c r="AB495">
        <f t="shared" si="63"/>
        <v>0.12615280992021</v>
      </c>
    </row>
    <row r="496" spans="1:28" x14ac:dyDescent="0.3">
      <c r="A496">
        <v>39.520000000000003</v>
      </c>
      <c r="B496">
        <v>82.52</v>
      </c>
      <c r="C496">
        <f t="shared" si="56"/>
        <v>245.88300000000001</v>
      </c>
      <c r="D496">
        <f t="shared" si="57"/>
        <v>0.33560677232667568</v>
      </c>
      <c r="G496">
        <v>115.81399999999999</v>
      </c>
      <c r="H496">
        <f t="shared" si="58"/>
        <v>253.333</v>
      </c>
      <c r="I496">
        <f t="shared" si="59"/>
        <v>0.45716112784358925</v>
      </c>
      <c r="T496">
        <v>34.58</v>
      </c>
      <c r="U496">
        <v>12.452</v>
      </c>
      <c r="V496">
        <f t="shared" si="60"/>
        <v>249.54</v>
      </c>
      <c r="W496">
        <f t="shared" si="61"/>
        <v>4.9899815660815902E-2</v>
      </c>
      <c r="Z496">
        <v>20.731000000000002</v>
      </c>
      <c r="AA496">
        <f t="shared" si="62"/>
        <v>231.608</v>
      </c>
      <c r="AB496">
        <f t="shared" si="63"/>
        <v>8.9508997962073858E-2</v>
      </c>
    </row>
    <row r="497" spans="1:28" x14ac:dyDescent="0.3">
      <c r="A497">
        <v>39.6</v>
      </c>
      <c r="B497">
        <v>86.83</v>
      </c>
      <c r="C497">
        <f t="shared" si="56"/>
        <v>245.88300000000001</v>
      </c>
      <c r="D497">
        <f t="shared" si="57"/>
        <v>0.35313543433258904</v>
      </c>
      <c r="G497">
        <v>109.95699999999999</v>
      </c>
      <c r="H497">
        <f t="shared" si="58"/>
        <v>253.333</v>
      </c>
      <c r="I497">
        <f t="shared" si="59"/>
        <v>0.43404136058073756</v>
      </c>
      <c r="T497">
        <v>34.65</v>
      </c>
      <c r="U497">
        <v>13.191000000000001</v>
      </c>
      <c r="V497">
        <f t="shared" si="60"/>
        <v>249.54</v>
      </c>
      <c r="W497">
        <f t="shared" si="61"/>
        <v>5.2861264727097866E-2</v>
      </c>
      <c r="Z497">
        <v>15.208</v>
      </c>
      <c r="AA497">
        <f t="shared" si="62"/>
        <v>231.608</v>
      </c>
      <c r="AB497">
        <f t="shared" si="63"/>
        <v>6.5662671410313983E-2</v>
      </c>
    </row>
    <row r="498" spans="1:28" x14ac:dyDescent="0.3">
      <c r="A498">
        <v>39.68</v>
      </c>
      <c r="B498">
        <v>89.575000000000003</v>
      </c>
      <c r="C498">
        <f t="shared" si="56"/>
        <v>245.88300000000001</v>
      </c>
      <c r="D498">
        <f t="shared" si="57"/>
        <v>0.36429928055213251</v>
      </c>
      <c r="G498">
        <v>113.128</v>
      </c>
      <c r="H498">
        <f t="shared" si="58"/>
        <v>253.333</v>
      </c>
      <c r="I498">
        <f t="shared" si="59"/>
        <v>0.44655848231379253</v>
      </c>
      <c r="T498">
        <v>34.72</v>
      </c>
      <c r="U498">
        <v>13.523</v>
      </c>
      <c r="V498">
        <f t="shared" si="60"/>
        <v>249.54</v>
      </c>
      <c r="W498">
        <f t="shared" si="61"/>
        <v>5.4191712751462694E-2</v>
      </c>
      <c r="Z498">
        <v>14.08</v>
      </c>
      <c r="AA498">
        <f t="shared" si="62"/>
        <v>231.608</v>
      </c>
      <c r="AB498">
        <f t="shared" si="63"/>
        <v>6.0792373320437978E-2</v>
      </c>
    </row>
    <row r="499" spans="1:28" x14ac:dyDescent="0.3">
      <c r="A499">
        <v>39.76</v>
      </c>
      <c r="B499">
        <v>86.114999999999995</v>
      </c>
      <c r="C499">
        <f t="shared" si="56"/>
        <v>245.88300000000001</v>
      </c>
      <c r="D499">
        <f t="shared" si="57"/>
        <v>0.35022754724808136</v>
      </c>
      <c r="G499">
        <v>114.026</v>
      </c>
      <c r="H499">
        <f t="shared" si="58"/>
        <v>253.333</v>
      </c>
      <c r="I499">
        <f t="shared" si="59"/>
        <v>0.45010322382003132</v>
      </c>
      <c r="T499">
        <v>34.79</v>
      </c>
      <c r="U499">
        <v>14.587999999999999</v>
      </c>
      <c r="V499">
        <f t="shared" si="60"/>
        <v>249.54</v>
      </c>
      <c r="W499">
        <f t="shared" si="61"/>
        <v>5.8459565600705296E-2</v>
      </c>
      <c r="Z499">
        <v>12.868</v>
      </c>
      <c r="AA499">
        <f t="shared" si="62"/>
        <v>231.608</v>
      </c>
      <c r="AB499">
        <f t="shared" si="63"/>
        <v>5.5559393457911645E-2</v>
      </c>
    </row>
    <row r="500" spans="1:28" x14ac:dyDescent="0.3">
      <c r="A500">
        <v>39.840000000000003</v>
      </c>
      <c r="B500">
        <v>78.478999999999999</v>
      </c>
      <c r="C500">
        <f t="shared" si="56"/>
        <v>245.88300000000001</v>
      </c>
      <c r="D500">
        <f t="shared" si="57"/>
        <v>0.31917212658052813</v>
      </c>
      <c r="G500">
        <v>132.023</v>
      </c>
      <c r="H500">
        <f t="shared" si="58"/>
        <v>253.333</v>
      </c>
      <c r="I500">
        <f t="shared" si="59"/>
        <v>0.52114410676856149</v>
      </c>
      <c r="T500">
        <v>34.86</v>
      </c>
      <c r="U500">
        <v>15.568</v>
      </c>
      <c r="V500">
        <f t="shared" si="60"/>
        <v>249.54</v>
      </c>
      <c r="W500">
        <f t="shared" si="61"/>
        <v>6.2386791696721969E-2</v>
      </c>
      <c r="Z500">
        <v>11.545999999999999</v>
      </c>
      <c r="AA500">
        <f t="shared" si="62"/>
        <v>231.608</v>
      </c>
      <c r="AB500">
        <f t="shared" si="63"/>
        <v>4.9851473178819383E-2</v>
      </c>
    </row>
    <row r="501" spans="1:28" x14ac:dyDescent="0.3">
      <c r="A501">
        <v>39.92</v>
      </c>
      <c r="B501">
        <v>69.105000000000004</v>
      </c>
      <c r="C501">
        <f t="shared" si="56"/>
        <v>245.88300000000001</v>
      </c>
      <c r="D501">
        <f t="shared" si="57"/>
        <v>0.28104830346140236</v>
      </c>
      <c r="G501">
        <v>149.393</v>
      </c>
      <c r="H501">
        <f t="shared" si="58"/>
        <v>253.333</v>
      </c>
      <c r="I501">
        <f t="shared" si="59"/>
        <v>0.58970998646050854</v>
      </c>
      <c r="T501">
        <v>34.93</v>
      </c>
      <c r="U501">
        <v>15.997</v>
      </c>
      <c r="V501">
        <f t="shared" si="60"/>
        <v>249.54</v>
      </c>
      <c r="W501">
        <f t="shared" si="61"/>
        <v>6.4105954957121111E-2</v>
      </c>
      <c r="Z501">
        <v>11.920999999999999</v>
      </c>
      <c r="AA501">
        <f t="shared" si="62"/>
        <v>231.608</v>
      </c>
      <c r="AB501">
        <f t="shared" si="63"/>
        <v>5.1470588235294115E-2</v>
      </c>
    </row>
    <row r="502" spans="1:28" x14ac:dyDescent="0.3">
      <c r="A502">
        <v>40</v>
      </c>
      <c r="B502">
        <v>65.591999999999999</v>
      </c>
      <c r="C502">
        <f t="shared" si="56"/>
        <v>245.88300000000001</v>
      </c>
      <c r="D502">
        <f t="shared" si="57"/>
        <v>0.26676102048535277</v>
      </c>
      <c r="G502">
        <v>161.69200000000001</v>
      </c>
      <c r="H502">
        <f t="shared" si="58"/>
        <v>253.333</v>
      </c>
      <c r="I502">
        <f t="shared" si="59"/>
        <v>0.6382587345509666</v>
      </c>
      <c r="T502">
        <v>35</v>
      </c>
      <c r="U502">
        <v>16.542999999999999</v>
      </c>
      <c r="V502">
        <f t="shared" si="60"/>
        <v>249.54</v>
      </c>
      <c r="W502">
        <f t="shared" si="61"/>
        <v>6.6293980924901824E-2</v>
      </c>
      <c r="Z502">
        <v>12.593999999999999</v>
      </c>
      <c r="AA502">
        <f t="shared" si="62"/>
        <v>231.608</v>
      </c>
      <c r="AB502">
        <f t="shared" si="63"/>
        <v>5.4376360056647435E-2</v>
      </c>
    </row>
    <row r="503" spans="1:28" x14ac:dyDescent="0.3">
      <c r="A503">
        <v>40.08</v>
      </c>
      <c r="B503">
        <v>63.188000000000002</v>
      </c>
      <c r="C503">
        <f t="shared" si="56"/>
        <v>245.88300000000001</v>
      </c>
      <c r="D503">
        <f t="shared" si="57"/>
        <v>0.25698401272149762</v>
      </c>
      <c r="G503">
        <v>165.73400000000001</v>
      </c>
      <c r="H503">
        <f t="shared" si="58"/>
        <v>253.333</v>
      </c>
      <c r="I503">
        <f t="shared" si="59"/>
        <v>0.65421401870265627</v>
      </c>
      <c r="T503">
        <v>35.07</v>
      </c>
      <c r="U503">
        <v>17.52</v>
      </c>
      <c r="V503">
        <f t="shared" si="60"/>
        <v>249.54</v>
      </c>
      <c r="W503">
        <f t="shared" si="61"/>
        <v>7.0209184900216395E-2</v>
      </c>
      <c r="Z503">
        <v>13.912000000000001</v>
      </c>
      <c r="AA503">
        <f t="shared" si="62"/>
        <v>231.608</v>
      </c>
      <c r="AB503">
        <f t="shared" si="63"/>
        <v>6.0067009775137306E-2</v>
      </c>
    </row>
    <row r="504" spans="1:28" x14ac:dyDescent="0.3">
      <c r="A504">
        <v>40.159999999999997</v>
      </c>
      <c r="B504">
        <v>57.872999999999998</v>
      </c>
      <c r="C504">
        <f t="shared" si="56"/>
        <v>245.88300000000001</v>
      </c>
      <c r="D504">
        <f t="shared" si="57"/>
        <v>0.23536804089750002</v>
      </c>
      <c r="G504">
        <v>176.291</v>
      </c>
      <c r="H504">
        <f t="shared" si="58"/>
        <v>253.333</v>
      </c>
      <c r="I504">
        <f t="shared" si="59"/>
        <v>0.6958864419558447</v>
      </c>
      <c r="T504">
        <v>35.14</v>
      </c>
      <c r="U504">
        <v>18.725999999999999</v>
      </c>
      <c r="V504">
        <f t="shared" si="60"/>
        <v>249.54</v>
      </c>
      <c r="W504">
        <f t="shared" si="61"/>
        <v>7.5042077422457318E-2</v>
      </c>
      <c r="Z504">
        <v>14.805</v>
      </c>
      <c r="AA504">
        <f t="shared" si="62"/>
        <v>231.608</v>
      </c>
      <c r="AB504">
        <f t="shared" si="63"/>
        <v>6.3922662429622468E-2</v>
      </c>
    </row>
    <row r="505" spans="1:28" x14ac:dyDescent="0.3">
      <c r="A505">
        <v>40.24</v>
      </c>
      <c r="B505">
        <v>62.402999999999999</v>
      </c>
      <c r="C505">
        <f t="shared" si="56"/>
        <v>245.88300000000001</v>
      </c>
      <c r="D505">
        <f t="shared" si="57"/>
        <v>0.25379143739095422</v>
      </c>
      <c r="G505">
        <v>172.821</v>
      </c>
      <c r="H505">
        <f t="shared" si="58"/>
        <v>253.333</v>
      </c>
      <c r="I505">
        <f t="shared" si="59"/>
        <v>0.68218905551191511</v>
      </c>
      <c r="T505">
        <v>35.21</v>
      </c>
      <c r="U505">
        <v>20.888000000000002</v>
      </c>
      <c r="V505">
        <f t="shared" si="60"/>
        <v>249.54</v>
      </c>
      <c r="W505">
        <f t="shared" si="61"/>
        <v>8.3706019075098184E-2</v>
      </c>
      <c r="Z505">
        <v>17.475000000000001</v>
      </c>
      <c r="AA505">
        <f t="shared" si="62"/>
        <v>231.608</v>
      </c>
      <c r="AB505">
        <f t="shared" si="63"/>
        <v>7.5450761631722568E-2</v>
      </c>
    </row>
    <row r="506" spans="1:28" x14ac:dyDescent="0.3">
      <c r="A506">
        <v>40.32</v>
      </c>
      <c r="B506">
        <v>66.619</v>
      </c>
      <c r="C506">
        <f t="shared" si="56"/>
        <v>245.88300000000001</v>
      </c>
      <c r="D506">
        <f t="shared" si="57"/>
        <v>0.27093780375219106</v>
      </c>
      <c r="G506">
        <v>179.03299999999999</v>
      </c>
      <c r="H506">
        <f t="shared" si="58"/>
        <v>253.333</v>
      </c>
      <c r="I506">
        <f t="shared" si="59"/>
        <v>0.70671014040807945</v>
      </c>
      <c r="T506">
        <v>35.28</v>
      </c>
      <c r="U506">
        <v>20.966000000000001</v>
      </c>
      <c r="V506">
        <f t="shared" si="60"/>
        <v>249.54</v>
      </c>
      <c r="W506">
        <f t="shared" si="61"/>
        <v>8.4018594213352574E-2</v>
      </c>
      <c r="Z506">
        <v>18.634</v>
      </c>
      <c r="AA506">
        <f t="shared" si="62"/>
        <v>231.608</v>
      </c>
      <c r="AB506">
        <f t="shared" si="63"/>
        <v>8.0454906566267137E-2</v>
      </c>
    </row>
    <row r="507" spans="1:28" x14ac:dyDescent="0.3">
      <c r="A507">
        <v>40.4</v>
      </c>
      <c r="B507">
        <v>76.022999999999996</v>
      </c>
      <c r="C507">
        <f t="shared" si="56"/>
        <v>245.88300000000001</v>
      </c>
      <c r="D507">
        <f t="shared" si="57"/>
        <v>0.30918363611961786</v>
      </c>
      <c r="G507">
        <v>171.18</v>
      </c>
      <c r="H507">
        <f t="shared" si="58"/>
        <v>253.333</v>
      </c>
      <c r="I507">
        <f t="shared" si="59"/>
        <v>0.6757114154097571</v>
      </c>
      <c r="T507">
        <v>35.35</v>
      </c>
      <c r="U507">
        <v>18.323</v>
      </c>
      <c r="V507">
        <f t="shared" si="60"/>
        <v>249.54</v>
      </c>
      <c r="W507">
        <f t="shared" si="61"/>
        <v>7.3427105874809648E-2</v>
      </c>
      <c r="Z507">
        <v>18.713999999999999</v>
      </c>
      <c r="AA507">
        <f t="shared" si="62"/>
        <v>231.608</v>
      </c>
      <c r="AB507">
        <f t="shared" si="63"/>
        <v>8.0800317778315076E-2</v>
      </c>
    </row>
    <row r="508" spans="1:28" x14ac:dyDescent="0.3">
      <c r="A508">
        <v>40.479999999999997</v>
      </c>
      <c r="B508">
        <v>84.55</v>
      </c>
      <c r="C508">
        <f t="shared" si="56"/>
        <v>245.88300000000001</v>
      </c>
      <c r="D508">
        <f t="shared" si="57"/>
        <v>0.34386273146171142</v>
      </c>
      <c r="G508">
        <v>169.76</v>
      </c>
      <c r="H508">
        <f t="shared" si="58"/>
        <v>253.333</v>
      </c>
      <c r="I508">
        <f t="shared" si="59"/>
        <v>0.67010614487650644</v>
      </c>
      <c r="T508">
        <v>35.42</v>
      </c>
      <c r="U508">
        <v>16.791</v>
      </c>
      <c r="V508">
        <f t="shared" si="60"/>
        <v>249.54</v>
      </c>
      <c r="W508">
        <f t="shared" si="61"/>
        <v>6.7287809569608087E-2</v>
      </c>
      <c r="Z508">
        <v>19.933</v>
      </c>
      <c r="AA508">
        <f t="shared" si="62"/>
        <v>231.608</v>
      </c>
      <c r="AB508">
        <f t="shared" si="63"/>
        <v>8.6063521121895609E-2</v>
      </c>
    </row>
    <row r="509" spans="1:28" x14ac:dyDescent="0.3">
      <c r="A509">
        <v>40.56</v>
      </c>
      <c r="B509">
        <v>97.373000000000005</v>
      </c>
      <c r="C509">
        <f t="shared" si="56"/>
        <v>245.88300000000001</v>
      </c>
      <c r="D509">
        <f t="shared" si="57"/>
        <v>0.39601355116051129</v>
      </c>
      <c r="G509">
        <v>174.572</v>
      </c>
      <c r="H509">
        <f t="shared" si="58"/>
        <v>253.333</v>
      </c>
      <c r="I509">
        <f t="shared" si="59"/>
        <v>0.68910090671171942</v>
      </c>
      <c r="T509">
        <v>35.49</v>
      </c>
      <c r="U509">
        <v>15.907</v>
      </c>
      <c r="V509">
        <f t="shared" si="60"/>
        <v>249.54</v>
      </c>
      <c r="W509">
        <f t="shared" si="61"/>
        <v>6.3745291336058343E-2</v>
      </c>
      <c r="Z509">
        <v>21.84</v>
      </c>
      <c r="AA509">
        <f t="shared" si="62"/>
        <v>231.608</v>
      </c>
      <c r="AB509">
        <f t="shared" si="63"/>
        <v>9.4297260889088463E-2</v>
      </c>
    </row>
    <row r="510" spans="1:28" x14ac:dyDescent="0.3">
      <c r="A510">
        <v>40.64</v>
      </c>
      <c r="B510">
        <v>115.17700000000001</v>
      </c>
      <c r="C510">
        <f t="shared" si="56"/>
        <v>245.88300000000001</v>
      </c>
      <c r="D510">
        <f t="shared" si="57"/>
        <v>0.46842197305222405</v>
      </c>
      <c r="G510">
        <v>170.697</v>
      </c>
      <c r="H510">
        <f t="shared" si="58"/>
        <v>253.333</v>
      </c>
      <c r="I510">
        <f t="shared" si="59"/>
        <v>0.67380483395372892</v>
      </c>
      <c r="T510">
        <v>35.56</v>
      </c>
      <c r="U510">
        <v>14.785</v>
      </c>
      <c r="V510">
        <f t="shared" si="60"/>
        <v>249.54</v>
      </c>
      <c r="W510">
        <f t="shared" si="61"/>
        <v>5.9249018193476E-2</v>
      </c>
      <c r="Z510">
        <v>26.641999999999999</v>
      </c>
      <c r="AA510">
        <f t="shared" si="62"/>
        <v>231.608</v>
      </c>
      <c r="AB510">
        <f t="shared" si="63"/>
        <v>0.11503056889226623</v>
      </c>
    </row>
    <row r="511" spans="1:28" x14ac:dyDescent="0.3">
      <c r="A511">
        <v>40.72</v>
      </c>
      <c r="B511">
        <v>140.68700000000001</v>
      </c>
      <c r="C511">
        <f t="shared" si="56"/>
        <v>245.88300000000001</v>
      </c>
      <c r="D511">
        <f t="shared" si="57"/>
        <v>0.57217050385752577</v>
      </c>
      <c r="G511">
        <v>170.02799999999999</v>
      </c>
      <c r="H511">
        <f t="shared" si="58"/>
        <v>253.333</v>
      </c>
      <c r="I511">
        <f t="shared" si="59"/>
        <v>0.67116404100531712</v>
      </c>
      <c r="T511">
        <v>35.630000000000003</v>
      </c>
      <c r="U511">
        <v>12.696</v>
      </c>
      <c r="V511">
        <f t="shared" si="60"/>
        <v>249.54</v>
      </c>
      <c r="W511">
        <f t="shared" si="61"/>
        <v>5.0877614811252705E-2</v>
      </c>
      <c r="Z511">
        <v>28.239000000000001</v>
      </c>
      <c r="AA511">
        <f t="shared" si="62"/>
        <v>231.608</v>
      </c>
      <c r="AB511">
        <f t="shared" si="63"/>
        <v>0.12192584021277331</v>
      </c>
    </row>
    <row r="512" spans="1:28" x14ac:dyDescent="0.3">
      <c r="A512">
        <v>40.799999999999997</v>
      </c>
      <c r="B512">
        <v>163.887</v>
      </c>
      <c r="C512">
        <f t="shared" si="56"/>
        <v>245.88300000000001</v>
      </c>
      <c r="D512">
        <f t="shared" si="57"/>
        <v>0.6665243225436488</v>
      </c>
      <c r="G512">
        <v>169.15600000000001</v>
      </c>
      <c r="H512">
        <f t="shared" si="58"/>
        <v>253.333</v>
      </c>
      <c r="I512">
        <f t="shared" si="59"/>
        <v>0.66772193121306744</v>
      </c>
      <c r="T512">
        <v>35.700000000000003</v>
      </c>
      <c r="U512">
        <v>11.994999999999999</v>
      </c>
      <c r="V512">
        <f t="shared" si="60"/>
        <v>249.54</v>
      </c>
      <c r="W512">
        <f t="shared" si="61"/>
        <v>4.8068445940530571E-2</v>
      </c>
      <c r="Z512">
        <v>32.555</v>
      </c>
      <c r="AA512">
        <f t="shared" si="62"/>
        <v>231.608</v>
      </c>
      <c r="AB512">
        <f t="shared" si="63"/>
        <v>0.14056077510275983</v>
      </c>
    </row>
    <row r="513" spans="1:28" x14ac:dyDescent="0.3">
      <c r="A513">
        <v>40.880000000000003</v>
      </c>
      <c r="B513">
        <v>183.33600000000001</v>
      </c>
      <c r="C513">
        <f t="shared" si="56"/>
        <v>245.88300000000001</v>
      </c>
      <c r="D513">
        <f t="shared" si="57"/>
        <v>0.74562291821720084</v>
      </c>
      <c r="G513">
        <v>171.96199999999999</v>
      </c>
      <c r="H513">
        <f t="shared" si="58"/>
        <v>253.333</v>
      </c>
      <c r="I513">
        <f t="shared" si="59"/>
        <v>0.6787982615766599</v>
      </c>
      <c r="T513">
        <v>35.770000000000003</v>
      </c>
      <c r="U513">
        <v>12.042999999999999</v>
      </c>
      <c r="V513">
        <f t="shared" si="60"/>
        <v>249.54</v>
      </c>
      <c r="W513">
        <f t="shared" si="61"/>
        <v>4.8260799871764043E-2</v>
      </c>
      <c r="Z513">
        <v>38.223999999999997</v>
      </c>
      <c r="AA513">
        <f t="shared" si="62"/>
        <v>231.608</v>
      </c>
      <c r="AB513">
        <f t="shared" si="63"/>
        <v>0.16503747711650718</v>
      </c>
    </row>
    <row r="514" spans="1:28" x14ac:dyDescent="0.3">
      <c r="A514">
        <v>40.96</v>
      </c>
      <c r="B514">
        <v>188.755</v>
      </c>
      <c r="C514">
        <f t="shared" si="56"/>
        <v>245.88300000000001</v>
      </c>
      <c r="D514">
        <f t="shared" si="57"/>
        <v>0.76766185543530863</v>
      </c>
      <c r="G514">
        <v>175.102</v>
      </c>
      <c r="H514">
        <f t="shared" si="58"/>
        <v>253.333</v>
      </c>
      <c r="I514">
        <f t="shared" si="59"/>
        <v>0.69119301472765093</v>
      </c>
      <c r="T514">
        <v>35.840000000000003</v>
      </c>
      <c r="U514">
        <v>11.749000000000001</v>
      </c>
      <c r="V514">
        <f t="shared" si="60"/>
        <v>249.54</v>
      </c>
      <c r="W514">
        <f t="shared" si="61"/>
        <v>4.7082632042959045E-2</v>
      </c>
      <c r="Z514">
        <v>52.11</v>
      </c>
      <c r="AA514">
        <f t="shared" si="62"/>
        <v>231.608</v>
      </c>
      <c r="AB514">
        <f t="shared" si="63"/>
        <v>0.22499222824772891</v>
      </c>
    </row>
    <row r="515" spans="1:28" x14ac:dyDescent="0.3">
      <c r="A515">
        <v>41.04</v>
      </c>
      <c r="B515">
        <v>198.93199999999999</v>
      </c>
      <c r="C515">
        <f t="shared" ref="C515:C578" si="64">MAX(B:B)</f>
        <v>245.88300000000001</v>
      </c>
      <c r="D515">
        <f t="shared" ref="D515:D578" si="65">B515/C515</f>
        <v>0.8090514594339584</v>
      </c>
      <c r="G515">
        <v>177.63399999999999</v>
      </c>
      <c r="H515">
        <f t="shared" ref="H515:H578" si="66">MAX(G:G)</f>
        <v>253.333</v>
      </c>
      <c r="I515">
        <f t="shared" ref="I515:I578" si="67">G515/H515</f>
        <v>0.70118776472074296</v>
      </c>
      <c r="T515">
        <v>35.909999999999997</v>
      </c>
      <c r="U515">
        <v>11.000999999999999</v>
      </c>
      <c r="V515">
        <f t="shared" ref="V515:V578" si="68">MAX(U:U)</f>
        <v>249.54</v>
      </c>
      <c r="W515">
        <f t="shared" ref="W515:W578" si="69">U515/V515</f>
        <v>4.4085116614570811E-2</v>
      </c>
      <c r="Z515">
        <v>72.311000000000007</v>
      </c>
      <c r="AA515">
        <f t="shared" ref="AA515:AA578" si="70">MAX(Z:Z)</f>
        <v>231.608</v>
      </c>
      <c r="AB515">
        <f t="shared" ref="AB515:AB578" si="71">Z515/AA515</f>
        <v>0.31221287692998517</v>
      </c>
    </row>
    <row r="516" spans="1:28" x14ac:dyDescent="0.3">
      <c r="A516">
        <v>41.12</v>
      </c>
      <c r="B516">
        <v>203.137</v>
      </c>
      <c r="C516">
        <f t="shared" si="64"/>
        <v>245.88300000000001</v>
      </c>
      <c r="D516">
        <f t="shared" si="65"/>
        <v>0.82615308907081819</v>
      </c>
      <c r="G516">
        <v>189.768</v>
      </c>
      <c r="H516">
        <f t="shared" si="66"/>
        <v>253.333</v>
      </c>
      <c r="I516">
        <f t="shared" si="67"/>
        <v>0.74908519616473179</v>
      </c>
      <c r="T516">
        <v>35.979999999999997</v>
      </c>
      <c r="U516">
        <v>10.817</v>
      </c>
      <c r="V516">
        <f t="shared" si="68"/>
        <v>249.54</v>
      </c>
      <c r="W516">
        <f t="shared" si="69"/>
        <v>4.3347759878175844E-2</v>
      </c>
      <c r="Z516">
        <v>92.275000000000006</v>
      </c>
      <c r="AA516">
        <f t="shared" si="70"/>
        <v>231.608</v>
      </c>
      <c r="AB516">
        <f t="shared" si="71"/>
        <v>0.39841024489654936</v>
      </c>
    </row>
    <row r="517" spans="1:28" x14ac:dyDescent="0.3">
      <c r="A517">
        <v>41.2</v>
      </c>
      <c r="B517">
        <v>206.33600000000001</v>
      </c>
      <c r="C517">
        <f t="shared" si="64"/>
        <v>245.88300000000001</v>
      </c>
      <c r="D517">
        <f t="shared" si="65"/>
        <v>0.83916334191465047</v>
      </c>
      <c r="G517">
        <v>186.03200000000001</v>
      </c>
      <c r="H517">
        <f t="shared" si="66"/>
        <v>253.333</v>
      </c>
      <c r="I517">
        <f t="shared" si="67"/>
        <v>0.73433780833922158</v>
      </c>
      <c r="T517">
        <v>36.049999999999997</v>
      </c>
      <c r="U517">
        <v>11.138</v>
      </c>
      <c r="V517">
        <f t="shared" si="68"/>
        <v>249.54</v>
      </c>
      <c r="W517">
        <f t="shared" si="69"/>
        <v>4.4634126793299672E-2</v>
      </c>
      <c r="Z517">
        <v>100.241</v>
      </c>
      <c r="AA517">
        <f t="shared" si="70"/>
        <v>231.608</v>
      </c>
      <c r="AB517">
        <f t="shared" si="71"/>
        <v>0.43280456633622327</v>
      </c>
    </row>
    <row r="518" spans="1:28" x14ac:dyDescent="0.3">
      <c r="A518">
        <v>41.28</v>
      </c>
      <c r="B518">
        <v>210.80500000000001</v>
      </c>
      <c r="C518">
        <f t="shared" si="64"/>
        <v>245.88300000000001</v>
      </c>
      <c r="D518">
        <f t="shared" si="65"/>
        <v>0.8573386529365592</v>
      </c>
      <c r="G518">
        <v>179.404</v>
      </c>
      <c r="H518">
        <f t="shared" si="66"/>
        <v>253.333</v>
      </c>
      <c r="I518">
        <f t="shared" si="67"/>
        <v>0.7081746160192316</v>
      </c>
      <c r="T518">
        <v>36.119999999999997</v>
      </c>
      <c r="U518">
        <v>11.036</v>
      </c>
      <c r="V518">
        <f t="shared" si="68"/>
        <v>249.54</v>
      </c>
      <c r="W518">
        <f t="shared" si="69"/>
        <v>4.4225374689428547E-2</v>
      </c>
      <c r="Z518">
        <v>103.416</v>
      </c>
      <c r="AA518">
        <f t="shared" si="70"/>
        <v>231.608</v>
      </c>
      <c r="AB518">
        <f t="shared" si="71"/>
        <v>0.44651307381437599</v>
      </c>
    </row>
    <row r="519" spans="1:28" x14ac:dyDescent="0.3">
      <c r="A519">
        <v>41.36</v>
      </c>
      <c r="B519">
        <v>213.01499999999999</v>
      </c>
      <c r="C519">
        <f t="shared" si="64"/>
        <v>245.88300000000001</v>
      </c>
      <c r="D519">
        <f t="shared" si="65"/>
        <v>0.86632666756140109</v>
      </c>
      <c r="G519">
        <v>175.64099999999999</v>
      </c>
      <c r="H519">
        <f t="shared" si="66"/>
        <v>253.333</v>
      </c>
      <c r="I519">
        <f t="shared" si="67"/>
        <v>0.69332064910611724</v>
      </c>
      <c r="T519">
        <v>36.19</v>
      </c>
      <c r="U519">
        <v>10.771000000000001</v>
      </c>
      <c r="V519">
        <f t="shared" si="68"/>
        <v>249.54</v>
      </c>
      <c r="W519">
        <f t="shared" si="69"/>
        <v>4.3163420694077109E-2</v>
      </c>
      <c r="Z519">
        <v>101.358</v>
      </c>
      <c r="AA519">
        <f t="shared" si="70"/>
        <v>231.608</v>
      </c>
      <c r="AB519">
        <f t="shared" si="71"/>
        <v>0.43762737038444272</v>
      </c>
    </row>
    <row r="520" spans="1:28" x14ac:dyDescent="0.3">
      <c r="A520">
        <v>41.44</v>
      </c>
      <c r="B520">
        <v>207.32599999999999</v>
      </c>
      <c r="C520">
        <f t="shared" si="64"/>
        <v>245.88300000000001</v>
      </c>
      <c r="D520">
        <f t="shared" si="65"/>
        <v>0.84318964710858413</v>
      </c>
      <c r="G520">
        <v>175.16900000000001</v>
      </c>
      <c r="H520">
        <f t="shared" si="66"/>
        <v>253.333</v>
      </c>
      <c r="I520">
        <f t="shared" si="67"/>
        <v>0.69145748875985369</v>
      </c>
      <c r="T520">
        <v>36.26</v>
      </c>
      <c r="U520">
        <v>11.016999999999999</v>
      </c>
      <c r="V520">
        <f t="shared" si="68"/>
        <v>249.54</v>
      </c>
      <c r="W520">
        <f t="shared" si="69"/>
        <v>4.4149234591648635E-2</v>
      </c>
      <c r="Z520">
        <v>89.495000000000005</v>
      </c>
      <c r="AA520">
        <f t="shared" si="70"/>
        <v>231.608</v>
      </c>
      <c r="AB520">
        <f t="shared" si="71"/>
        <v>0.38640720527788336</v>
      </c>
    </row>
    <row r="521" spans="1:28" x14ac:dyDescent="0.3">
      <c r="A521">
        <v>41.52</v>
      </c>
      <c r="B521">
        <v>198.60599999999999</v>
      </c>
      <c r="C521">
        <f t="shared" si="64"/>
        <v>245.88300000000001</v>
      </c>
      <c r="D521">
        <f t="shared" si="65"/>
        <v>0.80772562560242056</v>
      </c>
      <c r="G521">
        <v>158.21899999999999</v>
      </c>
      <c r="H521">
        <f t="shared" si="66"/>
        <v>253.333</v>
      </c>
      <c r="I521">
        <f t="shared" si="67"/>
        <v>0.62454950598619208</v>
      </c>
      <c r="T521">
        <v>36.33</v>
      </c>
      <c r="U521">
        <v>11.359</v>
      </c>
      <c r="V521">
        <f t="shared" si="68"/>
        <v>249.54</v>
      </c>
      <c r="W521">
        <f t="shared" si="69"/>
        <v>4.5519756351687105E-2</v>
      </c>
      <c r="Z521">
        <v>59.31</v>
      </c>
      <c r="AA521">
        <f t="shared" si="70"/>
        <v>231.608</v>
      </c>
      <c r="AB521">
        <f t="shared" si="71"/>
        <v>0.2560792373320438</v>
      </c>
    </row>
    <row r="522" spans="1:28" x14ac:dyDescent="0.3">
      <c r="A522">
        <v>41.6</v>
      </c>
      <c r="B522">
        <v>198.00399999999999</v>
      </c>
      <c r="C522">
        <f t="shared" si="64"/>
        <v>245.88300000000001</v>
      </c>
      <c r="D522">
        <f t="shared" si="65"/>
        <v>0.80527730668651343</v>
      </c>
      <c r="G522">
        <v>140.04400000000001</v>
      </c>
      <c r="H522">
        <f t="shared" si="66"/>
        <v>253.333</v>
      </c>
      <c r="I522">
        <f t="shared" si="67"/>
        <v>0.5528059905341981</v>
      </c>
      <c r="T522">
        <v>36.4</v>
      </c>
      <c r="U522">
        <v>11.028</v>
      </c>
      <c r="V522">
        <f t="shared" si="68"/>
        <v>249.54</v>
      </c>
      <c r="W522">
        <f t="shared" si="69"/>
        <v>4.4193315700889642E-2</v>
      </c>
      <c r="Z522">
        <v>38.174999999999997</v>
      </c>
      <c r="AA522">
        <f t="shared" si="70"/>
        <v>231.608</v>
      </c>
      <c r="AB522">
        <f t="shared" si="71"/>
        <v>0.16482591274912783</v>
      </c>
    </row>
    <row r="523" spans="1:28" x14ac:dyDescent="0.3">
      <c r="A523">
        <v>41.68</v>
      </c>
      <c r="B523">
        <v>192.899</v>
      </c>
      <c r="C523">
        <f t="shared" si="64"/>
        <v>245.88300000000001</v>
      </c>
      <c r="D523">
        <f t="shared" si="65"/>
        <v>0.784515399600623</v>
      </c>
      <c r="G523">
        <v>118.51900000000001</v>
      </c>
      <c r="H523">
        <f t="shared" si="66"/>
        <v>253.333</v>
      </c>
      <c r="I523">
        <f t="shared" si="67"/>
        <v>0.46783877347207037</v>
      </c>
      <c r="T523">
        <v>36.47</v>
      </c>
      <c r="U523">
        <v>11.221</v>
      </c>
      <c r="V523">
        <f t="shared" si="68"/>
        <v>249.54</v>
      </c>
      <c r="W523">
        <f t="shared" si="69"/>
        <v>4.4966738799390879E-2</v>
      </c>
      <c r="Z523">
        <v>26.863</v>
      </c>
      <c r="AA523">
        <f t="shared" si="70"/>
        <v>231.608</v>
      </c>
      <c r="AB523">
        <f t="shared" si="71"/>
        <v>0.11598476736554868</v>
      </c>
    </row>
    <row r="524" spans="1:28" x14ac:dyDescent="0.3">
      <c r="A524">
        <v>41.76</v>
      </c>
      <c r="B524">
        <v>191.96700000000001</v>
      </c>
      <c r="C524">
        <f t="shared" si="64"/>
        <v>245.88300000000001</v>
      </c>
      <c r="D524">
        <f t="shared" si="65"/>
        <v>0.78072497895340465</v>
      </c>
      <c r="G524">
        <v>99.504000000000005</v>
      </c>
      <c r="H524">
        <f t="shared" si="66"/>
        <v>253.333</v>
      </c>
      <c r="I524">
        <f t="shared" si="67"/>
        <v>0.39277946418350551</v>
      </c>
      <c r="T524">
        <v>36.54</v>
      </c>
      <c r="U524">
        <v>11.329000000000001</v>
      </c>
      <c r="V524">
        <f t="shared" si="68"/>
        <v>249.54</v>
      </c>
      <c r="W524">
        <f t="shared" si="69"/>
        <v>4.5399535144666187E-2</v>
      </c>
      <c r="Z524">
        <v>22.254999999999999</v>
      </c>
      <c r="AA524">
        <f t="shared" si="70"/>
        <v>231.608</v>
      </c>
      <c r="AB524">
        <f t="shared" si="71"/>
        <v>9.6089081551587158E-2</v>
      </c>
    </row>
    <row r="525" spans="1:28" x14ac:dyDescent="0.3">
      <c r="A525">
        <v>41.84</v>
      </c>
      <c r="B525">
        <v>188.739</v>
      </c>
      <c r="C525">
        <f t="shared" si="64"/>
        <v>245.88300000000001</v>
      </c>
      <c r="D525">
        <f t="shared" si="65"/>
        <v>0.76759678383621477</v>
      </c>
      <c r="G525">
        <v>96.25</v>
      </c>
      <c r="H525">
        <f t="shared" si="66"/>
        <v>253.333</v>
      </c>
      <c r="I525">
        <f t="shared" si="67"/>
        <v>0.3799347104404085</v>
      </c>
      <c r="T525">
        <v>36.61</v>
      </c>
      <c r="U525">
        <v>11.085000000000001</v>
      </c>
      <c r="V525">
        <f t="shared" si="68"/>
        <v>249.54</v>
      </c>
      <c r="W525">
        <f t="shared" si="69"/>
        <v>4.442173599422939E-2</v>
      </c>
      <c r="Z525">
        <v>19.792000000000002</v>
      </c>
      <c r="AA525">
        <f t="shared" si="70"/>
        <v>231.608</v>
      </c>
      <c r="AB525">
        <f t="shared" si="71"/>
        <v>8.5454733860661117E-2</v>
      </c>
    </row>
    <row r="526" spans="1:28" x14ac:dyDescent="0.3">
      <c r="A526">
        <v>41.92</v>
      </c>
      <c r="B526">
        <v>187.279</v>
      </c>
      <c r="C526">
        <f t="shared" si="64"/>
        <v>245.88300000000001</v>
      </c>
      <c r="D526">
        <f t="shared" si="65"/>
        <v>0.76165900041889834</v>
      </c>
      <c r="G526">
        <v>94.274000000000001</v>
      </c>
      <c r="H526">
        <f t="shared" si="66"/>
        <v>253.333</v>
      </c>
      <c r="I526">
        <f t="shared" si="67"/>
        <v>0.3721347001772371</v>
      </c>
      <c r="T526">
        <v>36.68</v>
      </c>
      <c r="U526">
        <v>11.397</v>
      </c>
      <c r="V526">
        <f t="shared" si="68"/>
        <v>249.54</v>
      </c>
      <c r="W526">
        <f t="shared" si="69"/>
        <v>4.5672036547246934E-2</v>
      </c>
      <c r="Z526">
        <v>17.024000000000001</v>
      </c>
      <c r="AA526">
        <f t="shared" si="70"/>
        <v>231.608</v>
      </c>
      <c r="AB526">
        <f t="shared" si="71"/>
        <v>7.3503505923802295E-2</v>
      </c>
    </row>
    <row r="527" spans="1:28" x14ac:dyDescent="0.3">
      <c r="A527">
        <v>42</v>
      </c>
      <c r="B527">
        <v>186.19800000000001</v>
      </c>
      <c r="C527">
        <f t="shared" si="64"/>
        <v>245.88300000000001</v>
      </c>
      <c r="D527">
        <f t="shared" si="65"/>
        <v>0.75726260050511829</v>
      </c>
      <c r="G527">
        <v>91.399000000000001</v>
      </c>
      <c r="H527">
        <f t="shared" si="66"/>
        <v>253.333</v>
      </c>
      <c r="I527">
        <f t="shared" si="67"/>
        <v>0.36078600103421188</v>
      </c>
      <c r="T527">
        <v>36.75</v>
      </c>
      <c r="U527">
        <v>10.923999999999999</v>
      </c>
      <c r="V527">
        <f t="shared" si="68"/>
        <v>249.54</v>
      </c>
      <c r="W527">
        <f t="shared" si="69"/>
        <v>4.3776548849883787E-2</v>
      </c>
      <c r="Z527">
        <v>15.622999999999999</v>
      </c>
      <c r="AA527">
        <f t="shared" si="70"/>
        <v>231.608</v>
      </c>
      <c r="AB527">
        <f t="shared" si="71"/>
        <v>6.7454492072812677E-2</v>
      </c>
    </row>
    <row r="528" spans="1:28" x14ac:dyDescent="0.3">
      <c r="A528">
        <v>42.08</v>
      </c>
      <c r="B528">
        <v>168.99600000000001</v>
      </c>
      <c r="C528">
        <f t="shared" si="64"/>
        <v>245.88300000000001</v>
      </c>
      <c r="D528">
        <f t="shared" si="65"/>
        <v>0.68730249752931272</v>
      </c>
      <c r="G528">
        <v>87.168999999999997</v>
      </c>
      <c r="H528">
        <f t="shared" si="66"/>
        <v>253.333</v>
      </c>
      <c r="I528">
        <f t="shared" si="67"/>
        <v>0.34408861064290874</v>
      </c>
      <c r="T528">
        <v>36.82</v>
      </c>
      <c r="U528">
        <v>10.712</v>
      </c>
      <c r="V528">
        <f t="shared" si="68"/>
        <v>249.54</v>
      </c>
      <c r="W528">
        <f t="shared" si="69"/>
        <v>4.2926985653602631E-2</v>
      </c>
      <c r="Z528">
        <v>17.053999999999998</v>
      </c>
      <c r="AA528">
        <f t="shared" si="70"/>
        <v>231.608</v>
      </c>
      <c r="AB528">
        <f t="shared" si="71"/>
        <v>7.3633035128320257E-2</v>
      </c>
    </row>
    <row r="529" spans="1:28" x14ac:dyDescent="0.3">
      <c r="A529">
        <v>42.16</v>
      </c>
      <c r="B529">
        <v>148.93600000000001</v>
      </c>
      <c r="C529">
        <f t="shared" si="64"/>
        <v>245.88300000000001</v>
      </c>
      <c r="D529">
        <f t="shared" si="65"/>
        <v>0.60571898016536319</v>
      </c>
      <c r="G529">
        <v>84.674999999999997</v>
      </c>
      <c r="H529">
        <f t="shared" si="66"/>
        <v>253.333</v>
      </c>
      <c r="I529">
        <f t="shared" si="67"/>
        <v>0.33424386084718533</v>
      </c>
      <c r="T529">
        <v>36.89</v>
      </c>
      <c r="U529">
        <v>11.686999999999999</v>
      </c>
      <c r="V529">
        <f t="shared" si="68"/>
        <v>249.54</v>
      </c>
      <c r="W529">
        <f t="shared" si="69"/>
        <v>4.683417488178248E-2</v>
      </c>
      <c r="Z529">
        <v>16.975999999999999</v>
      </c>
      <c r="AA529">
        <f t="shared" si="70"/>
        <v>231.608</v>
      </c>
      <c r="AB529">
        <f t="shared" si="71"/>
        <v>7.329625919657351E-2</v>
      </c>
    </row>
    <row r="530" spans="1:28" x14ac:dyDescent="0.3">
      <c r="A530">
        <v>42.24</v>
      </c>
      <c r="B530">
        <v>128.38200000000001</v>
      </c>
      <c r="C530">
        <f t="shared" si="64"/>
        <v>245.88300000000001</v>
      </c>
      <c r="D530">
        <f t="shared" si="65"/>
        <v>0.52212637717939014</v>
      </c>
      <c r="G530">
        <v>79.771000000000001</v>
      </c>
      <c r="H530">
        <f t="shared" si="66"/>
        <v>253.333</v>
      </c>
      <c r="I530">
        <f t="shared" si="67"/>
        <v>0.31488594063939557</v>
      </c>
      <c r="T530">
        <v>36.96</v>
      </c>
      <c r="U530">
        <v>12.163</v>
      </c>
      <c r="V530">
        <f t="shared" si="68"/>
        <v>249.54</v>
      </c>
      <c r="W530">
        <f t="shared" si="69"/>
        <v>4.8741684699847722E-2</v>
      </c>
      <c r="Z530">
        <v>15.85</v>
      </c>
      <c r="AA530">
        <f t="shared" si="70"/>
        <v>231.608</v>
      </c>
      <c r="AB530">
        <f t="shared" si="71"/>
        <v>6.8434596386998725E-2</v>
      </c>
    </row>
    <row r="531" spans="1:28" x14ac:dyDescent="0.3">
      <c r="A531">
        <v>42.32</v>
      </c>
      <c r="B531">
        <v>107.21299999999999</v>
      </c>
      <c r="C531">
        <f t="shared" si="64"/>
        <v>245.88300000000001</v>
      </c>
      <c r="D531">
        <f t="shared" si="65"/>
        <v>0.43603258460324623</v>
      </c>
      <c r="G531">
        <v>70.629000000000005</v>
      </c>
      <c r="H531">
        <f t="shared" si="66"/>
        <v>253.333</v>
      </c>
      <c r="I531">
        <f t="shared" si="67"/>
        <v>0.27879905105138297</v>
      </c>
      <c r="T531">
        <v>37.03</v>
      </c>
      <c r="U531">
        <v>13.044</v>
      </c>
      <c r="V531">
        <f t="shared" si="68"/>
        <v>249.54</v>
      </c>
      <c r="W531">
        <f t="shared" si="69"/>
        <v>5.2272180812695364E-2</v>
      </c>
      <c r="Z531">
        <v>16.177</v>
      </c>
      <c r="AA531">
        <f t="shared" si="70"/>
        <v>231.608</v>
      </c>
      <c r="AB531">
        <f t="shared" si="71"/>
        <v>6.9846464716244686E-2</v>
      </c>
    </row>
    <row r="532" spans="1:28" x14ac:dyDescent="0.3">
      <c r="A532">
        <v>42.4</v>
      </c>
      <c r="B532">
        <v>91.667000000000002</v>
      </c>
      <c r="C532">
        <f t="shared" si="64"/>
        <v>245.88300000000001</v>
      </c>
      <c r="D532">
        <f t="shared" si="65"/>
        <v>0.37280739213365705</v>
      </c>
      <c r="G532">
        <v>71.855999999999995</v>
      </c>
      <c r="H532">
        <f t="shared" si="66"/>
        <v>253.333</v>
      </c>
      <c r="I532">
        <f t="shared" si="67"/>
        <v>0.28364247847694535</v>
      </c>
      <c r="T532">
        <v>37.1</v>
      </c>
      <c r="U532">
        <v>14.079000000000001</v>
      </c>
      <c r="V532">
        <f t="shared" si="68"/>
        <v>249.54</v>
      </c>
      <c r="W532">
        <f t="shared" si="69"/>
        <v>5.6419812454917048E-2</v>
      </c>
      <c r="Z532">
        <v>15.000999999999999</v>
      </c>
      <c r="AA532">
        <f t="shared" si="70"/>
        <v>231.608</v>
      </c>
      <c r="AB532">
        <f t="shared" si="71"/>
        <v>6.4768919899139923E-2</v>
      </c>
    </row>
    <row r="533" spans="1:28" x14ac:dyDescent="0.3">
      <c r="A533">
        <v>42.48</v>
      </c>
      <c r="B533">
        <v>82.346999999999994</v>
      </c>
      <c r="C533">
        <f t="shared" si="64"/>
        <v>245.88300000000001</v>
      </c>
      <c r="D533">
        <f t="shared" si="65"/>
        <v>0.33490318566147309</v>
      </c>
      <c r="G533">
        <v>71.388999999999996</v>
      </c>
      <c r="H533">
        <f t="shared" si="66"/>
        <v>253.333</v>
      </c>
      <c r="I533">
        <f t="shared" si="67"/>
        <v>0.28179905499875657</v>
      </c>
      <c r="T533">
        <v>37.17</v>
      </c>
      <c r="U533">
        <v>13.705</v>
      </c>
      <c r="V533">
        <f t="shared" si="68"/>
        <v>249.54</v>
      </c>
      <c r="W533">
        <f t="shared" si="69"/>
        <v>5.4921054740722931E-2</v>
      </c>
      <c r="Z533">
        <v>15.496</v>
      </c>
      <c r="AA533">
        <f t="shared" si="70"/>
        <v>231.608</v>
      </c>
      <c r="AB533">
        <f t="shared" si="71"/>
        <v>6.690615177368657E-2</v>
      </c>
    </row>
    <row r="534" spans="1:28" x14ac:dyDescent="0.3">
      <c r="A534">
        <v>42.56</v>
      </c>
      <c r="B534">
        <v>80.661000000000001</v>
      </c>
      <c r="C534">
        <f t="shared" si="64"/>
        <v>245.88300000000001</v>
      </c>
      <c r="D534">
        <f t="shared" si="65"/>
        <v>0.32804626590695574</v>
      </c>
      <c r="G534">
        <v>81.022999999999996</v>
      </c>
      <c r="H534">
        <f t="shared" si="66"/>
        <v>253.333</v>
      </c>
      <c r="I534">
        <f t="shared" si="67"/>
        <v>0.31982805240533208</v>
      </c>
      <c r="T534">
        <v>37.24</v>
      </c>
      <c r="U534">
        <v>13.036</v>
      </c>
      <c r="V534">
        <f t="shared" si="68"/>
        <v>249.54</v>
      </c>
      <c r="W534">
        <f t="shared" si="69"/>
        <v>5.2240121824156445E-2</v>
      </c>
      <c r="Z534">
        <v>15.455</v>
      </c>
      <c r="AA534">
        <f t="shared" si="70"/>
        <v>231.608</v>
      </c>
      <c r="AB534">
        <f t="shared" si="71"/>
        <v>6.6729128527512005E-2</v>
      </c>
    </row>
    <row r="535" spans="1:28" x14ac:dyDescent="0.3">
      <c r="A535">
        <v>42.64</v>
      </c>
      <c r="B535">
        <v>75.564999999999998</v>
      </c>
      <c r="C535">
        <f t="shared" si="64"/>
        <v>245.88300000000001</v>
      </c>
      <c r="D535">
        <f t="shared" si="65"/>
        <v>0.30732096159555561</v>
      </c>
      <c r="G535">
        <v>99.120999999999995</v>
      </c>
      <c r="H535">
        <f t="shared" si="66"/>
        <v>253.333</v>
      </c>
      <c r="I535">
        <f t="shared" si="67"/>
        <v>0.39126762008897381</v>
      </c>
      <c r="T535">
        <v>37.31</v>
      </c>
      <c r="U535">
        <v>13.641</v>
      </c>
      <c r="V535">
        <f t="shared" si="68"/>
        <v>249.54</v>
      </c>
      <c r="W535">
        <f t="shared" si="69"/>
        <v>5.4664582832411636E-2</v>
      </c>
      <c r="Z535">
        <v>14.798</v>
      </c>
      <c r="AA535">
        <f t="shared" si="70"/>
        <v>231.608</v>
      </c>
      <c r="AB535">
        <f t="shared" si="71"/>
        <v>6.3892438948568275E-2</v>
      </c>
    </row>
    <row r="536" spans="1:28" x14ac:dyDescent="0.3">
      <c r="A536">
        <v>42.72</v>
      </c>
      <c r="B536">
        <v>74.855999999999995</v>
      </c>
      <c r="C536">
        <f t="shared" si="64"/>
        <v>245.88300000000001</v>
      </c>
      <c r="D536">
        <f t="shared" si="65"/>
        <v>0.30443747636070811</v>
      </c>
      <c r="G536">
        <v>117.027</v>
      </c>
      <c r="H536">
        <f t="shared" si="66"/>
        <v>253.333</v>
      </c>
      <c r="I536">
        <f t="shared" si="67"/>
        <v>0.46194929203854218</v>
      </c>
      <c r="T536">
        <v>37.380000000000003</v>
      </c>
      <c r="U536">
        <v>14.116</v>
      </c>
      <c r="V536">
        <f t="shared" si="68"/>
        <v>249.54</v>
      </c>
      <c r="W536">
        <f t="shared" si="69"/>
        <v>5.6568085276909513E-2</v>
      </c>
      <c r="Z536">
        <v>14.201000000000001</v>
      </c>
      <c r="AA536">
        <f t="shared" si="70"/>
        <v>231.608</v>
      </c>
      <c r="AB536">
        <f t="shared" si="71"/>
        <v>6.1314807778660496E-2</v>
      </c>
    </row>
    <row r="537" spans="1:28" x14ac:dyDescent="0.3">
      <c r="A537">
        <v>42.8</v>
      </c>
      <c r="B537">
        <v>73.588999999999999</v>
      </c>
      <c r="C537">
        <f t="shared" si="64"/>
        <v>245.88300000000001</v>
      </c>
      <c r="D537">
        <f t="shared" si="65"/>
        <v>0.29928461910746168</v>
      </c>
      <c r="G537">
        <v>130.18100000000001</v>
      </c>
      <c r="H537">
        <f t="shared" si="66"/>
        <v>253.333</v>
      </c>
      <c r="I537">
        <f t="shared" si="67"/>
        <v>0.51387304456979555</v>
      </c>
      <c r="T537">
        <v>37.450000000000003</v>
      </c>
      <c r="U537">
        <v>13.196999999999999</v>
      </c>
      <c r="V537">
        <f t="shared" si="68"/>
        <v>249.54</v>
      </c>
      <c r="W537">
        <f t="shared" si="69"/>
        <v>5.2885308968502041E-2</v>
      </c>
      <c r="Z537">
        <v>13.17</v>
      </c>
      <c r="AA537">
        <f t="shared" si="70"/>
        <v>231.608</v>
      </c>
      <c r="AB537">
        <f t="shared" si="71"/>
        <v>5.686332078339263E-2</v>
      </c>
    </row>
    <row r="538" spans="1:28" x14ac:dyDescent="0.3">
      <c r="A538">
        <v>42.88</v>
      </c>
      <c r="B538">
        <v>60.991999999999997</v>
      </c>
      <c r="C538">
        <f t="shared" si="64"/>
        <v>245.88300000000001</v>
      </c>
      <c r="D538">
        <f t="shared" si="65"/>
        <v>0.24805293574586285</v>
      </c>
      <c r="G538">
        <v>133.85400000000001</v>
      </c>
      <c r="H538">
        <f t="shared" si="66"/>
        <v>253.333</v>
      </c>
      <c r="I538">
        <f t="shared" si="67"/>
        <v>0.52837174785756302</v>
      </c>
      <c r="T538">
        <v>37.520000000000003</v>
      </c>
      <c r="U538">
        <v>12.875</v>
      </c>
      <c r="V538">
        <f t="shared" si="68"/>
        <v>249.54</v>
      </c>
      <c r="W538">
        <f t="shared" si="69"/>
        <v>5.1594934679810855E-2</v>
      </c>
      <c r="Z538">
        <v>13.648999999999999</v>
      </c>
      <c r="AA538">
        <f t="shared" si="70"/>
        <v>231.608</v>
      </c>
      <c r="AB538">
        <f t="shared" si="71"/>
        <v>5.8931470415529687E-2</v>
      </c>
    </row>
    <row r="539" spans="1:28" x14ac:dyDescent="0.3">
      <c r="A539">
        <v>42.96</v>
      </c>
      <c r="B539">
        <v>54.868000000000002</v>
      </c>
      <c r="C539">
        <f t="shared" si="64"/>
        <v>245.88300000000001</v>
      </c>
      <c r="D539">
        <f t="shared" si="65"/>
        <v>0.22314678119268108</v>
      </c>
      <c r="G539">
        <v>130.06899999999999</v>
      </c>
      <c r="H539">
        <f t="shared" si="66"/>
        <v>253.333</v>
      </c>
      <c r="I539">
        <f t="shared" si="67"/>
        <v>0.51343093872491929</v>
      </c>
      <c r="T539">
        <v>37.590000000000003</v>
      </c>
      <c r="U539">
        <v>12.507</v>
      </c>
      <c r="V539">
        <f t="shared" si="68"/>
        <v>249.54</v>
      </c>
      <c r="W539">
        <f t="shared" si="69"/>
        <v>5.0120221207020921E-2</v>
      </c>
      <c r="Z539">
        <v>14.987</v>
      </c>
      <c r="AA539">
        <f t="shared" si="70"/>
        <v>231.608</v>
      </c>
      <c r="AB539">
        <f t="shared" si="71"/>
        <v>6.4708472937031539E-2</v>
      </c>
    </row>
    <row r="540" spans="1:28" x14ac:dyDescent="0.3">
      <c r="A540">
        <v>43.04</v>
      </c>
      <c r="B540">
        <v>49.231999999999999</v>
      </c>
      <c r="C540">
        <f t="shared" si="64"/>
        <v>245.88300000000001</v>
      </c>
      <c r="D540">
        <f t="shared" si="65"/>
        <v>0.20022531041186253</v>
      </c>
      <c r="G540">
        <v>131.90899999999999</v>
      </c>
      <c r="H540">
        <f t="shared" si="66"/>
        <v>253.333</v>
      </c>
      <c r="I540">
        <f t="shared" si="67"/>
        <v>0.52069410617645551</v>
      </c>
      <c r="T540">
        <v>37.659999999999997</v>
      </c>
      <c r="U540">
        <v>11.923999999999999</v>
      </c>
      <c r="V540">
        <f t="shared" si="68"/>
        <v>249.54</v>
      </c>
      <c r="W540">
        <f t="shared" si="69"/>
        <v>4.7783922417247736E-2</v>
      </c>
      <c r="Z540">
        <v>17.744</v>
      </c>
      <c r="AA540">
        <f t="shared" si="70"/>
        <v>231.608</v>
      </c>
      <c r="AB540">
        <f t="shared" si="71"/>
        <v>7.661220683223377E-2</v>
      </c>
    </row>
    <row r="541" spans="1:28" x14ac:dyDescent="0.3">
      <c r="A541">
        <v>43.12</v>
      </c>
      <c r="B541">
        <v>49.372</v>
      </c>
      <c r="C541">
        <f t="shared" si="64"/>
        <v>245.88300000000001</v>
      </c>
      <c r="D541">
        <f t="shared" si="65"/>
        <v>0.20079468690393398</v>
      </c>
      <c r="G541">
        <v>132.88</v>
      </c>
      <c r="H541">
        <f t="shared" si="66"/>
        <v>253.333</v>
      </c>
      <c r="I541">
        <f t="shared" si="67"/>
        <v>0.52452700595658674</v>
      </c>
      <c r="T541">
        <v>37.729999999999997</v>
      </c>
      <c r="U541">
        <v>12.590999999999999</v>
      </c>
      <c r="V541">
        <f t="shared" si="68"/>
        <v>249.54</v>
      </c>
      <c r="W541">
        <f t="shared" si="69"/>
        <v>5.0456840586679493E-2</v>
      </c>
      <c r="Z541">
        <v>20.036999999999999</v>
      </c>
      <c r="AA541">
        <f t="shared" si="70"/>
        <v>231.608</v>
      </c>
      <c r="AB541">
        <f t="shared" si="71"/>
        <v>8.6512555697557933E-2</v>
      </c>
    </row>
    <row r="542" spans="1:28" x14ac:dyDescent="0.3">
      <c r="A542">
        <v>43.2</v>
      </c>
      <c r="B542">
        <v>47.707000000000001</v>
      </c>
      <c r="C542">
        <f t="shared" si="64"/>
        <v>245.88300000000001</v>
      </c>
      <c r="D542">
        <f t="shared" si="65"/>
        <v>0.1940231736232273</v>
      </c>
      <c r="G542">
        <v>134.34200000000001</v>
      </c>
      <c r="H542">
        <f t="shared" si="66"/>
        <v>253.333</v>
      </c>
      <c r="I542">
        <f t="shared" si="67"/>
        <v>0.53029806618166608</v>
      </c>
      <c r="T542">
        <v>37.799999999999997</v>
      </c>
      <c r="U542">
        <v>12.837999999999999</v>
      </c>
      <c r="V542">
        <f t="shared" si="68"/>
        <v>249.54</v>
      </c>
      <c r="W542">
        <f t="shared" si="69"/>
        <v>5.1446661857818383E-2</v>
      </c>
      <c r="Z542">
        <v>20.260999999999999</v>
      </c>
      <c r="AA542">
        <f t="shared" si="70"/>
        <v>231.608</v>
      </c>
      <c r="AB542">
        <f t="shared" si="71"/>
        <v>8.7479707091292172E-2</v>
      </c>
    </row>
    <row r="543" spans="1:28" x14ac:dyDescent="0.3">
      <c r="A543">
        <v>43.28</v>
      </c>
      <c r="B543">
        <v>41.76</v>
      </c>
      <c r="C543">
        <f t="shared" si="64"/>
        <v>245.88300000000001</v>
      </c>
      <c r="D543">
        <f t="shared" si="65"/>
        <v>0.16983687363502151</v>
      </c>
      <c r="G543">
        <v>134.834</v>
      </c>
      <c r="H543">
        <f t="shared" si="66"/>
        <v>253.333</v>
      </c>
      <c r="I543">
        <f t="shared" si="67"/>
        <v>0.53224017400022894</v>
      </c>
      <c r="T543">
        <v>37.869999999999997</v>
      </c>
      <c r="U543">
        <v>12.992000000000001</v>
      </c>
      <c r="V543">
        <f t="shared" si="68"/>
        <v>249.54</v>
      </c>
      <c r="W543">
        <f t="shared" si="69"/>
        <v>5.206379738719244E-2</v>
      </c>
      <c r="Z543">
        <v>19.486999999999998</v>
      </c>
      <c r="AA543">
        <f t="shared" si="70"/>
        <v>231.608</v>
      </c>
      <c r="AB543">
        <f t="shared" si="71"/>
        <v>8.4137853614728322E-2</v>
      </c>
    </row>
    <row r="544" spans="1:28" x14ac:dyDescent="0.3">
      <c r="A544">
        <v>43.36</v>
      </c>
      <c r="B544">
        <v>37.154000000000003</v>
      </c>
      <c r="C544">
        <f t="shared" si="64"/>
        <v>245.88300000000001</v>
      </c>
      <c r="D544">
        <f t="shared" si="65"/>
        <v>0.15110438704587142</v>
      </c>
      <c r="G544">
        <v>136.399</v>
      </c>
      <c r="H544">
        <f t="shared" si="66"/>
        <v>253.333</v>
      </c>
      <c r="I544">
        <f t="shared" si="67"/>
        <v>0.53841781370764963</v>
      </c>
      <c r="T544">
        <v>37.94</v>
      </c>
      <c r="U544">
        <v>11.510999999999999</v>
      </c>
      <c r="V544">
        <f t="shared" si="68"/>
        <v>249.54</v>
      </c>
      <c r="W544">
        <f t="shared" si="69"/>
        <v>4.6128877133926424E-2</v>
      </c>
      <c r="Z544">
        <v>16.475999999999999</v>
      </c>
      <c r="AA544">
        <f t="shared" si="70"/>
        <v>231.608</v>
      </c>
      <c r="AB544">
        <f t="shared" si="71"/>
        <v>7.1137439121273877E-2</v>
      </c>
    </row>
    <row r="545" spans="1:28" x14ac:dyDescent="0.3">
      <c r="A545">
        <v>43.44</v>
      </c>
      <c r="B545">
        <v>35.93</v>
      </c>
      <c r="C545">
        <f t="shared" si="64"/>
        <v>245.88300000000001</v>
      </c>
      <c r="D545">
        <f t="shared" si="65"/>
        <v>0.14612640971518973</v>
      </c>
      <c r="G545">
        <v>138.304</v>
      </c>
      <c r="H545">
        <f t="shared" si="66"/>
        <v>253.333</v>
      </c>
      <c r="I545">
        <f t="shared" si="67"/>
        <v>0.54593756044415853</v>
      </c>
      <c r="T545">
        <v>38.01</v>
      </c>
      <c r="U545">
        <v>10.952999999999999</v>
      </c>
      <c r="V545">
        <f t="shared" si="68"/>
        <v>249.54</v>
      </c>
      <c r="W545">
        <f t="shared" si="69"/>
        <v>4.389276268333734E-2</v>
      </c>
      <c r="Z545">
        <v>13.19</v>
      </c>
      <c r="AA545">
        <f t="shared" si="70"/>
        <v>231.608</v>
      </c>
      <c r="AB545">
        <f t="shared" si="71"/>
        <v>5.6949673586404612E-2</v>
      </c>
    </row>
    <row r="546" spans="1:28" x14ac:dyDescent="0.3">
      <c r="A546">
        <v>43.52</v>
      </c>
      <c r="B546">
        <v>33.630000000000003</v>
      </c>
      <c r="C546">
        <f t="shared" si="64"/>
        <v>245.88300000000001</v>
      </c>
      <c r="D546">
        <f t="shared" si="65"/>
        <v>0.13677236734544479</v>
      </c>
      <c r="G546">
        <v>146.72499999999999</v>
      </c>
      <c r="H546">
        <f t="shared" si="66"/>
        <v>253.333</v>
      </c>
      <c r="I546">
        <f t="shared" si="67"/>
        <v>0.57917839365578105</v>
      </c>
      <c r="T546">
        <v>38.08</v>
      </c>
      <c r="U546">
        <v>10.116</v>
      </c>
      <c r="V546">
        <f t="shared" si="68"/>
        <v>249.54</v>
      </c>
      <c r="W546">
        <f t="shared" si="69"/>
        <v>4.0538591007453717E-2</v>
      </c>
      <c r="Z546">
        <v>12.21</v>
      </c>
      <c r="AA546">
        <f t="shared" si="70"/>
        <v>231.608</v>
      </c>
      <c r="AB546">
        <f t="shared" si="71"/>
        <v>5.2718386238817312E-2</v>
      </c>
    </row>
    <row r="547" spans="1:28" x14ac:dyDescent="0.3">
      <c r="A547">
        <v>43.6</v>
      </c>
      <c r="B547">
        <v>33.795999999999999</v>
      </c>
      <c r="C547">
        <f t="shared" si="64"/>
        <v>245.88300000000001</v>
      </c>
      <c r="D547">
        <f t="shared" si="65"/>
        <v>0.13744748518604377</v>
      </c>
      <c r="G547">
        <v>141.142</v>
      </c>
      <c r="H547">
        <f t="shared" si="66"/>
        <v>253.333</v>
      </c>
      <c r="I547">
        <f t="shared" si="67"/>
        <v>0.5571402067634299</v>
      </c>
      <c r="T547">
        <v>38.15</v>
      </c>
      <c r="U547">
        <v>9.57</v>
      </c>
      <c r="V547">
        <f t="shared" si="68"/>
        <v>249.54</v>
      </c>
      <c r="W547">
        <f t="shared" si="69"/>
        <v>3.8350565039673004E-2</v>
      </c>
      <c r="Z547">
        <v>11.257999999999999</v>
      </c>
      <c r="AA547">
        <f t="shared" si="70"/>
        <v>231.608</v>
      </c>
      <c r="AB547">
        <f t="shared" si="71"/>
        <v>4.8607992815446782E-2</v>
      </c>
    </row>
    <row r="548" spans="1:28" x14ac:dyDescent="0.3">
      <c r="A548">
        <v>43.68</v>
      </c>
      <c r="B548">
        <v>34.045999999999999</v>
      </c>
      <c r="C548">
        <f t="shared" si="64"/>
        <v>245.88300000000001</v>
      </c>
      <c r="D548">
        <f t="shared" si="65"/>
        <v>0.13846422892188559</v>
      </c>
      <c r="G548">
        <v>143.23099999999999</v>
      </c>
      <c r="H548">
        <f t="shared" si="66"/>
        <v>253.333</v>
      </c>
      <c r="I548">
        <f t="shared" si="67"/>
        <v>0.56538627024509236</v>
      </c>
      <c r="T548">
        <v>38.22</v>
      </c>
      <c r="U548">
        <v>9.6300000000000008</v>
      </c>
      <c r="V548">
        <f t="shared" si="68"/>
        <v>249.54</v>
      </c>
      <c r="W548">
        <f t="shared" si="69"/>
        <v>3.859100745371484E-2</v>
      </c>
      <c r="Z548">
        <v>11.337999999999999</v>
      </c>
      <c r="AA548">
        <f t="shared" si="70"/>
        <v>231.608</v>
      </c>
      <c r="AB548">
        <f t="shared" si="71"/>
        <v>4.8953404027494728E-2</v>
      </c>
    </row>
    <row r="549" spans="1:28" x14ac:dyDescent="0.3">
      <c r="A549">
        <v>43.76</v>
      </c>
      <c r="B549">
        <v>30.349</v>
      </c>
      <c r="C549">
        <f t="shared" si="64"/>
        <v>245.88300000000001</v>
      </c>
      <c r="D549">
        <f t="shared" si="65"/>
        <v>0.12342862255625643</v>
      </c>
      <c r="G549">
        <v>147.65600000000001</v>
      </c>
      <c r="H549">
        <f t="shared" si="66"/>
        <v>253.333</v>
      </c>
      <c r="I549">
        <f t="shared" si="67"/>
        <v>0.58285339849131379</v>
      </c>
      <c r="T549">
        <v>38.29</v>
      </c>
      <c r="U549">
        <v>10.404</v>
      </c>
      <c r="V549">
        <f t="shared" si="68"/>
        <v>249.54</v>
      </c>
      <c r="W549">
        <f t="shared" si="69"/>
        <v>4.1692714594854532E-2</v>
      </c>
      <c r="Z549">
        <v>12.141</v>
      </c>
      <c r="AA549">
        <f t="shared" si="70"/>
        <v>231.608</v>
      </c>
      <c r="AB549">
        <f t="shared" si="71"/>
        <v>5.2420469068425964E-2</v>
      </c>
    </row>
    <row r="550" spans="1:28" x14ac:dyDescent="0.3">
      <c r="A550">
        <v>43.84</v>
      </c>
      <c r="B550">
        <v>28.803000000000001</v>
      </c>
      <c r="C550">
        <f t="shared" si="64"/>
        <v>245.88300000000001</v>
      </c>
      <c r="D550">
        <f t="shared" si="65"/>
        <v>0.11714107929381047</v>
      </c>
      <c r="G550">
        <v>149.69300000000001</v>
      </c>
      <c r="H550">
        <f t="shared" si="66"/>
        <v>253.333</v>
      </c>
      <c r="I550">
        <f t="shared" si="67"/>
        <v>0.59089419854499814</v>
      </c>
      <c r="T550">
        <v>38.36</v>
      </c>
      <c r="U550">
        <v>10.063000000000001</v>
      </c>
      <c r="V550">
        <f t="shared" si="68"/>
        <v>249.54</v>
      </c>
      <c r="W550">
        <f t="shared" si="69"/>
        <v>4.0326200208383428E-2</v>
      </c>
      <c r="Z550">
        <v>12.307</v>
      </c>
      <c r="AA550">
        <f t="shared" si="70"/>
        <v>231.608</v>
      </c>
      <c r="AB550">
        <f t="shared" si="71"/>
        <v>5.3137197333425444E-2</v>
      </c>
    </row>
    <row r="551" spans="1:28" x14ac:dyDescent="0.3">
      <c r="A551">
        <v>43.92</v>
      </c>
      <c r="B551">
        <v>27.37</v>
      </c>
      <c r="C551">
        <f t="shared" si="64"/>
        <v>245.88300000000001</v>
      </c>
      <c r="D551">
        <f t="shared" si="65"/>
        <v>0.11131310419996503</v>
      </c>
      <c r="G551">
        <v>155.94200000000001</v>
      </c>
      <c r="H551">
        <f t="shared" si="66"/>
        <v>253.333</v>
      </c>
      <c r="I551">
        <f t="shared" si="67"/>
        <v>0.61556133626491616</v>
      </c>
      <c r="T551">
        <v>38.43</v>
      </c>
      <c r="U551">
        <v>9.7609999999999992</v>
      </c>
      <c r="V551">
        <f t="shared" si="68"/>
        <v>249.54</v>
      </c>
      <c r="W551">
        <f t="shared" si="69"/>
        <v>3.9115973391039512E-2</v>
      </c>
      <c r="Z551">
        <v>13.131</v>
      </c>
      <c r="AA551">
        <f t="shared" si="70"/>
        <v>231.608</v>
      </c>
      <c r="AB551">
        <f t="shared" si="71"/>
        <v>5.6694932817519257E-2</v>
      </c>
    </row>
    <row r="552" spans="1:28" x14ac:dyDescent="0.3">
      <c r="A552">
        <v>44</v>
      </c>
      <c r="B552">
        <v>23.866</v>
      </c>
      <c r="C552">
        <f t="shared" si="64"/>
        <v>245.88300000000001</v>
      </c>
      <c r="D552">
        <f t="shared" si="65"/>
        <v>9.7062423998405742E-2</v>
      </c>
      <c r="G552">
        <v>158.81700000000001</v>
      </c>
      <c r="H552">
        <f t="shared" si="66"/>
        <v>253.333</v>
      </c>
      <c r="I552">
        <f t="shared" si="67"/>
        <v>0.62691003540794132</v>
      </c>
      <c r="T552">
        <v>38.5</v>
      </c>
      <c r="U552">
        <v>9.0519999999999996</v>
      </c>
      <c r="V552">
        <f t="shared" si="68"/>
        <v>249.54</v>
      </c>
      <c r="W552">
        <f t="shared" si="69"/>
        <v>3.6274745531778473E-2</v>
      </c>
      <c r="Z552">
        <v>14.504</v>
      </c>
      <c r="AA552">
        <f t="shared" si="70"/>
        <v>231.608</v>
      </c>
      <c r="AB552">
        <f t="shared" si="71"/>
        <v>6.2623052744292071E-2</v>
      </c>
    </row>
    <row r="553" spans="1:28" x14ac:dyDescent="0.3">
      <c r="A553">
        <v>44.08</v>
      </c>
      <c r="B553">
        <v>23.774000000000001</v>
      </c>
      <c r="C553">
        <f t="shared" si="64"/>
        <v>245.88300000000001</v>
      </c>
      <c r="D553">
        <f t="shared" si="65"/>
        <v>9.6688262303615949E-2</v>
      </c>
      <c r="G553">
        <v>155.18700000000001</v>
      </c>
      <c r="H553">
        <f t="shared" si="66"/>
        <v>253.333</v>
      </c>
      <c r="I553">
        <f t="shared" si="67"/>
        <v>0.61258106918561739</v>
      </c>
      <c r="T553">
        <v>38.57</v>
      </c>
      <c r="U553">
        <v>9.7629999999999999</v>
      </c>
      <c r="V553">
        <f t="shared" si="68"/>
        <v>249.54</v>
      </c>
      <c r="W553">
        <f t="shared" si="69"/>
        <v>3.9123988138174241E-2</v>
      </c>
      <c r="Z553">
        <v>15.423999999999999</v>
      </c>
      <c r="AA553">
        <f t="shared" si="70"/>
        <v>231.608</v>
      </c>
      <c r="AB553">
        <f t="shared" si="71"/>
        <v>6.6595281682843427E-2</v>
      </c>
    </row>
    <row r="554" spans="1:28" x14ac:dyDescent="0.3">
      <c r="A554">
        <v>44.16</v>
      </c>
      <c r="B554">
        <v>23.754999999999999</v>
      </c>
      <c r="C554">
        <f t="shared" si="64"/>
        <v>245.88300000000001</v>
      </c>
      <c r="D554">
        <f t="shared" si="65"/>
        <v>9.6610989779691958E-2</v>
      </c>
      <c r="G554">
        <v>153.744</v>
      </c>
      <c r="H554">
        <f t="shared" si="66"/>
        <v>253.333</v>
      </c>
      <c r="I554">
        <f t="shared" si="67"/>
        <v>0.60688500905922249</v>
      </c>
      <c r="T554">
        <v>38.64</v>
      </c>
      <c r="U554">
        <v>10.282</v>
      </c>
      <c r="V554">
        <f t="shared" si="68"/>
        <v>249.54</v>
      </c>
      <c r="W554">
        <f t="shared" si="69"/>
        <v>4.1203815019636131E-2</v>
      </c>
      <c r="Z554">
        <v>17.25</v>
      </c>
      <c r="AA554">
        <f t="shared" si="70"/>
        <v>231.608</v>
      </c>
      <c r="AB554">
        <f t="shared" si="71"/>
        <v>7.4479292597837726E-2</v>
      </c>
    </row>
    <row r="555" spans="1:28" x14ac:dyDescent="0.3">
      <c r="A555">
        <v>44.24</v>
      </c>
      <c r="B555">
        <v>22.038</v>
      </c>
      <c r="C555">
        <f t="shared" si="64"/>
        <v>245.88300000000001</v>
      </c>
      <c r="D555">
        <f t="shared" si="65"/>
        <v>8.9627993801930178E-2</v>
      </c>
      <c r="G555">
        <v>132.02199999999999</v>
      </c>
      <c r="H555">
        <f t="shared" si="66"/>
        <v>253.333</v>
      </c>
      <c r="I555">
        <f t="shared" si="67"/>
        <v>0.52114015939494651</v>
      </c>
      <c r="T555">
        <v>38.71</v>
      </c>
      <c r="U555">
        <v>11.382</v>
      </c>
      <c r="V555">
        <f t="shared" si="68"/>
        <v>249.54</v>
      </c>
      <c r="W555">
        <f t="shared" si="69"/>
        <v>4.5611925943736475E-2</v>
      </c>
      <c r="Z555">
        <v>19.486000000000001</v>
      </c>
      <c r="AA555">
        <f t="shared" si="70"/>
        <v>231.608</v>
      </c>
      <c r="AB555">
        <f t="shared" si="71"/>
        <v>8.4133535974577733E-2</v>
      </c>
    </row>
    <row r="556" spans="1:28" x14ac:dyDescent="0.3">
      <c r="A556">
        <v>44.32</v>
      </c>
      <c r="B556">
        <v>21.899000000000001</v>
      </c>
      <c r="C556">
        <f t="shared" si="64"/>
        <v>245.88300000000001</v>
      </c>
      <c r="D556">
        <f t="shared" si="65"/>
        <v>8.9062684284802116E-2</v>
      </c>
      <c r="G556">
        <v>112.93300000000001</v>
      </c>
      <c r="H556">
        <f t="shared" si="66"/>
        <v>253.333</v>
      </c>
      <c r="I556">
        <f t="shared" si="67"/>
        <v>0.44578874445887434</v>
      </c>
      <c r="T556">
        <v>38.78</v>
      </c>
      <c r="U556">
        <v>11.551</v>
      </c>
      <c r="V556">
        <f t="shared" si="68"/>
        <v>249.54</v>
      </c>
      <c r="W556">
        <f t="shared" si="69"/>
        <v>4.6289172076620984E-2</v>
      </c>
      <c r="Z556">
        <v>22.587</v>
      </c>
      <c r="AA556">
        <f t="shared" si="70"/>
        <v>231.608</v>
      </c>
      <c r="AB556">
        <f t="shared" si="71"/>
        <v>9.7522538081586119E-2</v>
      </c>
    </row>
    <row r="557" spans="1:28" x14ac:dyDescent="0.3">
      <c r="A557">
        <v>44.4</v>
      </c>
      <c r="B557">
        <v>23.414000000000001</v>
      </c>
      <c r="C557">
        <f t="shared" si="64"/>
        <v>245.88300000000001</v>
      </c>
      <c r="D557">
        <f t="shared" si="65"/>
        <v>9.5224151324003692E-2</v>
      </c>
      <c r="G557">
        <v>101.70099999999999</v>
      </c>
      <c r="H557">
        <f t="shared" si="66"/>
        <v>253.333</v>
      </c>
      <c r="I557">
        <f t="shared" si="67"/>
        <v>0.4014518440155842</v>
      </c>
      <c r="T557">
        <v>38.85</v>
      </c>
      <c r="U557">
        <v>11.579000000000001</v>
      </c>
      <c r="V557">
        <f t="shared" si="68"/>
        <v>249.54</v>
      </c>
      <c r="W557">
        <f t="shared" si="69"/>
        <v>4.6401378536507179E-2</v>
      </c>
      <c r="Z557">
        <v>30.542000000000002</v>
      </c>
      <c r="AA557">
        <f t="shared" si="70"/>
        <v>231.608</v>
      </c>
      <c r="AB557">
        <f t="shared" si="71"/>
        <v>0.13186936547960348</v>
      </c>
    </row>
    <row r="558" spans="1:28" x14ac:dyDescent="0.3">
      <c r="A558">
        <v>44.48</v>
      </c>
      <c r="B558">
        <v>23.48</v>
      </c>
      <c r="C558">
        <f t="shared" si="64"/>
        <v>245.88300000000001</v>
      </c>
      <c r="D558">
        <f t="shared" si="65"/>
        <v>9.5492571670265938E-2</v>
      </c>
      <c r="G558">
        <v>99.067999999999998</v>
      </c>
      <c r="H558">
        <f t="shared" si="66"/>
        <v>253.333</v>
      </c>
      <c r="I558">
        <f t="shared" si="67"/>
        <v>0.39105840928738062</v>
      </c>
      <c r="T558">
        <v>38.92</v>
      </c>
      <c r="U558">
        <v>11.683</v>
      </c>
      <c r="V558">
        <f t="shared" si="68"/>
        <v>249.54</v>
      </c>
      <c r="W558">
        <f t="shared" si="69"/>
        <v>4.6818145387513027E-2</v>
      </c>
      <c r="Z558">
        <v>40.36</v>
      </c>
      <c r="AA558">
        <f t="shared" si="70"/>
        <v>231.608</v>
      </c>
      <c r="AB558">
        <f t="shared" si="71"/>
        <v>0.17425995647818729</v>
      </c>
    </row>
    <row r="559" spans="1:28" x14ac:dyDescent="0.3">
      <c r="A559">
        <v>44.56</v>
      </c>
      <c r="B559">
        <v>25.145</v>
      </c>
      <c r="C559">
        <f t="shared" si="64"/>
        <v>245.88300000000001</v>
      </c>
      <c r="D559">
        <f t="shared" si="65"/>
        <v>0.10226408495097261</v>
      </c>
      <c r="G559">
        <v>100.077</v>
      </c>
      <c r="H559">
        <f t="shared" si="66"/>
        <v>253.333</v>
      </c>
      <c r="I559">
        <f t="shared" si="67"/>
        <v>0.39504130926488062</v>
      </c>
      <c r="T559">
        <v>38.99</v>
      </c>
      <c r="U559">
        <v>11.378</v>
      </c>
      <c r="V559">
        <f t="shared" si="68"/>
        <v>249.54</v>
      </c>
      <c r="W559">
        <f t="shared" si="69"/>
        <v>4.5595896449467023E-2</v>
      </c>
      <c r="Z559">
        <v>53.896999999999998</v>
      </c>
      <c r="AA559">
        <f t="shared" si="70"/>
        <v>231.608</v>
      </c>
      <c r="AB559">
        <f t="shared" si="71"/>
        <v>0.23270785119684984</v>
      </c>
    </row>
    <row r="560" spans="1:28" x14ac:dyDescent="0.3">
      <c r="A560">
        <v>44.64</v>
      </c>
      <c r="B560">
        <v>31.446000000000002</v>
      </c>
      <c r="C560">
        <f t="shared" si="64"/>
        <v>245.88300000000001</v>
      </c>
      <c r="D560">
        <f t="shared" si="65"/>
        <v>0.12789009406913043</v>
      </c>
      <c r="G560">
        <v>107.033</v>
      </c>
      <c r="H560">
        <f t="shared" si="66"/>
        <v>253.333</v>
      </c>
      <c r="I560">
        <f t="shared" si="67"/>
        <v>0.4224992401305791</v>
      </c>
      <c r="T560">
        <v>39.06</v>
      </c>
      <c r="U560">
        <v>10.548</v>
      </c>
      <c r="V560">
        <f t="shared" si="68"/>
        <v>249.54</v>
      </c>
      <c r="W560">
        <f t="shared" si="69"/>
        <v>4.226977638855494E-2</v>
      </c>
      <c r="Z560">
        <v>64.756</v>
      </c>
      <c r="AA560">
        <f t="shared" si="70"/>
        <v>231.608</v>
      </c>
      <c r="AB560">
        <f t="shared" si="71"/>
        <v>0.27959310559220751</v>
      </c>
    </row>
    <row r="561" spans="1:28" x14ac:dyDescent="0.3">
      <c r="A561">
        <v>44.72</v>
      </c>
      <c r="B561">
        <v>34.622999999999998</v>
      </c>
      <c r="C561">
        <f t="shared" si="64"/>
        <v>245.88300000000001</v>
      </c>
      <c r="D561">
        <f t="shared" si="65"/>
        <v>0.14081087346420856</v>
      </c>
      <c r="G561">
        <v>120.809</v>
      </c>
      <c r="H561">
        <f t="shared" si="66"/>
        <v>253.333</v>
      </c>
      <c r="I561">
        <f t="shared" si="67"/>
        <v>0.47687825905034087</v>
      </c>
      <c r="T561">
        <v>39.130000000000003</v>
      </c>
      <c r="U561">
        <v>10.281000000000001</v>
      </c>
      <c r="V561">
        <f t="shared" si="68"/>
        <v>249.54</v>
      </c>
      <c r="W561">
        <f t="shared" si="69"/>
        <v>4.1199807646068773E-2</v>
      </c>
      <c r="Z561">
        <v>56.578000000000003</v>
      </c>
      <c r="AA561">
        <f t="shared" si="70"/>
        <v>231.608</v>
      </c>
      <c r="AB561">
        <f t="shared" si="71"/>
        <v>0.24428344444060654</v>
      </c>
    </row>
    <row r="562" spans="1:28" x14ac:dyDescent="0.3">
      <c r="A562">
        <v>44.8</v>
      </c>
      <c r="B562">
        <v>36.317</v>
      </c>
      <c r="C562">
        <f t="shared" si="64"/>
        <v>245.88300000000001</v>
      </c>
      <c r="D562">
        <f t="shared" si="65"/>
        <v>0.1477003290182729</v>
      </c>
      <c r="G562">
        <v>128.37100000000001</v>
      </c>
      <c r="H562">
        <f t="shared" si="66"/>
        <v>253.333</v>
      </c>
      <c r="I562">
        <f t="shared" si="67"/>
        <v>0.5067282983267084</v>
      </c>
      <c r="T562">
        <v>39.200000000000003</v>
      </c>
      <c r="U562">
        <v>9.9760000000000009</v>
      </c>
      <c r="V562">
        <f t="shared" si="68"/>
        <v>249.54</v>
      </c>
      <c r="W562">
        <f t="shared" si="69"/>
        <v>3.9977558708022769E-2</v>
      </c>
      <c r="Z562">
        <v>44.98</v>
      </c>
      <c r="AA562">
        <f t="shared" si="70"/>
        <v>231.608</v>
      </c>
      <c r="AB562">
        <f t="shared" si="71"/>
        <v>0.19420745397395597</v>
      </c>
    </row>
    <row r="563" spans="1:28" x14ac:dyDescent="0.3">
      <c r="A563">
        <v>44.88</v>
      </c>
      <c r="B563">
        <v>38.94</v>
      </c>
      <c r="C563">
        <f t="shared" si="64"/>
        <v>245.88300000000001</v>
      </c>
      <c r="D563">
        <f t="shared" si="65"/>
        <v>0.15836800429472553</v>
      </c>
      <c r="G563">
        <v>133.86799999999999</v>
      </c>
      <c r="H563">
        <f t="shared" si="66"/>
        <v>253.333</v>
      </c>
      <c r="I563">
        <f t="shared" si="67"/>
        <v>0.52842701108817247</v>
      </c>
      <c r="T563">
        <v>39.270000000000003</v>
      </c>
      <c r="U563">
        <v>9.23</v>
      </c>
      <c r="V563">
        <f t="shared" si="68"/>
        <v>249.54</v>
      </c>
      <c r="W563">
        <f t="shared" si="69"/>
        <v>3.6988058026769258E-2</v>
      </c>
      <c r="Z563">
        <v>33.220999999999997</v>
      </c>
      <c r="AA563">
        <f t="shared" si="70"/>
        <v>231.608</v>
      </c>
      <c r="AB563">
        <f t="shared" si="71"/>
        <v>0.14343632344305896</v>
      </c>
    </row>
    <row r="564" spans="1:28" x14ac:dyDescent="0.3">
      <c r="A564">
        <v>44.96</v>
      </c>
      <c r="B564">
        <v>39.741999999999997</v>
      </c>
      <c r="C564">
        <f t="shared" si="64"/>
        <v>245.88300000000001</v>
      </c>
      <c r="D564">
        <f t="shared" si="65"/>
        <v>0.16162971819930616</v>
      </c>
      <c r="G564">
        <v>153.18100000000001</v>
      </c>
      <c r="H564">
        <f t="shared" si="66"/>
        <v>253.333</v>
      </c>
      <c r="I564">
        <f t="shared" si="67"/>
        <v>0.60466263771399709</v>
      </c>
      <c r="T564">
        <v>39.340000000000003</v>
      </c>
      <c r="U564">
        <v>9.016</v>
      </c>
      <c r="V564">
        <f t="shared" si="68"/>
        <v>249.54</v>
      </c>
      <c r="W564">
        <f t="shared" si="69"/>
        <v>3.6130480083353372E-2</v>
      </c>
      <c r="Z564">
        <v>24.225999999999999</v>
      </c>
      <c r="AA564">
        <f t="shared" si="70"/>
        <v>231.608</v>
      </c>
      <c r="AB564">
        <f t="shared" si="71"/>
        <v>0.10459915028841836</v>
      </c>
    </row>
    <row r="565" spans="1:28" x14ac:dyDescent="0.3">
      <c r="A565">
        <v>45.04</v>
      </c>
      <c r="B565">
        <v>38.835000000000001</v>
      </c>
      <c r="C565">
        <f t="shared" si="64"/>
        <v>245.88300000000001</v>
      </c>
      <c r="D565">
        <f t="shared" si="65"/>
        <v>0.15794097192567197</v>
      </c>
      <c r="G565">
        <v>163.45099999999999</v>
      </c>
      <c r="H565">
        <f t="shared" si="66"/>
        <v>253.333</v>
      </c>
      <c r="I565">
        <f t="shared" si="67"/>
        <v>0.64520216473969039</v>
      </c>
      <c r="T565">
        <v>39.409999999999997</v>
      </c>
      <c r="U565">
        <v>9.1430000000000007</v>
      </c>
      <c r="V565">
        <f t="shared" si="68"/>
        <v>249.54</v>
      </c>
      <c r="W565">
        <f t="shared" si="69"/>
        <v>3.6639416526408598E-2</v>
      </c>
      <c r="Z565">
        <v>17.518999999999998</v>
      </c>
      <c r="AA565">
        <f t="shared" si="70"/>
        <v>231.608</v>
      </c>
      <c r="AB565">
        <f t="shared" si="71"/>
        <v>7.5640737798348928E-2</v>
      </c>
    </row>
    <row r="566" spans="1:28" x14ac:dyDescent="0.3">
      <c r="A566">
        <v>45.12</v>
      </c>
      <c r="B566">
        <v>35.069000000000003</v>
      </c>
      <c r="C566">
        <f t="shared" si="64"/>
        <v>245.88300000000001</v>
      </c>
      <c r="D566">
        <f t="shared" si="65"/>
        <v>0.14262474428895044</v>
      </c>
      <c r="G566">
        <v>173.35400000000001</v>
      </c>
      <c r="H566">
        <f t="shared" si="66"/>
        <v>253.333</v>
      </c>
      <c r="I566">
        <f t="shared" si="67"/>
        <v>0.68429300564869167</v>
      </c>
      <c r="T566">
        <v>39.479999999999997</v>
      </c>
      <c r="U566">
        <v>9.0180000000000007</v>
      </c>
      <c r="V566">
        <f t="shared" si="68"/>
        <v>249.54</v>
      </c>
      <c r="W566">
        <f t="shared" si="69"/>
        <v>3.6138494830488102E-2</v>
      </c>
      <c r="Z566">
        <v>14.939</v>
      </c>
      <c r="AA566">
        <f t="shared" si="70"/>
        <v>231.608</v>
      </c>
      <c r="AB566">
        <f t="shared" si="71"/>
        <v>6.4501226209802767E-2</v>
      </c>
    </row>
    <row r="567" spans="1:28" x14ac:dyDescent="0.3">
      <c r="A567">
        <v>45.2</v>
      </c>
      <c r="B567">
        <v>33.859000000000002</v>
      </c>
      <c r="C567">
        <f t="shared" si="64"/>
        <v>245.88300000000001</v>
      </c>
      <c r="D567">
        <f t="shared" si="65"/>
        <v>0.13770370460747591</v>
      </c>
      <c r="G567">
        <v>173.60900000000001</v>
      </c>
      <c r="H567">
        <f t="shared" si="66"/>
        <v>253.333</v>
      </c>
      <c r="I567">
        <f t="shared" si="67"/>
        <v>0.68529958592050788</v>
      </c>
      <c r="T567">
        <v>39.549999999999997</v>
      </c>
      <c r="U567">
        <v>8.8610000000000007</v>
      </c>
      <c r="V567">
        <f t="shared" si="68"/>
        <v>249.54</v>
      </c>
      <c r="W567">
        <f t="shared" si="69"/>
        <v>3.5509337180411965E-2</v>
      </c>
      <c r="Z567">
        <v>14.237</v>
      </c>
      <c r="AA567">
        <f t="shared" si="70"/>
        <v>231.608</v>
      </c>
      <c r="AB567">
        <f t="shared" si="71"/>
        <v>6.1470242824082068E-2</v>
      </c>
    </row>
    <row r="568" spans="1:28" x14ac:dyDescent="0.3">
      <c r="A568">
        <v>45.28</v>
      </c>
      <c r="B568">
        <v>33.597000000000001</v>
      </c>
      <c r="C568">
        <f t="shared" si="64"/>
        <v>245.88300000000001</v>
      </c>
      <c r="D568">
        <f t="shared" si="65"/>
        <v>0.13663815717231367</v>
      </c>
      <c r="G568">
        <v>170.62200000000001</v>
      </c>
      <c r="H568">
        <f t="shared" si="66"/>
        <v>253.333</v>
      </c>
      <c r="I568">
        <f t="shared" si="67"/>
        <v>0.67350878093260658</v>
      </c>
      <c r="T568">
        <v>39.619999999999997</v>
      </c>
      <c r="U568">
        <v>9.4740000000000002</v>
      </c>
      <c r="V568">
        <f t="shared" si="68"/>
        <v>249.54</v>
      </c>
      <c r="W568">
        <f t="shared" si="69"/>
        <v>3.7965857177206061E-2</v>
      </c>
      <c r="Z568">
        <v>13.596</v>
      </c>
      <c r="AA568">
        <f t="shared" si="70"/>
        <v>231.608</v>
      </c>
      <c r="AB568">
        <f t="shared" si="71"/>
        <v>5.8702635487547922E-2</v>
      </c>
    </row>
    <row r="569" spans="1:28" x14ac:dyDescent="0.3">
      <c r="A569">
        <v>45.36</v>
      </c>
      <c r="B569">
        <v>35.692</v>
      </c>
      <c r="C569">
        <f t="shared" si="64"/>
        <v>245.88300000000001</v>
      </c>
      <c r="D569">
        <f t="shared" si="65"/>
        <v>0.1451584696786683</v>
      </c>
      <c r="G569">
        <v>168.46199999999999</v>
      </c>
      <c r="H569">
        <f t="shared" si="66"/>
        <v>253.333</v>
      </c>
      <c r="I569">
        <f t="shared" si="67"/>
        <v>0.66498245392428146</v>
      </c>
      <c r="T569">
        <v>39.69</v>
      </c>
      <c r="U569">
        <v>9.423</v>
      </c>
      <c r="V569">
        <f t="shared" si="68"/>
        <v>249.54</v>
      </c>
      <c r="W569">
        <f t="shared" si="69"/>
        <v>3.7761481125270502E-2</v>
      </c>
      <c r="Z569">
        <v>13.007999999999999</v>
      </c>
      <c r="AA569">
        <f t="shared" si="70"/>
        <v>231.608</v>
      </c>
      <c r="AB569">
        <f t="shared" si="71"/>
        <v>5.6163863078995541E-2</v>
      </c>
    </row>
    <row r="570" spans="1:28" x14ac:dyDescent="0.3">
      <c r="A570">
        <v>45.44</v>
      </c>
      <c r="B570">
        <v>33.325000000000003</v>
      </c>
      <c r="C570">
        <f t="shared" si="64"/>
        <v>245.88300000000001</v>
      </c>
      <c r="D570">
        <f t="shared" si="65"/>
        <v>0.13553193998771773</v>
      </c>
      <c r="G570">
        <v>161.02099999999999</v>
      </c>
      <c r="H570">
        <f t="shared" si="66"/>
        <v>253.333</v>
      </c>
      <c r="I570">
        <f t="shared" si="67"/>
        <v>0.63561004685532474</v>
      </c>
      <c r="T570">
        <v>39.76</v>
      </c>
      <c r="U570">
        <v>9.9700000000000006</v>
      </c>
      <c r="V570">
        <f t="shared" si="68"/>
        <v>249.54</v>
      </c>
      <c r="W570">
        <f t="shared" si="69"/>
        <v>3.995351446661858E-2</v>
      </c>
      <c r="Z570">
        <v>12.768000000000001</v>
      </c>
      <c r="AA570">
        <f t="shared" si="70"/>
        <v>231.608</v>
      </c>
      <c r="AB570">
        <f t="shared" si="71"/>
        <v>5.5127629442851718E-2</v>
      </c>
    </row>
    <row r="571" spans="1:28" x14ac:dyDescent="0.3">
      <c r="A571">
        <v>45.52</v>
      </c>
      <c r="B571">
        <v>31.07</v>
      </c>
      <c r="C571">
        <f t="shared" si="64"/>
        <v>245.88300000000001</v>
      </c>
      <c r="D571">
        <f t="shared" si="65"/>
        <v>0.1263609114904243</v>
      </c>
      <c r="G571">
        <v>153.672</v>
      </c>
      <c r="H571">
        <f t="shared" si="66"/>
        <v>253.333</v>
      </c>
      <c r="I571">
        <f t="shared" si="67"/>
        <v>0.60660079815894496</v>
      </c>
      <c r="T571">
        <v>39.83</v>
      </c>
      <c r="U571">
        <v>9.4359999999999999</v>
      </c>
      <c r="V571">
        <f t="shared" si="68"/>
        <v>249.54</v>
      </c>
      <c r="W571">
        <f t="shared" si="69"/>
        <v>3.7813576981646231E-2</v>
      </c>
      <c r="Z571">
        <v>13.6</v>
      </c>
      <c r="AA571">
        <f t="shared" si="70"/>
        <v>231.608</v>
      </c>
      <c r="AB571">
        <f t="shared" si="71"/>
        <v>5.8719906048150319E-2</v>
      </c>
    </row>
    <row r="572" spans="1:28" x14ac:dyDescent="0.3">
      <c r="A572">
        <v>45.6</v>
      </c>
      <c r="B572">
        <v>30.317</v>
      </c>
      <c r="C572">
        <f t="shared" si="64"/>
        <v>245.88300000000001</v>
      </c>
      <c r="D572">
        <f t="shared" si="65"/>
        <v>0.12329847935806867</v>
      </c>
      <c r="G572">
        <v>145.16300000000001</v>
      </c>
      <c r="H572">
        <f t="shared" si="66"/>
        <v>253.333</v>
      </c>
      <c r="I572">
        <f t="shared" si="67"/>
        <v>0.5730125960692054</v>
      </c>
      <c r="T572">
        <v>39.9</v>
      </c>
      <c r="U572">
        <v>9.4440000000000008</v>
      </c>
      <c r="V572">
        <f t="shared" si="68"/>
        <v>249.54</v>
      </c>
      <c r="W572">
        <f t="shared" si="69"/>
        <v>3.7845635970185143E-2</v>
      </c>
      <c r="Z572">
        <v>14.345000000000001</v>
      </c>
      <c r="AA572">
        <f t="shared" si="70"/>
        <v>231.608</v>
      </c>
      <c r="AB572">
        <f t="shared" si="71"/>
        <v>6.1936547960346797E-2</v>
      </c>
    </row>
    <row r="573" spans="1:28" x14ac:dyDescent="0.3">
      <c r="A573">
        <v>45.68</v>
      </c>
      <c r="B573">
        <v>27.271999999999998</v>
      </c>
      <c r="C573">
        <f t="shared" si="64"/>
        <v>245.88300000000001</v>
      </c>
      <c r="D573">
        <f t="shared" si="65"/>
        <v>0.11091454065551501</v>
      </c>
      <c r="G573">
        <v>129.50700000000001</v>
      </c>
      <c r="H573">
        <f t="shared" si="66"/>
        <v>253.333</v>
      </c>
      <c r="I573">
        <f t="shared" si="67"/>
        <v>0.51121251475330887</v>
      </c>
      <c r="T573">
        <v>39.97</v>
      </c>
      <c r="U573">
        <v>9.7420000000000009</v>
      </c>
      <c r="V573">
        <f t="shared" si="68"/>
        <v>249.54</v>
      </c>
      <c r="W573">
        <f t="shared" si="69"/>
        <v>3.90398332932596E-2</v>
      </c>
      <c r="Z573">
        <v>17.055</v>
      </c>
      <c r="AA573">
        <f t="shared" si="70"/>
        <v>231.608</v>
      </c>
      <c r="AB573">
        <f t="shared" si="71"/>
        <v>7.363735276847086E-2</v>
      </c>
    </row>
    <row r="574" spans="1:28" x14ac:dyDescent="0.3">
      <c r="A574">
        <v>45.76</v>
      </c>
      <c r="B574">
        <v>26.459</v>
      </c>
      <c r="C574">
        <f t="shared" si="64"/>
        <v>245.88300000000001</v>
      </c>
      <c r="D574">
        <f t="shared" si="65"/>
        <v>0.10760809002655734</v>
      </c>
      <c r="G574">
        <v>104.92100000000001</v>
      </c>
      <c r="H574">
        <f t="shared" si="66"/>
        <v>253.333</v>
      </c>
      <c r="I574">
        <f t="shared" si="67"/>
        <v>0.41416238705577246</v>
      </c>
      <c r="T574">
        <v>40.04</v>
      </c>
      <c r="U574">
        <v>9.8260000000000005</v>
      </c>
      <c r="V574">
        <f t="shared" si="68"/>
        <v>249.54</v>
      </c>
      <c r="W574">
        <f t="shared" si="69"/>
        <v>3.9376452672918172E-2</v>
      </c>
      <c r="Z574">
        <v>17.454999999999998</v>
      </c>
      <c r="AA574">
        <f t="shared" si="70"/>
        <v>231.608</v>
      </c>
      <c r="AB574">
        <f t="shared" si="71"/>
        <v>7.5364408828710566E-2</v>
      </c>
    </row>
    <row r="575" spans="1:28" x14ac:dyDescent="0.3">
      <c r="A575">
        <v>45.84</v>
      </c>
      <c r="B575">
        <v>24.094999999999999</v>
      </c>
      <c r="C575">
        <f t="shared" si="64"/>
        <v>245.88300000000001</v>
      </c>
      <c r="D575">
        <f t="shared" si="65"/>
        <v>9.7993761260436865E-2</v>
      </c>
      <c r="G575">
        <v>96.787000000000006</v>
      </c>
      <c r="H575">
        <f t="shared" si="66"/>
        <v>253.333</v>
      </c>
      <c r="I575">
        <f t="shared" si="67"/>
        <v>0.38205445007164485</v>
      </c>
      <c r="T575">
        <v>40.11</v>
      </c>
      <c r="U575">
        <v>9.52</v>
      </c>
      <c r="V575">
        <f t="shared" si="68"/>
        <v>249.54</v>
      </c>
      <c r="W575">
        <f t="shared" si="69"/>
        <v>3.8150196361304803E-2</v>
      </c>
      <c r="Z575">
        <v>16.446000000000002</v>
      </c>
      <c r="AA575">
        <f t="shared" si="70"/>
        <v>231.608</v>
      </c>
      <c r="AB575">
        <f t="shared" si="71"/>
        <v>7.1007909916755901E-2</v>
      </c>
    </row>
    <row r="576" spans="1:28" x14ac:dyDescent="0.3">
      <c r="A576">
        <v>45.92</v>
      </c>
      <c r="B576">
        <v>25.247</v>
      </c>
      <c r="C576">
        <f t="shared" si="64"/>
        <v>245.88300000000001</v>
      </c>
      <c r="D576">
        <f t="shared" si="65"/>
        <v>0.10267891639519608</v>
      </c>
      <c r="G576">
        <v>103.342</v>
      </c>
      <c r="H576">
        <f t="shared" si="66"/>
        <v>253.333</v>
      </c>
      <c r="I576">
        <f t="shared" si="67"/>
        <v>0.40792948411774227</v>
      </c>
      <c r="T576">
        <v>40.18</v>
      </c>
      <c r="U576">
        <v>10.053000000000001</v>
      </c>
      <c r="V576">
        <f t="shared" si="68"/>
        <v>249.54</v>
      </c>
      <c r="W576">
        <f t="shared" si="69"/>
        <v>4.0286126472709793E-2</v>
      </c>
      <c r="Z576">
        <v>15.787000000000001</v>
      </c>
      <c r="AA576">
        <f t="shared" si="70"/>
        <v>231.608</v>
      </c>
      <c r="AB576">
        <f t="shared" si="71"/>
        <v>6.8162585057510966E-2</v>
      </c>
    </row>
    <row r="577" spans="1:28" x14ac:dyDescent="0.3">
      <c r="A577">
        <v>46</v>
      </c>
      <c r="B577">
        <v>29.385000000000002</v>
      </c>
      <c r="C577">
        <f t="shared" si="64"/>
        <v>245.88300000000001</v>
      </c>
      <c r="D577">
        <f t="shared" si="65"/>
        <v>0.11950805871085028</v>
      </c>
      <c r="G577">
        <v>127.807</v>
      </c>
      <c r="H577">
        <f t="shared" si="66"/>
        <v>253.333</v>
      </c>
      <c r="I577">
        <f t="shared" si="67"/>
        <v>0.50450197960786791</v>
      </c>
      <c r="T577">
        <v>40.25</v>
      </c>
      <c r="U577">
        <v>10.205</v>
      </c>
      <c r="V577">
        <f t="shared" si="68"/>
        <v>249.54</v>
      </c>
      <c r="W577">
        <f t="shared" si="69"/>
        <v>4.0895247254949106E-2</v>
      </c>
      <c r="Z577">
        <v>16.55</v>
      </c>
      <c r="AA577">
        <f t="shared" si="70"/>
        <v>231.608</v>
      </c>
      <c r="AB577">
        <f t="shared" si="71"/>
        <v>7.1456944492418226E-2</v>
      </c>
    </row>
    <row r="578" spans="1:28" x14ac:dyDescent="0.3">
      <c r="A578">
        <v>46.08</v>
      </c>
      <c r="B578">
        <v>36.061</v>
      </c>
      <c r="C578">
        <f t="shared" si="64"/>
        <v>245.88300000000001</v>
      </c>
      <c r="D578">
        <f t="shared" si="65"/>
        <v>0.14665918343277087</v>
      </c>
      <c r="G578">
        <v>142.18899999999999</v>
      </c>
      <c r="H578">
        <f t="shared" si="66"/>
        <v>253.333</v>
      </c>
      <c r="I578">
        <f t="shared" si="67"/>
        <v>0.56127310693829857</v>
      </c>
      <c r="T578">
        <v>40.32</v>
      </c>
      <c r="U578">
        <v>11.211</v>
      </c>
      <c r="V578">
        <f t="shared" si="68"/>
        <v>249.54</v>
      </c>
      <c r="W578">
        <f t="shared" si="69"/>
        <v>4.4926665063717244E-2</v>
      </c>
      <c r="Z578">
        <v>17.03</v>
      </c>
      <c r="AA578">
        <f t="shared" si="70"/>
        <v>231.608</v>
      </c>
      <c r="AB578">
        <f t="shared" si="71"/>
        <v>7.3529411764705885E-2</v>
      </c>
    </row>
    <row r="579" spans="1:28" x14ac:dyDescent="0.3">
      <c r="A579">
        <v>46.16</v>
      </c>
      <c r="B579">
        <v>40.780999999999999</v>
      </c>
      <c r="C579">
        <f t="shared" ref="C579:C642" si="72">MAX(B:B)</f>
        <v>245.88300000000001</v>
      </c>
      <c r="D579">
        <f t="shared" ref="D579:D642" si="73">B579/C579</f>
        <v>0.16585530516546487</v>
      </c>
      <c r="G579">
        <v>145.27600000000001</v>
      </c>
      <c r="H579">
        <f t="shared" ref="H579:H642" si="74">MAX(G:G)</f>
        <v>253.333</v>
      </c>
      <c r="I579">
        <f t="shared" ref="I579:I642" si="75">G579/H579</f>
        <v>0.57345864928769652</v>
      </c>
      <c r="T579">
        <v>40.39</v>
      </c>
      <c r="U579">
        <v>11.622</v>
      </c>
      <c r="V579">
        <f t="shared" ref="V579:V642" si="76">MAX(U:U)</f>
        <v>249.54</v>
      </c>
      <c r="W579">
        <f t="shared" ref="W579:W642" si="77">U579/V579</f>
        <v>4.6573695599903826E-2</v>
      </c>
      <c r="Z579">
        <v>15.808</v>
      </c>
      <c r="AA579">
        <f t="shared" ref="AA579:AA642" si="78">MAX(Z:Z)</f>
        <v>231.608</v>
      </c>
      <c r="AB579">
        <f t="shared" ref="AB579:AB642" si="79">Z579/AA579</f>
        <v>6.8253255500673543E-2</v>
      </c>
    </row>
    <row r="580" spans="1:28" x14ac:dyDescent="0.3">
      <c r="A580">
        <v>46.24</v>
      </c>
      <c r="B580">
        <v>43.442999999999998</v>
      </c>
      <c r="C580">
        <f t="shared" si="72"/>
        <v>245.88300000000001</v>
      </c>
      <c r="D580">
        <f t="shared" si="73"/>
        <v>0.1766815924647088</v>
      </c>
      <c r="G580">
        <v>143.50399999999999</v>
      </c>
      <c r="H580">
        <f t="shared" si="74"/>
        <v>253.333</v>
      </c>
      <c r="I580">
        <f t="shared" si="75"/>
        <v>0.56646390324197793</v>
      </c>
      <c r="T580">
        <v>40.46</v>
      </c>
      <c r="U580">
        <v>11.329000000000001</v>
      </c>
      <c r="V580">
        <f t="shared" si="76"/>
        <v>249.54</v>
      </c>
      <c r="W580">
        <f t="shared" si="77"/>
        <v>4.5399535144666187E-2</v>
      </c>
      <c r="Z580">
        <v>15.012</v>
      </c>
      <c r="AA580">
        <f t="shared" si="78"/>
        <v>231.608</v>
      </c>
      <c r="AB580">
        <f t="shared" si="79"/>
        <v>6.4816413940796513E-2</v>
      </c>
    </row>
    <row r="581" spans="1:28" x14ac:dyDescent="0.3">
      <c r="A581">
        <v>46.32</v>
      </c>
      <c r="B581">
        <v>43.645000000000003</v>
      </c>
      <c r="C581">
        <f t="shared" si="72"/>
        <v>245.88300000000001</v>
      </c>
      <c r="D581">
        <f t="shared" si="73"/>
        <v>0.17750312140326904</v>
      </c>
      <c r="G581">
        <v>134.44300000000001</v>
      </c>
      <c r="H581">
        <f t="shared" si="74"/>
        <v>253.333</v>
      </c>
      <c r="I581">
        <f t="shared" si="75"/>
        <v>0.53069675091677759</v>
      </c>
      <c r="T581">
        <v>40.53</v>
      </c>
      <c r="U581">
        <v>11.569000000000001</v>
      </c>
      <c r="V581">
        <f t="shared" si="76"/>
        <v>249.54</v>
      </c>
      <c r="W581">
        <f t="shared" si="77"/>
        <v>4.6361304800833537E-2</v>
      </c>
      <c r="Z581">
        <v>15.12</v>
      </c>
      <c r="AA581">
        <f t="shared" si="78"/>
        <v>231.608</v>
      </c>
      <c r="AB581">
        <f t="shared" si="79"/>
        <v>6.5282719077061235E-2</v>
      </c>
    </row>
    <row r="582" spans="1:28" x14ac:dyDescent="0.3">
      <c r="A582">
        <v>46.4</v>
      </c>
      <c r="B582">
        <v>40.856000000000002</v>
      </c>
      <c r="C582">
        <f t="shared" si="72"/>
        <v>245.88300000000001</v>
      </c>
      <c r="D582">
        <f t="shared" si="73"/>
        <v>0.16616032828621743</v>
      </c>
      <c r="G582">
        <v>131.78899999999999</v>
      </c>
      <c r="H582">
        <f t="shared" si="74"/>
        <v>253.333</v>
      </c>
      <c r="I582">
        <f t="shared" si="75"/>
        <v>0.52022042134265967</v>
      </c>
      <c r="T582">
        <v>40.6</v>
      </c>
      <c r="U582">
        <v>10.455</v>
      </c>
      <c r="V582">
        <f t="shared" si="76"/>
        <v>249.54</v>
      </c>
      <c r="W582">
        <f t="shared" si="77"/>
        <v>4.1897090646790099E-2</v>
      </c>
      <c r="Z582">
        <v>15.891999999999999</v>
      </c>
      <c r="AA582">
        <f t="shared" si="78"/>
        <v>231.608</v>
      </c>
      <c r="AB582">
        <f t="shared" si="79"/>
        <v>6.8615937273323893E-2</v>
      </c>
    </row>
    <row r="583" spans="1:28" x14ac:dyDescent="0.3">
      <c r="A583">
        <v>46.48</v>
      </c>
      <c r="B583">
        <v>35.03</v>
      </c>
      <c r="C583">
        <f t="shared" si="72"/>
        <v>245.88300000000001</v>
      </c>
      <c r="D583">
        <f t="shared" si="73"/>
        <v>0.14246613226615912</v>
      </c>
      <c r="G583">
        <v>134.006</v>
      </c>
      <c r="H583">
        <f t="shared" si="74"/>
        <v>253.333</v>
      </c>
      <c r="I583">
        <f t="shared" si="75"/>
        <v>0.52897174864703767</v>
      </c>
      <c r="T583">
        <v>40.67</v>
      </c>
      <c r="U583">
        <v>10.573</v>
      </c>
      <c r="V583">
        <f t="shared" si="76"/>
        <v>249.54</v>
      </c>
      <c r="W583">
        <f t="shared" si="77"/>
        <v>4.2369960727739041E-2</v>
      </c>
      <c r="Z583">
        <v>17.693999999999999</v>
      </c>
      <c r="AA583">
        <f t="shared" si="78"/>
        <v>231.608</v>
      </c>
      <c r="AB583">
        <f t="shared" si="79"/>
        <v>7.6396324824703807E-2</v>
      </c>
    </row>
    <row r="584" spans="1:28" x14ac:dyDescent="0.3">
      <c r="A584">
        <v>46.56</v>
      </c>
      <c r="B584">
        <v>31.817</v>
      </c>
      <c r="C584">
        <f t="shared" si="72"/>
        <v>245.88300000000001</v>
      </c>
      <c r="D584">
        <f t="shared" si="73"/>
        <v>0.12939894177311972</v>
      </c>
      <c r="G584">
        <v>134.21199999999999</v>
      </c>
      <c r="H584">
        <f t="shared" si="74"/>
        <v>253.333</v>
      </c>
      <c r="I584">
        <f t="shared" si="75"/>
        <v>0.52978490761172048</v>
      </c>
      <c r="T584">
        <v>40.74</v>
      </c>
      <c r="U584">
        <v>10.411</v>
      </c>
      <c r="V584">
        <f t="shared" si="76"/>
        <v>249.54</v>
      </c>
      <c r="W584">
        <f t="shared" si="77"/>
        <v>4.172076620982608E-2</v>
      </c>
      <c r="Z584">
        <v>15.381</v>
      </c>
      <c r="AA584">
        <f t="shared" si="78"/>
        <v>231.608</v>
      </c>
      <c r="AB584">
        <f t="shared" si="79"/>
        <v>6.6409623156367656E-2</v>
      </c>
    </row>
    <row r="585" spans="1:28" x14ac:dyDescent="0.3">
      <c r="A585">
        <v>46.64</v>
      </c>
      <c r="B585">
        <v>30.905999999999999</v>
      </c>
      <c r="C585">
        <f t="shared" si="72"/>
        <v>245.88300000000001</v>
      </c>
      <c r="D585">
        <f t="shared" si="73"/>
        <v>0.12569392759971204</v>
      </c>
      <c r="G585">
        <v>124.26600000000001</v>
      </c>
      <c r="H585">
        <f t="shared" si="74"/>
        <v>253.333</v>
      </c>
      <c r="I585">
        <f t="shared" si="75"/>
        <v>0.49052432963727588</v>
      </c>
      <c r="T585">
        <v>40.81</v>
      </c>
      <c r="U585">
        <v>10.943</v>
      </c>
      <c r="V585">
        <f t="shared" si="76"/>
        <v>249.54</v>
      </c>
      <c r="W585">
        <f t="shared" si="77"/>
        <v>4.3852688947663698E-2</v>
      </c>
      <c r="Z585">
        <v>15.067</v>
      </c>
      <c r="AA585">
        <f t="shared" si="78"/>
        <v>231.608</v>
      </c>
      <c r="AB585">
        <f t="shared" si="79"/>
        <v>6.5053884149079477E-2</v>
      </c>
    </row>
    <row r="586" spans="1:28" x14ac:dyDescent="0.3">
      <c r="A586">
        <v>46.72</v>
      </c>
      <c r="B586">
        <v>37.027000000000001</v>
      </c>
      <c r="C586">
        <f t="shared" si="72"/>
        <v>245.88300000000001</v>
      </c>
      <c r="D586">
        <f t="shared" si="73"/>
        <v>0.15058788122806374</v>
      </c>
      <c r="G586">
        <v>118.628</v>
      </c>
      <c r="H586">
        <f t="shared" si="74"/>
        <v>253.333</v>
      </c>
      <c r="I586">
        <f t="shared" si="75"/>
        <v>0.46826903719610158</v>
      </c>
      <c r="T586">
        <v>40.880000000000003</v>
      </c>
      <c r="U586">
        <v>10.138</v>
      </c>
      <c r="V586">
        <f t="shared" si="76"/>
        <v>249.54</v>
      </c>
      <c r="W586">
        <f t="shared" si="77"/>
        <v>4.0626753225935723E-2</v>
      </c>
      <c r="Z586">
        <v>15.978999999999999</v>
      </c>
      <c r="AA586">
        <f t="shared" si="78"/>
        <v>231.608</v>
      </c>
      <c r="AB586">
        <f t="shared" si="79"/>
        <v>6.8991571966426024E-2</v>
      </c>
    </row>
    <row r="587" spans="1:28" x14ac:dyDescent="0.3">
      <c r="A587">
        <v>46.8</v>
      </c>
      <c r="B587">
        <v>47.11</v>
      </c>
      <c r="C587">
        <f t="shared" si="72"/>
        <v>245.88300000000001</v>
      </c>
      <c r="D587">
        <f t="shared" si="73"/>
        <v>0.19159518958203697</v>
      </c>
      <c r="G587">
        <v>130.50399999999999</v>
      </c>
      <c r="H587">
        <f t="shared" si="74"/>
        <v>253.333</v>
      </c>
      <c r="I587">
        <f t="shared" si="75"/>
        <v>0.51514804624742927</v>
      </c>
      <c r="T587">
        <v>40.950000000000003</v>
      </c>
      <c r="U587">
        <v>10.161</v>
      </c>
      <c r="V587">
        <f t="shared" si="76"/>
        <v>249.54</v>
      </c>
      <c r="W587">
        <f t="shared" si="77"/>
        <v>4.0718922817985094E-2</v>
      </c>
      <c r="Z587">
        <v>16.574999999999999</v>
      </c>
      <c r="AA587">
        <f t="shared" si="78"/>
        <v>231.608</v>
      </c>
      <c r="AB587">
        <f t="shared" si="79"/>
        <v>7.15648854961832E-2</v>
      </c>
    </row>
    <row r="588" spans="1:28" x14ac:dyDescent="0.3">
      <c r="A588">
        <v>46.88</v>
      </c>
      <c r="B588">
        <v>59.244</v>
      </c>
      <c r="C588">
        <f t="shared" si="72"/>
        <v>245.88300000000001</v>
      </c>
      <c r="D588">
        <f t="shared" si="73"/>
        <v>0.2409438635448567</v>
      </c>
      <c r="G588">
        <v>139.13800000000001</v>
      </c>
      <c r="H588">
        <f t="shared" si="74"/>
        <v>253.333</v>
      </c>
      <c r="I588">
        <f t="shared" si="75"/>
        <v>0.54922967003903955</v>
      </c>
      <c r="T588">
        <v>41.02</v>
      </c>
      <c r="U588">
        <v>10.353</v>
      </c>
      <c r="V588">
        <f t="shared" si="76"/>
        <v>249.54</v>
      </c>
      <c r="W588">
        <f t="shared" si="77"/>
        <v>4.1488338542918973E-2</v>
      </c>
      <c r="Z588">
        <v>16.216999999999999</v>
      </c>
      <c r="AA588">
        <f t="shared" si="78"/>
        <v>231.608</v>
      </c>
      <c r="AB588">
        <f t="shared" si="79"/>
        <v>7.0019170322268648E-2</v>
      </c>
    </row>
    <row r="589" spans="1:28" x14ac:dyDescent="0.3">
      <c r="A589">
        <v>46.96</v>
      </c>
      <c r="B589">
        <v>72.200999999999993</v>
      </c>
      <c r="C589">
        <f t="shared" si="72"/>
        <v>245.88300000000001</v>
      </c>
      <c r="D589">
        <f t="shared" si="73"/>
        <v>0.29363965788606772</v>
      </c>
      <c r="G589">
        <v>138.34100000000001</v>
      </c>
      <c r="H589">
        <f t="shared" si="74"/>
        <v>253.333</v>
      </c>
      <c r="I589">
        <f t="shared" si="75"/>
        <v>0.54608361326791222</v>
      </c>
      <c r="T589">
        <v>41.09</v>
      </c>
      <c r="U589">
        <v>10.663</v>
      </c>
      <c r="V589">
        <f t="shared" si="76"/>
        <v>249.54</v>
      </c>
      <c r="W589">
        <f t="shared" si="77"/>
        <v>4.2730624348801795E-2</v>
      </c>
      <c r="Z589">
        <v>16.43</v>
      </c>
      <c r="AA589">
        <f t="shared" si="78"/>
        <v>231.608</v>
      </c>
      <c r="AB589">
        <f t="shared" si="79"/>
        <v>7.0938827674346311E-2</v>
      </c>
    </row>
    <row r="590" spans="1:28" x14ac:dyDescent="0.3">
      <c r="A590">
        <v>47.04</v>
      </c>
      <c r="B590">
        <v>80.911000000000001</v>
      </c>
      <c r="C590">
        <f t="shared" si="72"/>
        <v>245.88300000000001</v>
      </c>
      <c r="D590">
        <f t="shared" si="73"/>
        <v>0.32906300964279761</v>
      </c>
      <c r="G590">
        <v>138.9</v>
      </c>
      <c r="H590">
        <f t="shared" si="74"/>
        <v>253.333</v>
      </c>
      <c r="I590">
        <f t="shared" si="75"/>
        <v>0.54829019511867783</v>
      </c>
      <c r="T590">
        <v>41.16</v>
      </c>
      <c r="U590">
        <v>10.433</v>
      </c>
      <c r="V590">
        <f t="shared" si="76"/>
        <v>249.54</v>
      </c>
      <c r="W590">
        <f t="shared" si="77"/>
        <v>4.1808928428308086E-2</v>
      </c>
      <c r="Z590">
        <v>17.553999999999998</v>
      </c>
      <c r="AA590">
        <f t="shared" si="78"/>
        <v>231.608</v>
      </c>
      <c r="AB590">
        <f t="shared" si="79"/>
        <v>7.5791855203619904E-2</v>
      </c>
    </row>
    <row r="591" spans="1:28" x14ac:dyDescent="0.3">
      <c r="A591">
        <v>47.12</v>
      </c>
      <c r="B591">
        <v>80.278999999999996</v>
      </c>
      <c r="C591">
        <f t="shared" si="72"/>
        <v>245.88300000000001</v>
      </c>
      <c r="D591">
        <f t="shared" si="73"/>
        <v>0.3264926814785894</v>
      </c>
      <c r="G591">
        <v>142.12200000000001</v>
      </c>
      <c r="H591">
        <f t="shared" si="74"/>
        <v>253.333</v>
      </c>
      <c r="I591">
        <f t="shared" si="75"/>
        <v>0.56100863290609604</v>
      </c>
      <c r="T591">
        <v>41.23</v>
      </c>
      <c r="U591">
        <v>9.9710000000000001</v>
      </c>
      <c r="V591">
        <f t="shared" si="76"/>
        <v>249.54</v>
      </c>
      <c r="W591">
        <f t="shared" si="77"/>
        <v>3.9957521840185944E-2</v>
      </c>
      <c r="Z591">
        <v>16.055</v>
      </c>
      <c r="AA591">
        <f t="shared" si="78"/>
        <v>231.608</v>
      </c>
      <c r="AB591">
        <f t="shared" si="79"/>
        <v>6.9319712617871579E-2</v>
      </c>
    </row>
    <row r="592" spans="1:28" x14ac:dyDescent="0.3">
      <c r="A592">
        <v>47.2</v>
      </c>
      <c r="B592">
        <v>73.483999999999995</v>
      </c>
      <c r="C592">
        <f t="shared" si="72"/>
        <v>245.88300000000001</v>
      </c>
      <c r="D592">
        <f t="shared" si="73"/>
        <v>0.29885758673840807</v>
      </c>
      <c r="G592">
        <v>141.03399999999999</v>
      </c>
      <c r="H592">
        <f t="shared" si="74"/>
        <v>253.333</v>
      </c>
      <c r="I592">
        <f t="shared" si="75"/>
        <v>0.55671389041301367</v>
      </c>
      <c r="T592">
        <v>41.3</v>
      </c>
      <c r="U592">
        <v>11.185</v>
      </c>
      <c r="V592">
        <f t="shared" si="76"/>
        <v>249.54</v>
      </c>
      <c r="W592">
        <f t="shared" si="77"/>
        <v>4.4822473350965779E-2</v>
      </c>
      <c r="Z592">
        <v>14.502000000000001</v>
      </c>
      <c r="AA592">
        <f t="shared" si="78"/>
        <v>231.608</v>
      </c>
      <c r="AB592">
        <f t="shared" si="79"/>
        <v>6.2614417463990879E-2</v>
      </c>
    </row>
    <row r="593" spans="1:28" x14ac:dyDescent="0.3">
      <c r="A593">
        <v>47.28</v>
      </c>
      <c r="B593">
        <v>64</v>
      </c>
      <c r="C593">
        <f t="shared" si="72"/>
        <v>245.88300000000001</v>
      </c>
      <c r="D593">
        <f t="shared" si="73"/>
        <v>0.26028639637551193</v>
      </c>
      <c r="G593">
        <v>137.572</v>
      </c>
      <c r="H593">
        <f t="shared" si="74"/>
        <v>253.333</v>
      </c>
      <c r="I593">
        <f t="shared" si="75"/>
        <v>0.54304808295800389</v>
      </c>
      <c r="T593">
        <v>41.37</v>
      </c>
      <c r="U593">
        <v>10.419</v>
      </c>
      <c r="V593">
        <f t="shared" si="76"/>
        <v>249.54</v>
      </c>
      <c r="W593">
        <f t="shared" si="77"/>
        <v>4.1752825198364991E-2</v>
      </c>
      <c r="Z593">
        <v>14.451000000000001</v>
      </c>
      <c r="AA593">
        <f t="shared" si="78"/>
        <v>231.608</v>
      </c>
      <c r="AB593">
        <f t="shared" si="79"/>
        <v>6.239421781631032E-2</v>
      </c>
    </row>
    <row r="594" spans="1:28" x14ac:dyDescent="0.3">
      <c r="A594">
        <v>47.36</v>
      </c>
      <c r="B594">
        <v>58.152999999999999</v>
      </c>
      <c r="C594">
        <f t="shared" si="72"/>
        <v>245.88300000000001</v>
      </c>
      <c r="D594">
        <f t="shared" si="73"/>
        <v>0.23650679388164289</v>
      </c>
      <c r="G594">
        <v>143.833</v>
      </c>
      <c r="H594">
        <f t="shared" si="74"/>
        <v>253.333</v>
      </c>
      <c r="I594">
        <f t="shared" si="75"/>
        <v>0.56776258916130151</v>
      </c>
      <c r="T594">
        <v>41.44</v>
      </c>
      <c r="U594">
        <v>10.66</v>
      </c>
      <c r="V594">
        <f t="shared" si="76"/>
        <v>249.54</v>
      </c>
      <c r="W594">
        <f t="shared" si="77"/>
        <v>4.2718602228099707E-2</v>
      </c>
      <c r="Z594">
        <v>14.929</v>
      </c>
      <c r="AA594">
        <f t="shared" si="78"/>
        <v>231.608</v>
      </c>
      <c r="AB594">
        <f t="shared" si="79"/>
        <v>6.445804980829678E-2</v>
      </c>
    </row>
    <row r="595" spans="1:28" x14ac:dyDescent="0.3">
      <c r="A595">
        <v>47.44</v>
      </c>
      <c r="B595">
        <v>57.633000000000003</v>
      </c>
      <c r="C595">
        <f t="shared" si="72"/>
        <v>245.88300000000001</v>
      </c>
      <c r="D595">
        <f t="shared" si="73"/>
        <v>0.23439196691109188</v>
      </c>
      <c r="G595">
        <v>159.346</v>
      </c>
      <c r="H595">
        <f t="shared" si="74"/>
        <v>253.333</v>
      </c>
      <c r="I595">
        <f t="shared" si="75"/>
        <v>0.62899819605025797</v>
      </c>
      <c r="T595">
        <v>41.51</v>
      </c>
      <c r="U595">
        <v>10.523999999999999</v>
      </c>
      <c r="V595">
        <f t="shared" si="76"/>
        <v>249.54</v>
      </c>
      <c r="W595">
        <f t="shared" si="77"/>
        <v>4.2173599422938204E-2</v>
      </c>
      <c r="Z595">
        <v>16.41</v>
      </c>
      <c r="AA595">
        <f t="shared" si="78"/>
        <v>231.608</v>
      </c>
      <c r="AB595">
        <f t="shared" si="79"/>
        <v>7.0852474871334323E-2</v>
      </c>
    </row>
    <row r="596" spans="1:28" x14ac:dyDescent="0.3">
      <c r="A596">
        <v>47.52</v>
      </c>
      <c r="B596">
        <v>65.741</v>
      </c>
      <c r="C596">
        <f t="shared" si="72"/>
        <v>245.88300000000001</v>
      </c>
      <c r="D596">
        <f t="shared" si="73"/>
        <v>0.26736699975191452</v>
      </c>
      <c r="G596">
        <v>198.97300000000001</v>
      </c>
      <c r="H596">
        <f t="shared" si="74"/>
        <v>253.333</v>
      </c>
      <c r="I596">
        <f t="shared" si="75"/>
        <v>0.78542077029048729</v>
      </c>
      <c r="T596">
        <v>41.58</v>
      </c>
      <c r="U596">
        <v>9.8450000000000006</v>
      </c>
      <c r="V596">
        <f t="shared" si="76"/>
        <v>249.54</v>
      </c>
      <c r="W596">
        <f t="shared" si="77"/>
        <v>3.945259277069809E-2</v>
      </c>
      <c r="Z596">
        <v>17.64</v>
      </c>
      <c r="AA596">
        <f t="shared" si="78"/>
        <v>231.608</v>
      </c>
      <c r="AB596">
        <f t="shared" si="79"/>
        <v>7.6163172256571446E-2</v>
      </c>
    </row>
    <row r="597" spans="1:28" x14ac:dyDescent="0.3">
      <c r="A597">
        <v>47.6</v>
      </c>
      <c r="B597">
        <v>75.495000000000005</v>
      </c>
      <c r="C597">
        <f t="shared" si="72"/>
        <v>245.88300000000001</v>
      </c>
      <c r="D597">
        <f t="shared" si="73"/>
        <v>0.30703627334951988</v>
      </c>
      <c r="G597">
        <v>223.02099999999999</v>
      </c>
      <c r="H597">
        <f t="shared" si="74"/>
        <v>253.333</v>
      </c>
      <c r="I597">
        <f t="shared" si="75"/>
        <v>0.88034721098317226</v>
      </c>
      <c r="T597">
        <v>41.65</v>
      </c>
      <c r="U597">
        <v>9.8640000000000008</v>
      </c>
      <c r="V597">
        <f t="shared" si="76"/>
        <v>249.54</v>
      </c>
      <c r="W597">
        <f t="shared" si="77"/>
        <v>3.9528732868478002E-2</v>
      </c>
      <c r="Z597">
        <v>19.271000000000001</v>
      </c>
      <c r="AA597">
        <f t="shared" si="78"/>
        <v>231.608</v>
      </c>
      <c r="AB597">
        <f t="shared" si="79"/>
        <v>8.3205243342198892E-2</v>
      </c>
    </row>
    <row r="598" spans="1:28" x14ac:dyDescent="0.3">
      <c r="A598">
        <v>47.68</v>
      </c>
      <c r="B598">
        <v>79.367999999999995</v>
      </c>
      <c r="C598">
        <f t="shared" si="72"/>
        <v>245.88300000000001</v>
      </c>
      <c r="D598">
        <f t="shared" si="73"/>
        <v>0.32278766730518171</v>
      </c>
      <c r="G598">
        <v>221.417</v>
      </c>
      <c r="H598">
        <f t="shared" si="74"/>
        <v>253.333</v>
      </c>
      <c r="I598">
        <f t="shared" si="75"/>
        <v>0.87401562370476804</v>
      </c>
      <c r="T598">
        <v>41.72</v>
      </c>
      <c r="U598">
        <v>9.2219999999999995</v>
      </c>
      <c r="V598">
        <f t="shared" si="76"/>
        <v>249.54</v>
      </c>
      <c r="W598">
        <f t="shared" si="77"/>
        <v>3.6955999038230346E-2</v>
      </c>
      <c r="Z598">
        <v>21.41</v>
      </c>
      <c r="AA598">
        <f t="shared" si="78"/>
        <v>231.608</v>
      </c>
      <c r="AB598">
        <f t="shared" si="79"/>
        <v>9.2440675624330768E-2</v>
      </c>
    </row>
    <row r="599" spans="1:28" x14ac:dyDescent="0.3">
      <c r="A599">
        <v>47.76</v>
      </c>
      <c r="B599">
        <v>92.641999999999996</v>
      </c>
      <c r="C599">
        <f t="shared" si="72"/>
        <v>245.88300000000001</v>
      </c>
      <c r="D599">
        <f t="shared" si="73"/>
        <v>0.37677269270344022</v>
      </c>
      <c r="G599">
        <v>213.351</v>
      </c>
      <c r="H599">
        <f t="shared" si="74"/>
        <v>253.333</v>
      </c>
      <c r="I599">
        <f t="shared" si="75"/>
        <v>0.84217610812645805</v>
      </c>
      <c r="T599">
        <v>41.79</v>
      </c>
      <c r="U599">
        <v>9.5760000000000005</v>
      </c>
      <c r="V599">
        <f t="shared" si="76"/>
        <v>249.54</v>
      </c>
      <c r="W599">
        <f t="shared" si="77"/>
        <v>3.8374609281077186E-2</v>
      </c>
      <c r="Z599">
        <v>22.885000000000002</v>
      </c>
      <c r="AA599">
        <f t="shared" si="78"/>
        <v>231.608</v>
      </c>
      <c r="AB599">
        <f t="shared" si="79"/>
        <v>9.8809194846464721E-2</v>
      </c>
    </row>
    <row r="600" spans="1:28" x14ac:dyDescent="0.3">
      <c r="A600">
        <v>47.84</v>
      </c>
      <c r="B600">
        <v>107.384</v>
      </c>
      <c r="C600">
        <f t="shared" si="72"/>
        <v>245.88300000000001</v>
      </c>
      <c r="D600">
        <f t="shared" si="73"/>
        <v>0.43672803731856208</v>
      </c>
      <c r="G600">
        <v>202.428</v>
      </c>
      <c r="H600">
        <f t="shared" si="74"/>
        <v>253.333</v>
      </c>
      <c r="I600">
        <f t="shared" si="75"/>
        <v>0.79905894613019224</v>
      </c>
      <c r="T600">
        <v>41.86</v>
      </c>
      <c r="U600">
        <v>9.1739999999999995</v>
      </c>
      <c r="V600">
        <f t="shared" si="76"/>
        <v>249.54</v>
      </c>
      <c r="W600">
        <f t="shared" si="77"/>
        <v>3.6763645106996874E-2</v>
      </c>
      <c r="Z600">
        <v>25.905000000000001</v>
      </c>
      <c r="AA600">
        <f t="shared" si="78"/>
        <v>231.608</v>
      </c>
      <c r="AB600">
        <f t="shared" si="79"/>
        <v>0.11184846810127456</v>
      </c>
    </row>
    <row r="601" spans="1:28" x14ac:dyDescent="0.3">
      <c r="A601">
        <v>47.92</v>
      </c>
      <c r="B601">
        <v>117.438</v>
      </c>
      <c r="C601">
        <f t="shared" si="72"/>
        <v>245.88300000000001</v>
      </c>
      <c r="D601">
        <f t="shared" si="73"/>
        <v>0.47761740339917763</v>
      </c>
      <c r="G601">
        <v>193.80099999999999</v>
      </c>
      <c r="H601">
        <f t="shared" si="74"/>
        <v>253.333</v>
      </c>
      <c r="I601">
        <f t="shared" si="75"/>
        <v>0.76500495395388679</v>
      </c>
      <c r="T601">
        <v>41.93</v>
      </c>
      <c r="U601">
        <v>9.7769999999999992</v>
      </c>
      <c r="V601">
        <f t="shared" si="76"/>
        <v>249.54</v>
      </c>
      <c r="W601">
        <f t="shared" si="77"/>
        <v>3.9180091368117335E-2</v>
      </c>
      <c r="Z601">
        <v>27.184999999999999</v>
      </c>
      <c r="AA601">
        <f t="shared" si="78"/>
        <v>231.608</v>
      </c>
      <c r="AB601">
        <f t="shared" si="79"/>
        <v>0.11737504749404165</v>
      </c>
    </row>
    <row r="602" spans="1:28" x14ac:dyDescent="0.3">
      <c r="A602">
        <v>48</v>
      </c>
      <c r="B602">
        <v>121.77800000000001</v>
      </c>
      <c r="C602">
        <f t="shared" si="72"/>
        <v>245.88300000000001</v>
      </c>
      <c r="D602">
        <f t="shared" si="73"/>
        <v>0.49526807465339207</v>
      </c>
      <c r="G602">
        <v>189.821</v>
      </c>
      <c r="H602">
        <f t="shared" si="74"/>
        <v>253.333</v>
      </c>
      <c r="I602">
        <f t="shared" si="75"/>
        <v>0.74929440696632499</v>
      </c>
      <c r="T602">
        <v>42</v>
      </c>
      <c r="U602">
        <v>10.676</v>
      </c>
      <c r="V602">
        <f t="shared" si="76"/>
        <v>249.54</v>
      </c>
      <c r="W602">
        <f t="shared" si="77"/>
        <v>4.2782720205177531E-2</v>
      </c>
      <c r="Z602">
        <v>26.960999999999999</v>
      </c>
      <c r="AA602">
        <f t="shared" si="78"/>
        <v>231.608</v>
      </c>
      <c r="AB602">
        <f t="shared" si="79"/>
        <v>0.11640789610030741</v>
      </c>
    </row>
    <row r="603" spans="1:28" x14ac:dyDescent="0.3">
      <c r="A603">
        <v>48.08</v>
      </c>
      <c r="B603">
        <v>121.011</v>
      </c>
      <c r="C603">
        <f t="shared" si="72"/>
        <v>245.88300000000001</v>
      </c>
      <c r="D603">
        <f t="shared" si="73"/>
        <v>0.49214870487182927</v>
      </c>
      <c r="G603">
        <v>186.279</v>
      </c>
      <c r="H603">
        <f t="shared" si="74"/>
        <v>253.333</v>
      </c>
      <c r="I603">
        <f t="shared" si="75"/>
        <v>0.73531280962211787</v>
      </c>
      <c r="T603">
        <v>42.07</v>
      </c>
      <c r="U603">
        <v>10.525</v>
      </c>
      <c r="V603">
        <f t="shared" si="76"/>
        <v>249.54</v>
      </c>
      <c r="W603">
        <f t="shared" si="77"/>
        <v>4.2177606796505576E-2</v>
      </c>
      <c r="Z603">
        <v>27.916</v>
      </c>
      <c r="AA603">
        <f t="shared" si="78"/>
        <v>231.608</v>
      </c>
      <c r="AB603">
        <f t="shared" si="79"/>
        <v>0.12053124244412973</v>
      </c>
    </row>
    <row r="604" spans="1:28" x14ac:dyDescent="0.3">
      <c r="A604">
        <v>48.16</v>
      </c>
      <c r="B604">
        <v>113.21599999999999</v>
      </c>
      <c r="C604">
        <f t="shared" si="72"/>
        <v>245.88300000000001</v>
      </c>
      <c r="D604">
        <f t="shared" si="73"/>
        <v>0.46044663518828055</v>
      </c>
      <c r="G604">
        <v>183.22200000000001</v>
      </c>
      <c r="H604">
        <f t="shared" si="74"/>
        <v>253.333</v>
      </c>
      <c r="I604">
        <f t="shared" si="75"/>
        <v>0.7232456884811691</v>
      </c>
      <c r="T604">
        <v>42.14</v>
      </c>
      <c r="U604">
        <v>12.159000000000001</v>
      </c>
      <c r="V604">
        <f t="shared" si="76"/>
        <v>249.54</v>
      </c>
      <c r="W604">
        <f t="shared" si="77"/>
        <v>4.8725655205578269E-2</v>
      </c>
      <c r="Z604">
        <v>29.942</v>
      </c>
      <c r="AA604">
        <f t="shared" si="78"/>
        <v>231.608</v>
      </c>
      <c r="AB604">
        <f t="shared" si="79"/>
        <v>0.1292787813892439</v>
      </c>
    </row>
    <row r="605" spans="1:28" x14ac:dyDescent="0.3">
      <c r="A605">
        <v>48.24</v>
      </c>
      <c r="B605">
        <v>102.35899999999999</v>
      </c>
      <c r="C605">
        <f t="shared" si="72"/>
        <v>245.88300000000001</v>
      </c>
      <c r="D605">
        <f t="shared" si="73"/>
        <v>0.41629148822814099</v>
      </c>
      <c r="G605">
        <v>180.50800000000001</v>
      </c>
      <c r="H605">
        <f t="shared" si="74"/>
        <v>253.333</v>
      </c>
      <c r="I605">
        <f t="shared" si="75"/>
        <v>0.71253251649015337</v>
      </c>
      <c r="T605">
        <v>42.21</v>
      </c>
      <c r="U605">
        <v>13.987</v>
      </c>
      <c r="V605">
        <f t="shared" si="76"/>
        <v>249.54</v>
      </c>
      <c r="W605">
        <f t="shared" si="77"/>
        <v>5.6051134086719565E-2</v>
      </c>
      <c r="Z605">
        <v>32.576000000000001</v>
      </c>
      <c r="AA605">
        <f t="shared" si="78"/>
        <v>231.608</v>
      </c>
      <c r="AB605">
        <f t="shared" si="79"/>
        <v>0.14065144554592243</v>
      </c>
    </row>
    <row r="606" spans="1:28" x14ac:dyDescent="0.3">
      <c r="A606">
        <v>48.32</v>
      </c>
      <c r="B606">
        <v>88.611999999999995</v>
      </c>
      <c r="C606">
        <f t="shared" si="72"/>
        <v>245.88300000000001</v>
      </c>
      <c r="D606">
        <f t="shared" si="73"/>
        <v>0.36038278368166971</v>
      </c>
      <c r="G606">
        <v>174.358</v>
      </c>
      <c r="H606">
        <f t="shared" si="74"/>
        <v>253.333</v>
      </c>
      <c r="I606">
        <f t="shared" si="75"/>
        <v>0.68825616875811679</v>
      </c>
      <c r="T606">
        <v>42.28</v>
      </c>
      <c r="U606">
        <v>15.018000000000001</v>
      </c>
      <c r="V606">
        <f t="shared" si="76"/>
        <v>249.54</v>
      </c>
      <c r="W606">
        <f t="shared" si="77"/>
        <v>6.0182736234671803E-2</v>
      </c>
      <c r="Z606">
        <v>32.963000000000001</v>
      </c>
      <c r="AA606">
        <f t="shared" si="78"/>
        <v>231.608</v>
      </c>
      <c r="AB606">
        <f t="shared" si="79"/>
        <v>0.14232237228420436</v>
      </c>
    </row>
    <row r="607" spans="1:28" x14ac:dyDescent="0.3">
      <c r="A607">
        <v>48.4</v>
      </c>
      <c r="B607">
        <v>74.759</v>
      </c>
      <c r="C607">
        <f t="shared" si="72"/>
        <v>245.88300000000001</v>
      </c>
      <c r="D607">
        <f t="shared" si="73"/>
        <v>0.30404297979120148</v>
      </c>
      <c r="G607">
        <v>167.59399999999999</v>
      </c>
      <c r="H607">
        <f t="shared" si="74"/>
        <v>253.333</v>
      </c>
      <c r="I607">
        <f t="shared" si="75"/>
        <v>0.66155613362649157</v>
      </c>
      <c r="T607">
        <v>42.35</v>
      </c>
      <c r="U607">
        <v>14.718999999999999</v>
      </c>
      <c r="V607">
        <f t="shared" si="76"/>
        <v>249.54</v>
      </c>
      <c r="W607">
        <f t="shared" si="77"/>
        <v>5.8984531538029975E-2</v>
      </c>
      <c r="Z607">
        <v>32.588000000000001</v>
      </c>
      <c r="AA607">
        <f t="shared" si="78"/>
        <v>231.608</v>
      </c>
      <c r="AB607">
        <f t="shared" si="79"/>
        <v>0.14070325722772961</v>
      </c>
    </row>
    <row r="608" spans="1:28" x14ac:dyDescent="0.3">
      <c r="A608">
        <v>48.48</v>
      </c>
      <c r="B608">
        <v>62.109000000000002</v>
      </c>
      <c r="C608">
        <f t="shared" si="72"/>
        <v>245.88300000000001</v>
      </c>
      <c r="D608">
        <f t="shared" si="73"/>
        <v>0.25259574675760421</v>
      </c>
      <c r="G608">
        <v>157.56100000000001</v>
      </c>
      <c r="H608">
        <f t="shared" si="74"/>
        <v>253.333</v>
      </c>
      <c r="I608">
        <f t="shared" si="75"/>
        <v>0.62195213414754491</v>
      </c>
      <c r="T608">
        <v>42.42</v>
      </c>
      <c r="U608">
        <v>15.026</v>
      </c>
      <c r="V608">
        <f t="shared" si="76"/>
        <v>249.54</v>
      </c>
      <c r="W608">
        <f t="shared" si="77"/>
        <v>6.0214795223210708E-2</v>
      </c>
      <c r="Z608">
        <v>28.940999999999999</v>
      </c>
      <c r="AA608">
        <f t="shared" si="78"/>
        <v>231.608</v>
      </c>
      <c r="AB608">
        <f t="shared" si="79"/>
        <v>0.124956823598494</v>
      </c>
    </row>
    <row r="609" spans="1:28" x14ac:dyDescent="0.3">
      <c r="A609">
        <v>48.56</v>
      </c>
      <c r="B609">
        <v>53.033999999999999</v>
      </c>
      <c r="C609">
        <f t="shared" si="72"/>
        <v>245.88300000000001</v>
      </c>
      <c r="D609">
        <f t="shared" si="73"/>
        <v>0.21568794914654529</v>
      </c>
      <c r="G609">
        <v>146.63800000000001</v>
      </c>
      <c r="H609">
        <f t="shared" si="74"/>
        <v>253.333</v>
      </c>
      <c r="I609">
        <f t="shared" si="75"/>
        <v>0.57883497215127921</v>
      </c>
      <c r="T609">
        <v>42.49</v>
      </c>
      <c r="U609">
        <v>14.882999999999999</v>
      </c>
      <c r="V609">
        <f t="shared" si="76"/>
        <v>249.54</v>
      </c>
      <c r="W609">
        <f t="shared" si="77"/>
        <v>5.9641740803077659E-2</v>
      </c>
      <c r="Z609">
        <v>23.15</v>
      </c>
      <c r="AA609">
        <f t="shared" si="78"/>
        <v>231.608</v>
      </c>
      <c r="AB609">
        <f t="shared" si="79"/>
        <v>9.9953369486373525E-2</v>
      </c>
    </row>
    <row r="610" spans="1:28" x14ac:dyDescent="0.3">
      <c r="A610">
        <v>48.64</v>
      </c>
      <c r="B610">
        <v>49.198</v>
      </c>
      <c r="C610">
        <f t="shared" si="72"/>
        <v>245.88300000000001</v>
      </c>
      <c r="D610">
        <f t="shared" si="73"/>
        <v>0.20008703326378804</v>
      </c>
      <c r="G610">
        <v>130.047</v>
      </c>
      <c r="H610">
        <f t="shared" si="74"/>
        <v>253.333</v>
      </c>
      <c r="I610">
        <f t="shared" si="75"/>
        <v>0.51334409650539015</v>
      </c>
      <c r="T610">
        <v>42.56</v>
      </c>
      <c r="U610">
        <v>15.023</v>
      </c>
      <c r="V610">
        <f t="shared" si="76"/>
        <v>249.54</v>
      </c>
      <c r="W610">
        <f t="shared" si="77"/>
        <v>6.0202773102508614E-2</v>
      </c>
      <c r="Z610">
        <v>19.449000000000002</v>
      </c>
      <c r="AA610">
        <f t="shared" si="78"/>
        <v>231.608</v>
      </c>
      <c r="AB610">
        <f t="shared" si="79"/>
        <v>8.3973783289005566E-2</v>
      </c>
    </row>
    <row r="611" spans="1:28" x14ac:dyDescent="0.3">
      <c r="A611">
        <v>48.72</v>
      </c>
      <c r="B611">
        <v>48.43</v>
      </c>
      <c r="C611">
        <f t="shared" si="72"/>
        <v>245.88300000000001</v>
      </c>
      <c r="D611">
        <f t="shared" si="73"/>
        <v>0.1969635965072819</v>
      </c>
      <c r="G611">
        <v>111.224</v>
      </c>
      <c r="H611">
        <f t="shared" si="74"/>
        <v>253.333</v>
      </c>
      <c r="I611">
        <f t="shared" si="75"/>
        <v>0.43904268295089866</v>
      </c>
      <c r="T611">
        <v>42.63</v>
      </c>
      <c r="U611">
        <v>15.316000000000001</v>
      </c>
      <c r="V611">
        <f t="shared" si="76"/>
        <v>249.54</v>
      </c>
      <c r="W611">
        <f t="shared" si="77"/>
        <v>6.137693355774626E-2</v>
      </c>
      <c r="Z611">
        <v>17.736000000000001</v>
      </c>
      <c r="AA611">
        <f t="shared" si="78"/>
        <v>231.608</v>
      </c>
      <c r="AB611">
        <f t="shared" si="79"/>
        <v>7.6577665711028975E-2</v>
      </c>
    </row>
    <row r="612" spans="1:28" x14ac:dyDescent="0.3">
      <c r="A612">
        <v>48.8</v>
      </c>
      <c r="B612">
        <v>44.646999999999998</v>
      </c>
      <c r="C612">
        <f t="shared" si="72"/>
        <v>245.88300000000001</v>
      </c>
      <c r="D612">
        <f t="shared" si="73"/>
        <v>0.18157823029652312</v>
      </c>
      <c r="G612">
        <v>98.935000000000002</v>
      </c>
      <c r="H612">
        <f t="shared" si="74"/>
        <v>253.333</v>
      </c>
      <c r="I612">
        <f t="shared" si="75"/>
        <v>0.39053340859659025</v>
      </c>
      <c r="T612">
        <v>42.7</v>
      </c>
      <c r="U612">
        <v>14.561999999999999</v>
      </c>
      <c r="V612">
        <f t="shared" si="76"/>
        <v>249.54</v>
      </c>
      <c r="W612">
        <f t="shared" si="77"/>
        <v>5.8355373887953838E-2</v>
      </c>
      <c r="Z612">
        <v>17.05</v>
      </c>
      <c r="AA612">
        <f t="shared" si="78"/>
        <v>231.608</v>
      </c>
      <c r="AB612">
        <f t="shared" si="79"/>
        <v>7.3615764567717873E-2</v>
      </c>
    </row>
    <row r="613" spans="1:28" x14ac:dyDescent="0.3">
      <c r="A613">
        <v>48.88</v>
      </c>
      <c r="B613">
        <v>43.076000000000001</v>
      </c>
      <c r="C613">
        <f t="shared" si="72"/>
        <v>245.88300000000001</v>
      </c>
      <c r="D613">
        <f t="shared" si="73"/>
        <v>0.175189012660493</v>
      </c>
      <c r="G613">
        <v>104.5</v>
      </c>
      <c r="H613">
        <f t="shared" si="74"/>
        <v>253.333</v>
      </c>
      <c r="I613">
        <f t="shared" si="75"/>
        <v>0.41250054276387205</v>
      </c>
      <c r="T613">
        <v>42.77</v>
      </c>
      <c r="U613">
        <v>14.37</v>
      </c>
      <c r="V613">
        <f t="shared" si="76"/>
        <v>249.54</v>
      </c>
      <c r="W613">
        <f t="shared" si="77"/>
        <v>5.7585958163019958E-2</v>
      </c>
      <c r="Z613">
        <v>16.510999999999999</v>
      </c>
      <c r="AA613">
        <f t="shared" si="78"/>
        <v>231.608</v>
      </c>
      <c r="AB613">
        <f t="shared" si="79"/>
        <v>7.1288556526544852E-2</v>
      </c>
    </row>
    <row r="614" spans="1:28" x14ac:dyDescent="0.3">
      <c r="A614">
        <v>48.96</v>
      </c>
      <c r="B614">
        <v>40.441000000000003</v>
      </c>
      <c r="C614">
        <f t="shared" si="72"/>
        <v>245.88300000000001</v>
      </c>
      <c r="D614">
        <f t="shared" si="73"/>
        <v>0.16447253368471998</v>
      </c>
      <c r="G614">
        <v>118.877</v>
      </c>
      <c r="H614">
        <f t="shared" si="74"/>
        <v>253.333</v>
      </c>
      <c r="I614">
        <f t="shared" si="75"/>
        <v>0.46925193322622794</v>
      </c>
      <c r="T614">
        <v>42.84</v>
      </c>
      <c r="U614">
        <v>14.866</v>
      </c>
      <c r="V614">
        <f t="shared" si="76"/>
        <v>249.54</v>
      </c>
      <c r="W614">
        <f t="shared" si="77"/>
        <v>5.9573615452432477E-2</v>
      </c>
      <c r="Z614">
        <v>16.088999999999999</v>
      </c>
      <c r="AA614">
        <f t="shared" si="78"/>
        <v>231.608</v>
      </c>
      <c r="AB614">
        <f t="shared" si="79"/>
        <v>6.9466512382991938E-2</v>
      </c>
    </row>
    <row r="615" spans="1:28" x14ac:dyDescent="0.3">
      <c r="A615">
        <v>49.04</v>
      </c>
      <c r="B615">
        <v>39.182000000000002</v>
      </c>
      <c r="C615">
        <f t="shared" si="72"/>
        <v>245.88300000000001</v>
      </c>
      <c r="D615">
        <f t="shared" si="73"/>
        <v>0.15935221223102045</v>
      </c>
      <c r="G615">
        <v>127.499</v>
      </c>
      <c r="H615">
        <f t="shared" si="74"/>
        <v>253.333</v>
      </c>
      <c r="I615">
        <f t="shared" si="75"/>
        <v>0.50328618853445861</v>
      </c>
      <c r="T615">
        <v>42.91</v>
      </c>
      <c r="U615">
        <v>15.292999999999999</v>
      </c>
      <c r="V615">
        <f t="shared" si="76"/>
        <v>249.54</v>
      </c>
      <c r="W615">
        <f t="shared" si="77"/>
        <v>6.1284763965696883E-2</v>
      </c>
      <c r="Z615">
        <v>16.893999999999998</v>
      </c>
      <c r="AA615">
        <f t="shared" si="78"/>
        <v>231.608</v>
      </c>
      <c r="AB615">
        <f t="shared" si="79"/>
        <v>7.2942212704224366E-2</v>
      </c>
    </row>
    <row r="616" spans="1:28" x14ac:dyDescent="0.3">
      <c r="A616">
        <v>49.12</v>
      </c>
      <c r="B616">
        <v>42.475000000000001</v>
      </c>
      <c r="C616">
        <f t="shared" si="72"/>
        <v>245.88300000000001</v>
      </c>
      <c r="D616">
        <f t="shared" si="73"/>
        <v>0.17274476071952921</v>
      </c>
      <c r="G616">
        <v>136.95699999999999</v>
      </c>
      <c r="H616">
        <f t="shared" si="74"/>
        <v>253.333</v>
      </c>
      <c r="I616">
        <f t="shared" si="75"/>
        <v>0.54062044818480026</v>
      </c>
      <c r="T616">
        <v>42.98</v>
      </c>
      <c r="U616">
        <v>15.202</v>
      </c>
      <c r="V616">
        <f t="shared" si="76"/>
        <v>249.54</v>
      </c>
      <c r="W616">
        <f t="shared" si="77"/>
        <v>6.0920092971066764E-2</v>
      </c>
      <c r="Z616">
        <v>16.88</v>
      </c>
      <c r="AA616">
        <f t="shared" si="78"/>
        <v>231.608</v>
      </c>
      <c r="AB616">
        <f t="shared" si="79"/>
        <v>7.2881765742115981E-2</v>
      </c>
    </row>
    <row r="617" spans="1:28" x14ac:dyDescent="0.3">
      <c r="A617">
        <v>49.2</v>
      </c>
      <c r="B617">
        <v>48.241</v>
      </c>
      <c r="C617">
        <f t="shared" si="72"/>
        <v>245.88300000000001</v>
      </c>
      <c r="D617">
        <f t="shared" si="73"/>
        <v>0.19619493824298548</v>
      </c>
      <c r="G617">
        <v>139.387</v>
      </c>
      <c r="H617">
        <f t="shared" si="74"/>
        <v>253.333</v>
      </c>
      <c r="I617">
        <f t="shared" si="75"/>
        <v>0.55021256606916591</v>
      </c>
      <c r="T617">
        <v>43.05</v>
      </c>
      <c r="U617">
        <v>16.042000000000002</v>
      </c>
      <c r="V617">
        <f t="shared" si="76"/>
        <v>249.54</v>
      </c>
      <c r="W617">
        <f t="shared" si="77"/>
        <v>6.4286286767652495E-2</v>
      </c>
      <c r="Z617">
        <v>17.876000000000001</v>
      </c>
      <c r="AA617">
        <f t="shared" si="78"/>
        <v>231.608</v>
      </c>
      <c r="AB617">
        <f t="shared" si="79"/>
        <v>7.7182135332112878E-2</v>
      </c>
    </row>
    <row r="618" spans="1:28" x14ac:dyDescent="0.3">
      <c r="A618">
        <v>49.28</v>
      </c>
      <c r="B618">
        <v>55.61</v>
      </c>
      <c r="C618">
        <f t="shared" si="72"/>
        <v>245.88300000000001</v>
      </c>
      <c r="D618">
        <f t="shared" si="73"/>
        <v>0.22616447660065966</v>
      </c>
      <c r="G618">
        <v>126.57</v>
      </c>
      <c r="H618">
        <f t="shared" si="74"/>
        <v>253.333</v>
      </c>
      <c r="I618">
        <f t="shared" si="75"/>
        <v>0.49961907844615583</v>
      </c>
      <c r="T618">
        <v>43.12</v>
      </c>
      <c r="U618">
        <v>16.899000000000001</v>
      </c>
      <c r="V618">
        <f t="shared" si="76"/>
        <v>249.54</v>
      </c>
      <c r="W618">
        <f t="shared" si="77"/>
        <v>6.7720605914883394E-2</v>
      </c>
      <c r="Z618">
        <v>18.797999999999998</v>
      </c>
      <c r="AA618">
        <f t="shared" si="78"/>
        <v>231.608</v>
      </c>
      <c r="AB618">
        <f t="shared" si="79"/>
        <v>8.1162999550965412E-2</v>
      </c>
    </row>
    <row r="619" spans="1:28" x14ac:dyDescent="0.3">
      <c r="A619">
        <v>49.36</v>
      </c>
      <c r="B619">
        <v>72.099999999999994</v>
      </c>
      <c r="C619">
        <f t="shared" si="72"/>
        <v>245.88300000000001</v>
      </c>
      <c r="D619">
        <f t="shared" si="73"/>
        <v>0.29322889341678765</v>
      </c>
      <c r="G619">
        <v>119.096</v>
      </c>
      <c r="H619">
        <f t="shared" si="74"/>
        <v>253.333</v>
      </c>
      <c r="I619">
        <f t="shared" si="75"/>
        <v>0.47011640804790533</v>
      </c>
      <c r="T619">
        <v>43.19</v>
      </c>
      <c r="U619">
        <v>17.305</v>
      </c>
      <c r="V619">
        <f t="shared" si="76"/>
        <v>249.54</v>
      </c>
      <c r="W619">
        <f t="shared" si="77"/>
        <v>6.9347599583233152E-2</v>
      </c>
      <c r="Z619">
        <v>16.553999999999998</v>
      </c>
      <c r="AA619">
        <f t="shared" si="78"/>
        <v>231.608</v>
      </c>
      <c r="AB619">
        <f t="shared" si="79"/>
        <v>7.1474215053020609E-2</v>
      </c>
    </row>
    <row r="620" spans="1:28" x14ac:dyDescent="0.3">
      <c r="A620">
        <v>49.44</v>
      </c>
      <c r="B620">
        <v>102.675</v>
      </c>
      <c r="C620">
        <f t="shared" si="72"/>
        <v>245.88300000000001</v>
      </c>
      <c r="D620">
        <f t="shared" si="73"/>
        <v>0.4175766523102451</v>
      </c>
      <c r="G620">
        <v>132.06100000000001</v>
      </c>
      <c r="H620">
        <f t="shared" si="74"/>
        <v>253.333</v>
      </c>
      <c r="I620">
        <f t="shared" si="75"/>
        <v>0.52129410696593026</v>
      </c>
      <c r="T620">
        <v>43.26</v>
      </c>
      <c r="U620">
        <v>18.081</v>
      </c>
      <c r="V620">
        <f t="shared" si="76"/>
        <v>249.54</v>
      </c>
      <c r="W620">
        <f t="shared" si="77"/>
        <v>7.2457321471507574E-2</v>
      </c>
      <c r="Z620">
        <v>17.959</v>
      </c>
      <c r="AA620">
        <f t="shared" si="78"/>
        <v>231.608</v>
      </c>
      <c r="AB620">
        <f t="shared" si="79"/>
        <v>7.7540499464612625E-2</v>
      </c>
    </row>
    <row r="621" spans="1:28" x14ac:dyDescent="0.3">
      <c r="A621">
        <v>49.52</v>
      </c>
      <c r="B621">
        <v>140.62899999999999</v>
      </c>
      <c r="C621">
        <f t="shared" si="72"/>
        <v>245.88300000000001</v>
      </c>
      <c r="D621">
        <f t="shared" si="73"/>
        <v>0.57193461931081035</v>
      </c>
      <c r="G621">
        <v>143.67500000000001</v>
      </c>
      <c r="H621">
        <f t="shared" si="74"/>
        <v>253.333</v>
      </c>
      <c r="I621">
        <f t="shared" si="75"/>
        <v>0.56713890413013701</v>
      </c>
      <c r="T621">
        <v>43.33</v>
      </c>
      <c r="U621">
        <v>18.832999999999998</v>
      </c>
      <c r="V621">
        <f t="shared" si="76"/>
        <v>249.54</v>
      </c>
      <c r="W621">
        <f t="shared" si="77"/>
        <v>7.5470866394165254E-2</v>
      </c>
      <c r="Z621">
        <v>20.463999999999999</v>
      </c>
      <c r="AA621">
        <f t="shared" si="78"/>
        <v>231.608</v>
      </c>
      <c r="AB621">
        <f t="shared" si="79"/>
        <v>8.8356188041863834E-2</v>
      </c>
    </row>
    <row r="622" spans="1:28" x14ac:dyDescent="0.3">
      <c r="A622">
        <v>49.6</v>
      </c>
      <c r="B622">
        <v>158.505</v>
      </c>
      <c r="C622">
        <f t="shared" si="72"/>
        <v>245.88300000000001</v>
      </c>
      <c r="D622">
        <f t="shared" si="73"/>
        <v>0.64463586339844559</v>
      </c>
      <c r="G622">
        <v>148.71700000000001</v>
      </c>
      <c r="H622">
        <f t="shared" si="74"/>
        <v>253.333</v>
      </c>
      <c r="I622">
        <f t="shared" si="75"/>
        <v>0.58704156189679202</v>
      </c>
      <c r="T622">
        <v>43.4</v>
      </c>
      <c r="U622">
        <v>22.434000000000001</v>
      </c>
      <c r="V622">
        <f t="shared" si="76"/>
        <v>249.54</v>
      </c>
      <c r="W622">
        <f t="shared" si="77"/>
        <v>8.9901418610242853E-2</v>
      </c>
      <c r="Z622">
        <v>23.420999999999999</v>
      </c>
      <c r="AA622">
        <f t="shared" si="78"/>
        <v>231.608</v>
      </c>
      <c r="AB622">
        <f t="shared" si="79"/>
        <v>0.10112344996718593</v>
      </c>
    </row>
    <row r="623" spans="1:28" x14ac:dyDescent="0.3">
      <c r="A623">
        <v>49.68</v>
      </c>
      <c r="B623">
        <v>162.839</v>
      </c>
      <c r="C623">
        <f t="shared" si="72"/>
        <v>245.88300000000001</v>
      </c>
      <c r="D623">
        <f t="shared" si="73"/>
        <v>0.66226213280299973</v>
      </c>
      <c r="G623">
        <v>146.01599999999999</v>
      </c>
      <c r="H623">
        <f t="shared" si="74"/>
        <v>253.333</v>
      </c>
      <c r="I623">
        <f t="shared" si="75"/>
        <v>0.57637970576277076</v>
      </c>
      <c r="T623">
        <v>43.47</v>
      </c>
      <c r="U623">
        <v>25.552</v>
      </c>
      <c r="V623">
        <f t="shared" si="76"/>
        <v>249.54</v>
      </c>
      <c r="W623">
        <f t="shared" si="77"/>
        <v>0.10239640939328365</v>
      </c>
      <c r="Z623">
        <v>29.632000000000001</v>
      </c>
      <c r="AA623">
        <f t="shared" si="78"/>
        <v>231.608</v>
      </c>
      <c r="AB623">
        <f t="shared" si="79"/>
        <v>0.12794031294255812</v>
      </c>
    </row>
    <row r="624" spans="1:28" x14ac:dyDescent="0.3">
      <c r="A624">
        <v>49.76</v>
      </c>
      <c r="B624">
        <v>153.33699999999999</v>
      </c>
      <c r="C624">
        <f t="shared" si="72"/>
        <v>245.88300000000001</v>
      </c>
      <c r="D624">
        <f t="shared" si="73"/>
        <v>0.62361773689112299</v>
      </c>
      <c r="G624">
        <v>134.44</v>
      </c>
      <c r="H624">
        <f t="shared" si="74"/>
        <v>253.333</v>
      </c>
      <c r="I624">
        <f t="shared" si="75"/>
        <v>0.53068490879593266</v>
      </c>
      <c r="T624">
        <v>43.54</v>
      </c>
      <c r="U624">
        <v>30.195</v>
      </c>
      <c r="V624">
        <f t="shared" si="76"/>
        <v>249.54</v>
      </c>
      <c r="W624">
        <f t="shared" si="77"/>
        <v>0.12100264486655446</v>
      </c>
      <c r="Z624">
        <v>36.155999999999999</v>
      </c>
      <c r="AA624">
        <f t="shared" si="78"/>
        <v>231.608</v>
      </c>
      <c r="AB624">
        <f t="shared" si="79"/>
        <v>0.15610859728506787</v>
      </c>
    </row>
    <row r="625" spans="1:28" x14ac:dyDescent="0.3">
      <c r="A625">
        <v>49.84</v>
      </c>
      <c r="B625">
        <v>143.22</v>
      </c>
      <c r="C625">
        <f t="shared" si="72"/>
        <v>245.88300000000001</v>
      </c>
      <c r="D625">
        <f t="shared" si="73"/>
        <v>0.58247215138907527</v>
      </c>
      <c r="G625">
        <v>128.32</v>
      </c>
      <c r="H625">
        <f t="shared" si="74"/>
        <v>253.333</v>
      </c>
      <c r="I625">
        <f t="shared" si="75"/>
        <v>0.50652698227234505</v>
      </c>
      <c r="T625">
        <v>43.61</v>
      </c>
      <c r="U625">
        <v>35.845999999999997</v>
      </c>
      <c r="V625">
        <f t="shared" si="76"/>
        <v>249.54</v>
      </c>
      <c r="W625">
        <f t="shared" si="77"/>
        <v>0.14364831289572813</v>
      </c>
      <c r="Z625">
        <v>37.357999999999997</v>
      </c>
      <c r="AA625">
        <f t="shared" si="78"/>
        <v>231.608</v>
      </c>
      <c r="AB625">
        <f t="shared" si="79"/>
        <v>0.1612984007460882</v>
      </c>
    </row>
    <row r="626" spans="1:28" x14ac:dyDescent="0.3">
      <c r="A626">
        <v>49.92</v>
      </c>
      <c r="B626">
        <v>131.07499999999999</v>
      </c>
      <c r="C626">
        <f t="shared" si="72"/>
        <v>245.88300000000001</v>
      </c>
      <c r="D626">
        <f t="shared" si="73"/>
        <v>0.53307874070187844</v>
      </c>
      <c r="G626">
        <v>129.56299999999999</v>
      </c>
      <c r="H626">
        <f t="shared" si="74"/>
        <v>253.333</v>
      </c>
      <c r="I626">
        <f t="shared" si="75"/>
        <v>0.51143356767574688</v>
      </c>
      <c r="T626">
        <v>43.68</v>
      </c>
      <c r="U626">
        <v>45.457999999999998</v>
      </c>
      <c r="V626">
        <f t="shared" si="76"/>
        <v>249.54</v>
      </c>
      <c r="W626">
        <f t="shared" si="77"/>
        <v>0.18216718762523043</v>
      </c>
      <c r="Z626">
        <v>37.341000000000001</v>
      </c>
      <c r="AA626">
        <f t="shared" si="78"/>
        <v>231.608</v>
      </c>
      <c r="AB626">
        <f t="shared" si="79"/>
        <v>0.16122500086352803</v>
      </c>
    </row>
    <row r="627" spans="1:28" x14ac:dyDescent="0.3">
      <c r="A627">
        <v>50</v>
      </c>
      <c r="B627">
        <v>118.517</v>
      </c>
      <c r="C627">
        <f t="shared" si="72"/>
        <v>245.88300000000001</v>
      </c>
      <c r="D627">
        <f t="shared" si="73"/>
        <v>0.48200566936307104</v>
      </c>
      <c r="G627">
        <v>134.61199999999999</v>
      </c>
      <c r="H627">
        <f t="shared" si="74"/>
        <v>253.333</v>
      </c>
      <c r="I627">
        <f t="shared" si="75"/>
        <v>0.53136385705770661</v>
      </c>
      <c r="T627">
        <v>43.75</v>
      </c>
      <c r="U627">
        <v>59.389000000000003</v>
      </c>
      <c r="V627">
        <f t="shared" si="76"/>
        <v>249.54</v>
      </c>
      <c r="W627">
        <f t="shared" si="77"/>
        <v>0.23799390879217763</v>
      </c>
      <c r="Z627">
        <v>36.531999999999996</v>
      </c>
      <c r="AA627">
        <f t="shared" si="78"/>
        <v>231.608</v>
      </c>
      <c r="AB627">
        <f t="shared" si="79"/>
        <v>0.15773202998169319</v>
      </c>
    </row>
    <row r="628" spans="1:28" x14ac:dyDescent="0.3">
      <c r="A628">
        <v>50.08</v>
      </c>
      <c r="B628">
        <v>105.274</v>
      </c>
      <c r="C628">
        <f t="shared" si="72"/>
        <v>245.88300000000001</v>
      </c>
      <c r="D628">
        <f t="shared" si="73"/>
        <v>0.42814672018805688</v>
      </c>
      <c r="G628">
        <v>131.58699999999999</v>
      </c>
      <c r="H628">
        <f t="shared" si="74"/>
        <v>253.333</v>
      </c>
      <c r="I628">
        <f t="shared" si="75"/>
        <v>0.51942305187243665</v>
      </c>
      <c r="T628">
        <v>43.82</v>
      </c>
      <c r="U628">
        <v>78.991</v>
      </c>
      <c r="V628">
        <f t="shared" si="76"/>
        <v>249.54</v>
      </c>
      <c r="W628">
        <f t="shared" si="77"/>
        <v>0.31654644545964578</v>
      </c>
      <c r="Z628">
        <v>35.426000000000002</v>
      </c>
      <c r="AA628">
        <f t="shared" si="78"/>
        <v>231.608</v>
      </c>
      <c r="AB628">
        <f t="shared" si="79"/>
        <v>0.15295671997513041</v>
      </c>
    </row>
    <row r="629" spans="1:28" x14ac:dyDescent="0.3">
      <c r="A629">
        <v>50.16</v>
      </c>
      <c r="B629">
        <v>90.305000000000007</v>
      </c>
      <c r="C629">
        <f t="shared" si="72"/>
        <v>245.88300000000001</v>
      </c>
      <c r="D629">
        <f t="shared" si="73"/>
        <v>0.36726817226079073</v>
      </c>
      <c r="G629">
        <v>122.48099999999999</v>
      </c>
      <c r="H629">
        <f t="shared" si="74"/>
        <v>253.333</v>
      </c>
      <c r="I629">
        <f t="shared" si="75"/>
        <v>0.48347826773456282</v>
      </c>
      <c r="T629">
        <v>43.89</v>
      </c>
      <c r="U629">
        <v>99.367000000000004</v>
      </c>
      <c r="V629">
        <f t="shared" si="76"/>
        <v>249.54</v>
      </c>
      <c r="W629">
        <f t="shared" si="77"/>
        <v>0.39820068926825364</v>
      </c>
      <c r="Z629">
        <v>35.51</v>
      </c>
      <c r="AA629">
        <f t="shared" si="78"/>
        <v>231.608</v>
      </c>
      <c r="AB629">
        <f t="shared" si="79"/>
        <v>0.15331940174778072</v>
      </c>
    </row>
    <row r="630" spans="1:28" x14ac:dyDescent="0.3">
      <c r="A630">
        <v>50.24</v>
      </c>
      <c r="B630">
        <v>87.108999999999995</v>
      </c>
      <c r="C630">
        <f t="shared" si="72"/>
        <v>245.88300000000001</v>
      </c>
      <c r="D630">
        <f t="shared" si="73"/>
        <v>0.35427012034178856</v>
      </c>
      <c r="G630">
        <v>104.529</v>
      </c>
      <c r="H630">
        <f t="shared" si="74"/>
        <v>253.333</v>
      </c>
      <c r="I630">
        <f t="shared" si="75"/>
        <v>0.41261501659870603</v>
      </c>
      <c r="T630">
        <v>43.96</v>
      </c>
      <c r="U630">
        <v>114.343</v>
      </c>
      <c r="V630">
        <f t="shared" si="76"/>
        <v>249.54</v>
      </c>
      <c r="W630">
        <f t="shared" si="77"/>
        <v>0.45821511581309615</v>
      </c>
      <c r="Z630">
        <v>35.283999999999999</v>
      </c>
      <c r="AA630">
        <f t="shared" si="78"/>
        <v>231.608</v>
      </c>
      <c r="AB630">
        <f t="shared" si="79"/>
        <v>0.15234361507374528</v>
      </c>
    </row>
    <row r="631" spans="1:28" x14ac:dyDescent="0.3">
      <c r="A631">
        <v>50.32</v>
      </c>
      <c r="B631">
        <v>109.848</v>
      </c>
      <c r="C631">
        <f t="shared" si="72"/>
        <v>245.88300000000001</v>
      </c>
      <c r="D631">
        <f t="shared" si="73"/>
        <v>0.44674906357901928</v>
      </c>
      <c r="G631">
        <v>102.065</v>
      </c>
      <c r="H631">
        <f t="shared" si="74"/>
        <v>253.333</v>
      </c>
      <c r="I631">
        <f t="shared" si="75"/>
        <v>0.40288868801143157</v>
      </c>
      <c r="T631">
        <v>44.03</v>
      </c>
      <c r="U631">
        <v>130.46100000000001</v>
      </c>
      <c r="V631">
        <f t="shared" si="76"/>
        <v>249.54</v>
      </c>
      <c r="W631">
        <f t="shared" si="77"/>
        <v>0.52280596297186832</v>
      </c>
      <c r="Z631">
        <v>29.597000000000001</v>
      </c>
      <c r="AA631">
        <f t="shared" si="78"/>
        <v>231.608</v>
      </c>
      <c r="AB631">
        <f t="shared" si="79"/>
        <v>0.12778919553728715</v>
      </c>
    </row>
    <row r="632" spans="1:28" x14ac:dyDescent="0.3">
      <c r="A632">
        <v>50.4</v>
      </c>
      <c r="B632">
        <v>130.69900000000001</v>
      </c>
      <c r="C632">
        <f t="shared" si="72"/>
        <v>245.88300000000001</v>
      </c>
      <c r="D632">
        <f t="shared" si="73"/>
        <v>0.53154955812317239</v>
      </c>
      <c r="G632">
        <v>108.008</v>
      </c>
      <c r="H632">
        <f t="shared" si="74"/>
        <v>253.333</v>
      </c>
      <c r="I632">
        <f t="shared" si="75"/>
        <v>0.42634792940517025</v>
      </c>
      <c r="T632">
        <v>44.1</v>
      </c>
      <c r="U632">
        <v>148.417</v>
      </c>
      <c r="V632">
        <f t="shared" si="76"/>
        <v>249.54</v>
      </c>
      <c r="W632">
        <f t="shared" si="77"/>
        <v>0.59476236274745531</v>
      </c>
      <c r="Z632">
        <v>28.724</v>
      </c>
      <c r="AA632">
        <f t="shared" si="78"/>
        <v>231.608</v>
      </c>
      <c r="AB632">
        <f t="shared" si="79"/>
        <v>0.12401989568581397</v>
      </c>
    </row>
    <row r="633" spans="1:28" x14ac:dyDescent="0.3">
      <c r="A633">
        <v>50.48</v>
      </c>
      <c r="B633">
        <v>137.328</v>
      </c>
      <c r="C633">
        <f t="shared" si="72"/>
        <v>245.88300000000001</v>
      </c>
      <c r="D633">
        <f t="shared" si="73"/>
        <v>0.55850953502275469</v>
      </c>
      <c r="G633">
        <v>108.038</v>
      </c>
      <c r="H633">
        <f t="shared" si="74"/>
        <v>253.333</v>
      </c>
      <c r="I633">
        <f t="shared" si="75"/>
        <v>0.42646635061361921</v>
      </c>
      <c r="T633">
        <v>44.17</v>
      </c>
      <c r="U633">
        <v>164.76900000000001</v>
      </c>
      <c r="V633">
        <f t="shared" si="76"/>
        <v>249.54</v>
      </c>
      <c r="W633">
        <f t="shared" si="77"/>
        <v>0.6602909353209907</v>
      </c>
      <c r="Z633">
        <v>30.346</v>
      </c>
      <c r="AA633">
        <f t="shared" si="78"/>
        <v>231.608</v>
      </c>
      <c r="AB633">
        <f t="shared" si="79"/>
        <v>0.13102310801008601</v>
      </c>
    </row>
    <row r="634" spans="1:28" x14ac:dyDescent="0.3">
      <c r="A634">
        <v>50.56</v>
      </c>
      <c r="B634">
        <v>137.40299999999999</v>
      </c>
      <c r="C634">
        <f t="shared" si="72"/>
        <v>245.88300000000001</v>
      </c>
      <c r="D634">
        <f t="shared" si="73"/>
        <v>0.55881455814350722</v>
      </c>
      <c r="G634">
        <v>92.641999999999996</v>
      </c>
      <c r="H634">
        <f t="shared" si="74"/>
        <v>253.333</v>
      </c>
      <c r="I634">
        <f t="shared" si="75"/>
        <v>0.36569258643761371</v>
      </c>
      <c r="T634">
        <v>44.24</v>
      </c>
      <c r="U634">
        <v>165.38900000000001</v>
      </c>
      <c r="V634">
        <f t="shared" si="76"/>
        <v>249.54</v>
      </c>
      <c r="W634">
        <f t="shared" si="77"/>
        <v>0.66277550693275633</v>
      </c>
      <c r="Z634">
        <v>33.878999999999998</v>
      </c>
      <c r="AA634">
        <f t="shared" si="78"/>
        <v>231.608</v>
      </c>
      <c r="AB634">
        <f t="shared" si="79"/>
        <v>0.14627733066215329</v>
      </c>
    </row>
    <row r="635" spans="1:28" x14ac:dyDescent="0.3">
      <c r="A635">
        <v>50.64</v>
      </c>
      <c r="B635">
        <v>131.14099999999999</v>
      </c>
      <c r="C635">
        <f t="shared" si="72"/>
        <v>245.88300000000001</v>
      </c>
      <c r="D635">
        <f t="shared" si="73"/>
        <v>0.53334716104814073</v>
      </c>
      <c r="G635">
        <v>75.843000000000004</v>
      </c>
      <c r="H635">
        <f t="shared" si="74"/>
        <v>253.333</v>
      </c>
      <c r="I635">
        <f t="shared" si="75"/>
        <v>0.29938065707981198</v>
      </c>
      <c r="T635">
        <v>44.31</v>
      </c>
      <c r="U635">
        <v>165.44499999999999</v>
      </c>
      <c r="V635">
        <f t="shared" si="76"/>
        <v>249.54</v>
      </c>
      <c r="W635">
        <f t="shared" si="77"/>
        <v>0.6629999198525286</v>
      </c>
      <c r="Z635">
        <v>37.332999999999998</v>
      </c>
      <c r="AA635">
        <f t="shared" si="78"/>
        <v>231.608</v>
      </c>
      <c r="AB635">
        <f t="shared" si="79"/>
        <v>0.16119045974232324</v>
      </c>
    </row>
    <row r="636" spans="1:28" x14ac:dyDescent="0.3">
      <c r="A636">
        <v>50.72</v>
      </c>
      <c r="B636">
        <v>120.053</v>
      </c>
      <c r="C636">
        <f t="shared" si="72"/>
        <v>245.88300000000001</v>
      </c>
      <c r="D636">
        <f t="shared" si="73"/>
        <v>0.48825254287608333</v>
      </c>
      <c r="G636">
        <v>69.581000000000003</v>
      </c>
      <c r="H636">
        <f t="shared" si="74"/>
        <v>253.333</v>
      </c>
      <c r="I636">
        <f t="shared" si="75"/>
        <v>0.27466220350289938</v>
      </c>
      <c r="T636">
        <v>44.38</v>
      </c>
      <c r="U636">
        <v>159.42099999999999</v>
      </c>
      <c r="V636">
        <f t="shared" si="76"/>
        <v>249.54</v>
      </c>
      <c r="W636">
        <f t="shared" si="77"/>
        <v>0.63885950148272819</v>
      </c>
      <c r="Z636">
        <v>32.356000000000002</v>
      </c>
      <c r="AA636">
        <f t="shared" si="78"/>
        <v>231.608</v>
      </c>
      <c r="AB636">
        <f t="shared" si="79"/>
        <v>0.13970156471279058</v>
      </c>
    </row>
    <row r="637" spans="1:28" x14ac:dyDescent="0.3">
      <c r="A637">
        <v>50.8</v>
      </c>
      <c r="B637">
        <v>105.09099999999999</v>
      </c>
      <c r="C637">
        <f t="shared" si="72"/>
        <v>245.88300000000001</v>
      </c>
      <c r="D637">
        <f t="shared" si="73"/>
        <v>0.42740246377342067</v>
      </c>
      <c r="G637">
        <v>68.789000000000001</v>
      </c>
      <c r="H637">
        <f t="shared" si="74"/>
        <v>253.333</v>
      </c>
      <c r="I637">
        <f t="shared" si="75"/>
        <v>0.27153588359984687</v>
      </c>
      <c r="T637">
        <v>44.45</v>
      </c>
      <c r="U637">
        <v>151.31399999999999</v>
      </c>
      <c r="V637">
        <f t="shared" si="76"/>
        <v>249.54</v>
      </c>
      <c r="W637">
        <f t="shared" si="77"/>
        <v>0.6063717239721087</v>
      </c>
      <c r="Z637">
        <v>29.123999999999999</v>
      </c>
      <c r="AA637">
        <f t="shared" si="78"/>
        <v>231.608</v>
      </c>
      <c r="AB637">
        <f t="shared" si="79"/>
        <v>0.12574695174605366</v>
      </c>
    </row>
    <row r="638" spans="1:28" x14ac:dyDescent="0.3">
      <c r="A638">
        <v>50.88</v>
      </c>
      <c r="B638">
        <v>99.88</v>
      </c>
      <c r="C638">
        <f t="shared" si="72"/>
        <v>245.88300000000001</v>
      </c>
      <c r="D638">
        <f t="shared" si="73"/>
        <v>0.40620945734353325</v>
      </c>
      <c r="G638">
        <v>82.605000000000004</v>
      </c>
      <c r="H638">
        <f t="shared" si="74"/>
        <v>253.333</v>
      </c>
      <c r="I638">
        <f t="shared" si="75"/>
        <v>0.3260727974642072</v>
      </c>
      <c r="T638">
        <v>44.52</v>
      </c>
      <c r="U638">
        <v>145.345</v>
      </c>
      <c r="V638">
        <f t="shared" si="76"/>
        <v>249.54</v>
      </c>
      <c r="W638">
        <f t="shared" si="77"/>
        <v>0.58245171114851324</v>
      </c>
      <c r="Z638">
        <v>29.734000000000002</v>
      </c>
      <c r="AA638">
        <f t="shared" si="78"/>
        <v>231.608</v>
      </c>
      <c r="AB638">
        <f t="shared" si="79"/>
        <v>0.12838071223791925</v>
      </c>
    </row>
    <row r="639" spans="1:28" x14ac:dyDescent="0.3">
      <c r="A639">
        <v>50.96</v>
      </c>
      <c r="B639">
        <v>103.512</v>
      </c>
      <c r="C639">
        <f t="shared" si="72"/>
        <v>245.88300000000001</v>
      </c>
      <c r="D639">
        <f t="shared" si="73"/>
        <v>0.42098071033784357</v>
      </c>
      <c r="G639">
        <v>102.553</v>
      </c>
      <c r="H639">
        <f t="shared" si="74"/>
        <v>253.333</v>
      </c>
      <c r="I639">
        <f t="shared" si="75"/>
        <v>0.40481500633553463</v>
      </c>
      <c r="T639">
        <v>44.59</v>
      </c>
      <c r="U639">
        <v>144.19499999999999</v>
      </c>
      <c r="V639">
        <f t="shared" si="76"/>
        <v>249.54</v>
      </c>
      <c r="W639">
        <f t="shared" si="77"/>
        <v>0.57784323154604467</v>
      </c>
      <c r="Z639">
        <v>32.518000000000001</v>
      </c>
      <c r="AA639">
        <f t="shared" si="78"/>
        <v>231.608</v>
      </c>
      <c r="AB639">
        <f t="shared" si="79"/>
        <v>0.14040102241718766</v>
      </c>
    </row>
    <row r="640" spans="1:28" x14ac:dyDescent="0.3">
      <c r="A640">
        <v>51.04</v>
      </c>
      <c r="B640">
        <v>109.56</v>
      </c>
      <c r="C640">
        <f t="shared" si="72"/>
        <v>245.88300000000001</v>
      </c>
      <c r="D640">
        <f t="shared" si="73"/>
        <v>0.44557777479532945</v>
      </c>
      <c r="G640">
        <v>129.92400000000001</v>
      </c>
      <c r="H640">
        <f t="shared" si="74"/>
        <v>253.333</v>
      </c>
      <c r="I640">
        <f t="shared" si="75"/>
        <v>0.51285856955074949</v>
      </c>
      <c r="T640">
        <v>44.66</v>
      </c>
      <c r="U640">
        <v>147.191</v>
      </c>
      <c r="V640">
        <f t="shared" si="76"/>
        <v>249.54</v>
      </c>
      <c r="W640">
        <f t="shared" si="77"/>
        <v>0.58984932275386714</v>
      </c>
      <c r="Z640">
        <v>31.236000000000001</v>
      </c>
      <c r="AA640">
        <f t="shared" si="78"/>
        <v>231.608</v>
      </c>
      <c r="AB640">
        <f t="shared" si="79"/>
        <v>0.13486580774411938</v>
      </c>
    </row>
    <row r="641" spans="1:28" x14ac:dyDescent="0.3">
      <c r="A641">
        <v>51.12</v>
      </c>
      <c r="B641">
        <v>118.754</v>
      </c>
      <c r="C641">
        <f t="shared" si="72"/>
        <v>245.88300000000001</v>
      </c>
      <c r="D641">
        <f t="shared" si="73"/>
        <v>0.48296954242464912</v>
      </c>
      <c r="G641">
        <v>138.23500000000001</v>
      </c>
      <c r="H641">
        <f t="shared" si="74"/>
        <v>253.333</v>
      </c>
      <c r="I641">
        <f t="shared" si="75"/>
        <v>0.54566519166472593</v>
      </c>
      <c r="T641">
        <v>44.73</v>
      </c>
      <c r="U641">
        <v>149.05000000000001</v>
      </c>
      <c r="V641">
        <f t="shared" si="76"/>
        <v>249.54</v>
      </c>
      <c r="W641">
        <f t="shared" si="77"/>
        <v>0.59729903021559672</v>
      </c>
      <c r="Z641">
        <v>30.489000000000001</v>
      </c>
      <c r="AA641">
        <f t="shared" si="78"/>
        <v>231.608</v>
      </c>
      <c r="AB641">
        <f t="shared" si="79"/>
        <v>0.1316405305516217</v>
      </c>
    </row>
    <row r="642" spans="1:28" x14ac:dyDescent="0.3">
      <c r="A642">
        <v>51.2</v>
      </c>
      <c r="B642">
        <v>131.654</v>
      </c>
      <c r="C642">
        <f t="shared" si="72"/>
        <v>245.88300000000001</v>
      </c>
      <c r="D642">
        <f t="shared" si="73"/>
        <v>0.53543351919408821</v>
      </c>
      <c r="G642">
        <v>143.35499999999999</v>
      </c>
      <c r="H642">
        <f t="shared" si="74"/>
        <v>253.333</v>
      </c>
      <c r="I642">
        <f t="shared" si="75"/>
        <v>0.56587574457334811</v>
      </c>
      <c r="T642">
        <v>44.8</v>
      </c>
      <c r="U642">
        <v>148.33600000000001</v>
      </c>
      <c r="V642">
        <f t="shared" si="76"/>
        <v>249.54</v>
      </c>
      <c r="W642">
        <f t="shared" si="77"/>
        <v>0.59443776548849891</v>
      </c>
      <c r="Z642">
        <v>31.77</v>
      </c>
      <c r="AA642">
        <f t="shared" si="78"/>
        <v>231.608</v>
      </c>
      <c r="AB642">
        <f t="shared" si="79"/>
        <v>0.1371714275845394</v>
      </c>
    </row>
    <row r="643" spans="1:28" x14ac:dyDescent="0.3">
      <c r="A643">
        <v>51.28</v>
      </c>
      <c r="B643">
        <v>143.172</v>
      </c>
      <c r="C643">
        <f t="shared" ref="C643:C706" si="80">MAX(B:B)</f>
        <v>245.88300000000001</v>
      </c>
      <c r="D643">
        <f t="shared" ref="D643:D706" si="81">B643/C643</f>
        <v>0.58227693659179358</v>
      </c>
      <c r="G643">
        <v>142.876</v>
      </c>
      <c r="H643">
        <f t="shared" ref="H643:H706" si="82">MAX(G:G)</f>
        <v>253.333</v>
      </c>
      <c r="I643">
        <f t="shared" ref="I643:I706" si="83">G643/H643</f>
        <v>0.56398495261177972</v>
      </c>
      <c r="T643">
        <v>44.87</v>
      </c>
      <c r="U643">
        <v>149.04599999999999</v>
      </c>
      <c r="V643">
        <f t="shared" ref="V643:V706" si="84">MAX(U:U)</f>
        <v>249.54</v>
      </c>
      <c r="W643">
        <f t="shared" ref="W643:W706" si="85">U643/V643</f>
        <v>0.59728300072132723</v>
      </c>
      <c r="Z643">
        <v>40.892000000000003</v>
      </c>
      <c r="AA643">
        <f t="shared" ref="AA643:AA706" si="86">MAX(Z:Z)</f>
        <v>231.608</v>
      </c>
      <c r="AB643">
        <f t="shared" ref="AB643:AB706" si="87">Z643/AA643</f>
        <v>0.1765569410383061</v>
      </c>
    </row>
    <row r="644" spans="1:28" x14ac:dyDescent="0.3">
      <c r="A644">
        <v>51.36</v>
      </c>
      <c r="B644">
        <v>149.76599999999999</v>
      </c>
      <c r="C644">
        <f t="shared" si="80"/>
        <v>245.88300000000001</v>
      </c>
      <c r="D644">
        <f t="shared" si="81"/>
        <v>0.60909456936835804</v>
      </c>
      <c r="G644">
        <v>154.55099999999999</v>
      </c>
      <c r="H644">
        <f t="shared" si="82"/>
        <v>253.333</v>
      </c>
      <c r="I644">
        <f t="shared" si="83"/>
        <v>0.61007053956649937</v>
      </c>
      <c r="T644">
        <v>44.94</v>
      </c>
      <c r="U644">
        <v>148.37299999999999</v>
      </c>
      <c r="V644">
        <f t="shared" si="84"/>
        <v>249.54</v>
      </c>
      <c r="W644">
        <f t="shared" si="85"/>
        <v>0.59458603831049128</v>
      </c>
      <c r="Z644">
        <v>44.575000000000003</v>
      </c>
      <c r="AA644">
        <f t="shared" si="86"/>
        <v>231.608</v>
      </c>
      <c r="AB644">
        <f t="shared" si="87"/>
        <v>0.19245880971296328</v>
      </c>
    </row>
    <row r="645" spans="1:28" x14ac:dyDescent="0.3">
      <c r="A645">
        <v>51.44</v>
      </c>
      <c r="B645">
        <v>152.78100000000001</v>
      </c>
      <c r="C645">
        <f t="shared" si="80"/>
        <v>245.88300000000001</v>
      </c>
      <c r="D645">
        <f t="shared" si="81"/>
        <v>0.62135649882261079</v>
      </c>
      <c r="G645">
        <v>164.18899999999999</v>
      </c>
      <c r="H645">
        <f t="shared" si="82"/>
        <v>253.333</v>
      </c>
      <c r="I645">
        <f t="shared" si="83"/>
        <v>0.64811532646753478</v>
      </c>
      <c r="T645">
        <v>45.01</v>
      </c>
      <c r="U645">
        <v>142.03200000000001</v>
      </c>
      <c r="V645">
        <f t="shared" si="84"/>
        <v>249.54</v>
      </c>
      <c r="W645">
        <f t="shared" si="85"/>
        <v>0.56917528251983651</v>
      </c>
      <c r="Z645">
        <v>39.027000000000001</v>
      </c>
      <c r="AA645">
        <f t="shared" si="86"/>
        <v>231.608</v>
      </c>
      <c r="AB645">
        <f t="shared" si="87"/>
        <v>0.16850454215743843</v>
      </c>
    </row>
    <row r="646" spans="1:28" x14ac:dyDescent="0.3">
      <c r="A646">
        <v>51.52</v>
      </c>
      <c r="B646">
        <v>151.422</v>
      </c>
      <c r="C646">
        <f t="shared" si="80"/>
        <v>245.88300000000001</v>
      </c>
      <c r="D646">
        <f t="shared" si="81"/>
        <v>0.61582947987457448</v>
      </c>
      <c r="G646">
        <v>170.57300000000001</v>
      </c>
      <c r="H646">
        <f t="shared" si="82"/>
        <v>253.333</v>
      </c>
      <c r="I646">
        <f t="shared" si="83"/>
        <v>0.67331535962547318</v>
      </c>
      <c r="T646">
        <v>45.08</v>
      </c>
      <c r="U646">
        <v>132.93299999999999</v>
      </c>
      <c r="V646">
        <f t="shared" si="84"/>
        <v>249.54</v>
      </c>
      <c r="W646">
        <f t="shared" si="85"/>
        <v>0.53271219043039186</v>
      </c>
      <c r="Z646">
        <v>38.521000000000001</v>
      </c>
      <c r="AA646">
        <f t="shared" si="86"/>
        <v>231.608</v>
      </c>
      <c r="AB646">
        <f t="shared" si="87"/>
        <v>0.16631981624123518</v>
      </c>
    </row>
    <row r="647" spans="1:28" x14ac:dyDescent="0.3">
      <c r="A647">
        <v>51.6</v>
      </c>
      <c r="B647">
        <v>144.36199999999999</v>
      </c>
      <c r="C647">
        <f t="shared" si="80"/>
        <v>245.88300000000001</v>
      </c>
      <c r="D647">
        <f t="shared" si="81"/>
        <v>0.58711663677440074</v>
      </c>
      <c r="G647">
        <v>177.65299999999999</v>
      </c>
      <c r="H647">
        <f t="shared" si="82"/>
        <v>253.333</v>
      </c>
      <c r="I647">
        <f t="shared" si="83"/>
        <v>0.7012627648194274</v>
      </c>
      <c r="T647">
        <v>45.15</v>
      </c>
      <c r="U647">
        <v>122.806</v>
      </c>
      <c r="V647">
        <f t="shared" si="84"/>
        <v>249.54</v>
      </c>
      <c r="W647">
        <f t="shared" si="85"/>
        <v>0.49212951831369722</v>
      </c>
      <c r="Z647">
        <v>39.476999999999997</v>
      </c>
      <c r="AA647">
        <f t="shared" si="86"/>
        <v>231.608</v>
      </c>
      <c r="AB647">
        <f t="shared" si="87"/>
        <v>0.17044748022520809</v>
      </c>
    </row>
    <row r="648" spans="1:28" x14ac:dyDescent="0.3">
      <c r="A648">
        <v>51.68</v>
      </c>
      <c r="B648">
        <v>124.381</v>
      </c>
      <c r="C648">
        <f t="shared" si="80"/>
        <v>245.88300000000001</v>
      </c>
      <c r="D648">
        <f t="shared" si="81"/>
        <v>0.50585441043097734</v>
      </c>
      <c r="G648">
        <v>181.239</v>
      </c>
      <c r="H648">
        <f t="shared" si="82"/>
        <v>253.333</v>
      </c>
      <c r="I648">
        <f t="shared" si="83"/>
        <v>0.71541804660269293</v>
      </c>
      <c r="T648">
        <v>45.22</v>
      </c>
      <c r="U648">
        <v>115.505</v>
      </c>
      <c r="V648">
        <f t="shared" si="84"/>
        <v>249.54</v>
      </c>
      <c r="W648">
        <f t="shared" si="85"/>
        <v>0.46287168389837302</v>
      </c>
      <c r="Z648">
        <v>37.171999999999997</v>
      </c>
      <c r="AA648">
        <f t="shared" si="86"/>
        <v>231.608</v>
      </c>
      <c r="AB648">
        <f t="shared" si="87"/>
        <v>0.16049531967807673</v>
      </c>
    </row>
    <row r="649" spans="1:28" x14ac:dyDescent="0.3">
      <c r="A649">
        <v>51.76</v>
      </c>
      <c r="B649">
        <v>94.3</v>
      </c>
      <c r="C649">
        <f t="shared" si="80"/>
        <v>245.88300000000001</v>
      </c>
      <c r="D649">
        <f t="shared" si="81"/>
        <v>0.38351573715954335</v>
      </c>
      <c r="G649">
        <v>180.36699999999999</v>
      </c>
      <c r="H649">
        <f t="shared" si="82"/>
        <v>253.333</v>
      </c>
      <c r="I649">
        <f t="shared" si="83"/>
        <v>0.71197593681044313</v>
      </c>
      <c r="T649">
        <v>45.29</v>
      </c>
      <c r="U649">
        <v>101.51</v>
      </c>
      <c r="V649">
        <f t="shared" si="84"/>
        <v>249.54</v>
      </c>
      <c r="W649">
        <f t="shared" si="85"/>
        <v>0.40678849082311458</v>
      </c>
      <c r="Z649">
        <v>33.478000000000002</v>
      </c>
      <c r="AA649">
        <f t="shared" si="86"/>
        <v>231.608</v>
      </c>
      <c r="AB649">
        <f t="shared" si="87"/>
        <v>0.14454595696176298</v>
      </c>
    </row>
    <row r="650" spans="1:28" x14ac:dyDescent="0.3">
      <c r="A650">
        <v>51.84</v>
      </c>
      <c r="B650">
        <v>75.795000000000002</v>
      </c>
      <c r="C650">
        <f t="shared" si="80"/>
        <v>245.88300000000001</v>
      </c>
      <c r="D650">
        <f t="shared" si="81"/>
        <v>0.30825636583253008</v>
      </c>
      <c r="G650">
        <v>174.25800000000001</v>
      </c>
      <c r="H650">
        <f t="shared" si="82"/>
        <v>253.333</v>
      </c>
      <c r="I650">
        <f t="shared" si="83"/>
        <v>0.68786143139662026</v>
      </c>
      <c r="T650">
        <v>45.36</v>
      </c>
      <c r="U650">
        <v>93.546999999999997</v>
      </c>
      <c r="V650">
        <f t="shared" si="84"/>
        <v>249.54</v>
      </c>
      <c r="W650">
        <f t="shared" si="85"/>
        <v>0.37487777510619541</v>
      </c>
      <c r="Z650">
        <v>32.448999999999998</v>
      </c>
      <c r="AA650">
        <f t="shared" si="86"/>
        <v>231.608</v>
      </c>
      <c r="AB650">
        <f t="shared" si="87"/>
        <v>0.14010310524679631</v>
      </c>
    </row>
    <row r="651" spans="1:28" x14ac:dyDescent="0.3">
      <c r="A651">
        <v>51.92</v>
      </c>
      <c r="B651">
        <v>64.614999999999995</v>
      </c>
      <c r="C651">
        <f t="shared" si="80"/>
        <v>245.88300000000001</v>
      </c>
      <c r="D651">
        <f t="shared" si="81"/>
        <v>0.26278758596568286</v>
      </c>
      <c r="G651">
        <v>160.46299999999999</v>
      </c>
      <c r="H651">
        <f t="shared" si="82"/>
        <v>253.333</v>
      </c>
      <c r="I651">
        <f t="shared" si="83"/>
        <v>0.63340741237817411</v>
      </c>
      <c r="T651">
        <v>45.43</v>
      </c>
      <c r="U651">
        <v>81.019000000000005</v>
      </c>
      <c r="V651">
        <f t="shared" si="84"/>
        <v>249.54</v>
      </c>
      <c r="W651">
        <f t="shared" si="85"/>
        <v>0.32467339905425985</v>
      </c>
      <c r="Z651">
        <v>37.783999999999999</v>
      </c>
      <c r="AA651">
        <f t="shared" si="86"/>
        <v>231.608</v>
      </c>
      <c r="AB651">
        <f t="shared" si="87"/>
        <v>0.1631377154502435</v>
      </c>
    </row>
    <row r="652" spans="1:28" x14ac:dyDescent="0.3">
      <c r="A652">
        <v>52</v>
      </c>
      <c r="B652">
        <v>56.283999999999999</v>
      </c>
      <c r="C652">
        <f t="shared" si="80"/>
        <v>245.88300000000001</v>
      </c>
      <c r="D652">
        <f t="shared" si="81"/>
        <v>0.22890561771248927</v>
      </c>
      <c r="G652">
        <v>151.34100000000001</v>
      </c>
      <c r="H652">
        <f t="shared" si="82"/>
        <v>253.333</v>
      </c>
      <c r="I652">
        <f t="shared" si="83"/>
        <v>0.59739947026246087</v>
      </c>
      <c r="T652">
        <v>45.5</v>
      </c>
      <c r="U652">
        <v>69.692999999999998</v>
      </c>
      <c r="V652">
        <f t="shared" si="84"/>
        <v>249.54</v>
      </c>
      <c r="W652">
        <f t="shared" si="85"/>
        <v>0.27928588603029575</v>
      </c>
      <c r="Z652">
        <v>41.741999999999997</v>
      </c>
      <c r="AA652">
        <f t="shared" si="86"/>
        <v>231.608</v>
      </c>
      <c r="AB652">
        <f t="shared" si="87"/>
        <v>0.18022693516631549</v>
      </c>
    </row>
    <row r="653" spans="1:28" x14ac:dyDescent="0.3">
      <c r="A653">
        <v>52.08</v>
      </c>
      <c r="B653">
        <v>55.808</v>
      </c>
      <c r="C653">
        <f t="shared" si="80"/>
        <v>245.88300000000001</v>
      </c>
      <c r="D653">
        <f t="shared" si="81"/>
        <v>0.22696973763944639</v>
      </c>
      <c r="G653">
        <v>156.815</v>
      </c>
      <c r="H653">
        <f t="shared" si="82"/>
        <v>253.333</v>
      </c>
      <c r="I653">
        <f t="shared" si="83"/>
        <v>0.61900739343078082</v>
      </c>
      <c r="T653">
        <v>45.57</v>
      </c>
      <c r="U653">
        <v>66.698999999999998</v>
      </c>
      <c r="V653">
        <f t="shared" si="84"/>
        <v>249.54</v>
      </c>
      <c r="W653">
        <f t="shared" si="85"/>
        <v>0.26728780956960807</v>
      </c>
      <c r="Z653">
        <v>45.131</v>
      </c>
      <c r="AA653">
        <f t="shared" si="86"/>
        <v>231.608</v>
      </c>
      <c r="AB653">
        <f t="shared" si="87"/>
        <v>0.19485941763669648</v>
      </c>
    </row>
    <row r="654" spans="1:28" x14ac:dyDescent="0.3">
      <c r="A654">
        <v>52.16</v>
      </c>
      <c r="B654">
        <v>62.680999999999997</v>
      </c>
      <c r="C654">
        <f t="shared" si="80"/>
        <v>245.88300000000001</v>
      </c>
      <c r="D654">
        <f t="shared" si="81"/>
        <v>0.25492205642521032</v>
      </c>
      <c r="G654">
        <v>160.77699999999999</v>
      </c>
      <c r="H654">
        <f t="shared" si="82"/>
        <v>253.333</v>
      </c>
      <c r="I654">
        <f t="shared" si="83"/>
        <v>0.63464688769327327</v>
      </c>
      <c r="T654">
        <v>45.64</v>
      </c>
      <c r="U654">
        <v>62.127000000000002</v>
      </c>
      <c r="V654">
        <f t="shared" si="84"/>
        <v>249.54</v>
      </c>
      <c r="W654">
        <f t="shared" si="85"/>
        <v>0.24896609761962013</v>
      </c>
      <c r="Z654">
        <v>44.228000000000002</v>
      </c>
      <c r="AA654">
        <f t="shared" si="86"/>
        <v>231.608</v>
      </c>
      <c r="AB654">
        <f t="shared" si="87"/>
        <v>0.19096058858070533</v>
      </c>
    </row>
    <row r="655" spans="1:28" x14ac:dyDescent="0.3">
      <c r="A655">
        <v>52.24</v>
      </c>
      <c r="B655">
        <v>70.364999999999995</v>
      </c>
      <c r="C655">
        <f t="shared" si="80"/>
        <v>245.88300000000001</v>
      </c>
      <c r="D655">
        <f t="shared" si="81"/>
        <v>0.28617269189004524</v>
      </c>
      <c r="G655">
        <v>167.46</v>
      </c>
      <c r="H655">
        <f t="shared" si="82"/>
        <v>253.333</v>
      </c>
      <c r="I655">
        <f t="shared" si="83"/>
        <v>0.66102718556208628</v>
      </c>
      <c r="T655">
        <v>45.71</v>
      </c>
      <c r="U655">
        <v>54.034999999999997</v>
      </c>
      <c r="V655">
        <f t="shared" si="84"/>
        <v>249.54</v>
      </c>
      <c r="W655">
        <f t="shared" si="85"/>
        <v>0.21653843071251103</v>
      </c>
      <c r="Z655">
        <v>49.978999999999999</v>
      </c>
      <c r="AA655">
        <f t="shared" si="86"/>
        <v>231.608</v>
      </c>
      <c r="AB655">
        <f t="shared" si="87"/>
        <v>0.21579133708680184</v>
      </c>
    </row>
    <row r="656" spans="1:28" x14ac:dyDescent="0.3">
      <c r="A656">
        <v>52.32</v>
      </c>
      <c r="B656">
        <v>75.790999999999997</v>
      </c>
      <c r="C656">
        <f t="shared" si="80"/>
        <v>245.88300000000001</v>
      </c>
      <c r="D656">
        <f t="shared" si="81"/>
        <v>0.30824009793275658</v>
      </c>
      <c r="G656">
        <v>174.16</v>
      </c>
      <c r="H656">
        <f t="shared" si="82"/>
        <v>253.333</v>
      </c>
      <c r="I656">
        <f t="shared" si="83"/>
        <v>0.68747458878235368</v>
      </c>
      <c r="T656">
        <v>45.78</v>
      </c>
      <c r="U656">
        <v>48.929000000000002</v>
      </c>
      <c r="V656">
        <f t="shared" si="84"/>
        <v>249.54</v>
      </c>
      <c r="W656">
        <f t="shared" si="85"/>
        <v>0.19607678127755071</v>
      </c>
      <c r="Z656">
        <v>51.962000000000003</v>
      </c>
      <c r="AA656">
        <f t="shared" si="86"/>
        <v>231.608</v>
      </c>
      <c r="AB656">
        <f t="shared" si="87"/>
        <v>0.22435321750544024</v>
      </c>
    </row>
    <row r="657" spans="1:28" x14ac:dyDescent="0.3">
      <c r="A657">
        <v>52.4</v>
      </c>
      <c r="B657">
        <v>74.994</v>
      </c>
      <c r="C657">
        <f t="shared" si="80"/>
        <v>245.88300000000001</v>
      </c>
      <c r="D657">
        <f t="shared" si="81"/>
        <v>0.30499871890289282</v>
      </c>
      <c r="G657">
        <v>172.06200000000001</v>
      </c>
      <c r="H657">
        <f t="shared" si="82"/>
        <v>253.333</v>
      </c>
      <c r="I657">
        <f t="shared" si="83"/>
        <v>0.67919299893815654</v>
      </c>
      <c r="T657">
        <v>45.85</v>
      </c>
      <c r="U657">
        <v>47.354999999999997</v>
      </c>
      <c r="V657">
        <f t="shared" si="84"/>
        <v>249.54</v>
      </c>
      <c r="W657">
        <f t="shared" si="85"/>
        <v>0.18976917528251983</v>
      </c>
      <c r="Z657">
        <v>50.582000000000001</v>
      </c>
      <c r="AA657">
        <f t="shared" si="86"/>
        <v>231.608</v>
      </c>
      <c r="AB657">
        <f t="shared" si="87"/>
        <v>0.21839487409761321</v>
      </c>
    </row>
    <row r="658" spans="1:28" x14ac:dyDescent="0.3">
      <c r="A658">
        <v>52.48</v>
      </c>
      <c r="B658">
        <v>73.22</v>
      </c>
      <c r="C658">
        <f t="shared" si="80"/>
        <v>245.88300000000001</v>
      </c>
      <c r="D658">
        <f t="shared" si="81"/>
        <v>0.29778390535335908</v>
      </c>
      <c r="G658">
        <v>168.84100000000001</v>
      </c>
      <c r="H658">
        <f t="shared" si="82"/>
        <v>253.333</v>
      </c>
      <c r="I658">
        <f t="shared" si="83"/>
        <v>0.66647850852435331</v>
      </c>
      <c r="T658">
        <v>45.92</v>
      </c>
      <c r="U658">
        <v>46.250999999999998</v>
      </c>
      <c r="V658">
        <f t="shared" si="84"/>
        <v>249.54</v>
      </c>
      <c r="W658">
        <f t="shared" si="85"/>
        <v>0.18534503486415002</v>
      </c>
      <c r="Z658">
        <v>43.847999999999999</v>
      </c>
      <c r="AA658">
        <f t="shared" si="86"/>
        <v>231.608</v>
      </c>
      <c r="AB658">
        <f t="shared" si="87"/>
        <v>0.1893198853234776</v>
      </c>
    </row>
    <row r="659" spans="1:28" x14ac:dyDescent="0.3">
      <c r="A659">
        <v>52.56</v>
      </c>
      <c r="B659">
        <v>71.082999999999998</v>
      </c>
      <c r="C659">
        <f t="shared" si="80"/>
        <v>245.88300000000001</v>
      </c>
      <c r="D659">
        <f t="shared" si="81"/>
        <v>0.28909277989938303</v>
      </c>
      <c r="G659">
        <v>161.63399999999999</v>
      </c>
      <c r="H659">
        <f t="shared" si="82"/>
        <v>253.333</v>
      </c>
      <c r="I659">
        <f t="shared" si="83"/>
        <v>0.63802978688129852</v>
      </c>
      <c r="T659">
        <v>45.99</v>
      </c>
      <c r="U659">
        <v>43.494</v>
      </c>
      <c r="V659">
        <f t="shared" si="84"/>
        <v>249.54</v>
      </c>
      <c r="W659">
        <f t="shared" si="85"/>
        <v>0.17429670593892763</v>
      </c>
      <c r="Z659">
        <v>40.231000000000002</v>
      </c>
      <c r="AA659">
        <f t="shared" si="86"/>
        <v>231.608</v>
      </c>
      <c r="AB659">
        <f t="shared" si="87"/>
        <v>0.17370298089875999</v>
      </c>
    </row>
    <row r="660" spans="1:28" x14ac:dyDescent="0.3">
      <c r="A660">
        <v>52.64</v>
      </c>
      <c r="B660">
        <v>70.941999999999993</v>
      </c>
      <c r="C660">
        <f t="shared" si="80"/>
        <v>245.88300000000001</v>
      </c>
      <c r="D660">
        <f t="shared" si="81"/>
        <v>0.28851933643236821</v>
      </c>
      <c r="G660">
        <v>158.75200000000001</v>
      </c>
      <c r="H660">
        <f t="shared" si="82"/>
        <v>253.333</v>
      </c>
      <c r="I660">
        <f t="shared" si="83"/>
        <v>0.62665345612296863</v>
      </c>
      <c r="T660">
        <v>46.06</v>
      </c>
      <c r="U660">
        <v>44.082999999999998</v>
      </c>
      <c r="V660">
        <f t="shared" si="84"/>
        <v>249.54</v>
      </c>
      <c r="W660">
        <f t="shared" si="85"/>
        <v>0.17665704897010498</v>
      </c>
      <c r="Z660">
        <v>32.354999999999997</v>
      </c>
      <c r="AA660">
        <f t="shared" si="86"/>
        <v>231.608</v>
      </c>
      <c r="AB660">
        <f t="shared" si="87"/>
        <v>0.13969724707263997</v>
      </c>
    </row>
    <row r="661" spans="1:28" x14ac:dyDescent="0.3">
      <c r="A661">
        <v>52.72</v>
      </c>
      <c r="B661">
        <v>69.168000000000006</v>
      </c>
      <c r="C661">
        <f t="shared" si="80"/>
        <v>245.88300000000001</v>
      </c>
      <c r="D661">
        <f t="shared" si="81"/>
        <v>0.28130452288283453</v>
      </c>
      <c r="G661">
        <v>158.99299999999999</v>
      </c>
      <c r="H661">
        <f t="shared" si="82"/>
        <v>253.333</v>
      </c>
      <c r="I661">
        <f t="shared" si="83"/>
        <v>0.62760477316417518</v>
      </c>
      <c r="T661">
        <v>46.13</v>
      </c>
      <c r="U661">
        <v>38.968000000000004</v>
      </c>
      <c r="V661">
        <f t="shared" si="84"/>
        <v>249.54</v>
      </c>
      <c r="W661">
        <f t="shared" si="85"/>
        <v>0.1561593331730384</v>
      </c>
      <c r="Z661">
        <v>29.533000000000001</v>
      </c>
      <c r="AA661">
        <f t="shared" si="86"/>
        <v>231.608</v>
      </c>
      <c r="AB661">
        <f t="shared" si="87"/>
        <v>0.12751286656764879</v>
      </c>
    </row>
    <row r="662" spans="1:28" x14ac:dyDescent="0.3">
      <c r="A662">
        <v>52.8</v>
      </c>
      <c r="B662">
        <v>67.22</v>
      </c>
      <c r="C662">
        <f t="shared" si="80"/>
        <v>245.88300000000001</v>
      </c>
      <c r="D662">
        <f t="shared" si="81"/>
        <v>0.27338205569315488</v>
      </c>
      <c r="G662">
        <v>151.73400000000001</v>
      </c>
      <c r="H662">
        <f t="shared" si="82"/>
        <v>253.333</v>
      </c>
      <c r="I662">
        <f t="shared" si="83"/>
        <v>0.59895078809314228</v>
      </c>
      <c r="T662">
        <v>46.2</v>
      </c>
      <c r="U662">
        <v>36.488999999999997</v>
      </c>
      <c r="V662">
        <f t="shared" si="84"/>
        <v>249.54</v>
      </c>
      <c r="W662">
        <f t="shared" si="85"/>
        <v>0.14622505409954314</v>
      </c>
      <c r="Z662">
        <v>28.57</v>
      </c>
      <c r="AA662">
        <f t="shared" si="86"/>
        <v>231.608</v>
      </c>
      <c r="AB662">
        <f t="shared" si="87"/>
        <v>0.12335497910262166</v>
      </c>
    </row>
    <row r="663" spans="1:28" x14ac:dyDescent="0.3">
      <c r="A663">
        <v>52.88</v>
      </c>
      <c r="B663">
        <v>67.617000000000004</v>
      </c>
      <c r="C663">
        <f t="shared" si="80"/>
        <v>245.88300000000001</v>
      </c>
      <c r="D663">
        <f t="shared" si="81"/>
        <v>0.2749966447456717</v>
      </c>
      <c r="G663">
        <v>133.66900000000001</v>
      </c>
      <c r="H663">
        <f t="shared" si="82"/>
        <v>253.333</v>
      </c>
      <c r="I663">
        <f t="shared" si="83"/>
        <v>0.52764148373879449</v>
      </c>
      <c r="T663">
        <v>46.27</v>
      </c>
      <c r="U663">
        <v>34.215000000000003</v>
      </c>
      <c r="V663">
        <f t="shared" si="84"/>
        <v>249.54</v>
      </c>
      <c r="W663">
        <f t="shared" si="85"/>
        <v>0.13711228660735755</v>
      </c>
      <c r="Z663">
        <v>25.751999999999999</v>
      </c>
      <c r="AA663">
        <f t="shared" si="86"/>
        <v>231.608</v>
      </c>
      <c r="AB663">
        <f t="shared" si="87"/>
        <v>0.11118786915823287</v>
      </c>
    </row>
    <row r="664" spans="1:28" x14ac:dyDescent="0.3">
      <c r="A664">
        <v>52.96</v>
      </c>
      <c r="B664">
        <v>67.200999999999993</v>
      </c>
      <c r="C664">
        <f t="shared" si="80"/>
        <v>245.88300000000001</v>
      </c>
      <c r="D664">
        <f t="shared" si="81"/>
        <v>0.27330478316923085</v>
      </c>
      <c r="G664">
        <v>117.51300000000001</v>
      </c>
      <c r="H664">
        <f t="shared" si="82"/>
        <v>253.333</v>
      </c>
      <c r="I664">
        <f t="shared" si="83"/>
        <v>0.46386771561541529</v>
      </c>
      <c r="T664">
        <v>46.34</v>
      </c>
      <c r="U664">
        <v>29.922000000000001</v>
      </c>
      <c r="V664">
        <f t="shared" si="84"/>
        <v>249.54</v>
      </c>
      <c r="W664">
        <f t="shared" si="85"/>
        <v>0.11990863188266411</v>
      </c>
      <c r="Z664">
        <v>22.378</v>
      </c>
      <c r="AA664">
        <f t="shared" si="86"/>
        <v>231.608</v>
      </c>
      <c r="AB664">
        <f t="shared" si="87"/>
        <v>9.6620151290110881E-2</v>
      </c>
    </row>
    <row r="665" spans="1:28" x14ac:dyDescent="0.3">
      <c r="A665">
        <v>53.04</v>
      </c>
      <c r="B665">
        <v>64.867000000000004</v>
      </c>
      <c r="C665">
        <f t="shared" si="80"/>
        <v>245.88300000000001</v>
      </c>
      <c r="D665">
        <f t="shared" si="81"/>
        <v>0.26381246365141148</v>
      </c>
      <c r="G665">
        <v>104.785</v>
      </c>
      <c r="H665">
        <f t="shared" si="82"/>
        <v>253.333</v>
      </c>
      <c r="I665">
        <f t="shared" si="83"/>
        <v>0.41362554424413717</v>
      </c>
      <c r="T665">
        <v>46.41</v>
      </c>
      <c r="U665">
        <v>29.800999999999998</v>
      </c>
      <c r="V665">
        <f t="shared" si="84"/>
        <v>249.54</v>
      </c>
      <c r="W665">
        <f t="shared" si="85"/>
        <v>0.11942373968101307</v>
      </c>
      <c r="Z665">
        <v>18.78</v>
      </c>
      <c r="AA665">
        <f t="shared" si="86"/>
        <v>231.608</v>
      </c>
      <c r="AB665">
        <f t="shared" si="87"/>
        <v>8.1085282028254643E-2</v>
      </c>
    </row>
    <row r="666" spans="1:28" x14ac:dyDescent="0.3">
      <c r="A666">
        <v>53.12</v>
      </c>
      <c r="B666">
        <v>63.279000000000003</v>
      </c>
      <c r="C666">
        <f t="shared" si="80"/>
        <v>245.88300000000001</v>
      </c>
      <c r="D666">
        <f t="shared" si="81"/>
        <v>0.25735410744134407</v>
      </c>
      <c r="G666">
        <v>99.564999999999998</v>
      </c>
      <c r="H666">
        <f t="shared" si="82"/>
        <v>253.333</v>
      </c>
      <c r="I666">
        <f t="shared" si="83"/>
        <v>0.39302025397401841</v>
      </c>
      <c r="T666">
        <v>46.48</v>
      </c>
      <c r="U666">
        <v>28.669</v>
      </c>
      <c r="V666">
        <f t="shared" si="84"/>
        <v>249.54</v>
      </c>
      <c r="W666">
        <f t="shared" si="85"/>
        <v>0.11488739280275707</v>
      </c>
      <c r="Z666">
        <v>17.312000000000001</v>
      </c>
      <c r="AA666">
        <f t="shared" si="86"/>
        <v>231.608</v>
      </c>
      <c r="AB666">
        <f t="shared" si="87"/>
        <v>7.4746986287174882E-2</v>
      </c>
    </row>
    <row r="667" spans="1:28" x14ac:dyDescent="0.3">
      <c r="A667">
        <v>53.2</v>
      </c>
      <c r="B667">
        <v>64.478999999999999</v>
      </c>
      <c r="C667">
        <f t="shared" si="80"/>
        <v>245.88300000000001</v>
      </c>
      <c r="D667">
        <f t="shared" si="81"/>
        <v>0.2622344773733849</v>
      </c>
      <c r="G667">
        <v>92.256</v>
      </c>
      <c r="H667">
        <f t="shared" si="82"/>
        <v>253.333</v>
      </c>
      <c r="I667">
        <f t="shared" si="83"/>
        <v>0.36416890022223714</v>
      </c>
      <c r="T667">
        <v>46.55</v>
      </c>
      <c r="U667">
        <v>28.620999999999999</v>
      </c>
      <c r="V667">
        <f t="shared" si="84"/>
        <v>249.54</v>
      </c>
      <c r="W667">
        <f t="shared" si="85"/>
        <v>0.1146950388715236</v>
      </c>
      <c r="Z667">
        <v>17.260000000000002</v>
      </c>
      <c r="AA667">
        <f t="shared" si="86"/>
        <v>231.608</v>
      </c>
      <c r="AB667">
        <f t="shared" si="87"/>
        <v>7.4522468999343727E-2</v>
      </c>
    </row>
    <row r="668" spans="1:28" x14ac:dyDescent="0.3">
      <c r="A668">
        <v>53.28</v>
      </c>
      <c r="B668">
        <v>67.730999999999995</v>
      </c>
      <c r="C668">
        <f t="shared" si="80"/>
        <v>245.88300000000001</v>
      </c>
      <c r="D668">
        <f t="shared" si="81"/>
        <v>0.27546027988921556</v>
      </c>
      <c r="G668">
        <v>88.213999999999999</v>
      </c>
      <c r="H668">
        <f t="shared" si="82"/>
        <v>253.333</v>
      </c>
      <c r="I668">
        <f t="shared" si="83"/>
        <v>0.34821361607054746</v>
      </c>
      <c r="T668">
        <v>46.62</v>
      </c>
      <c r="U668">
        <v>26.863</v>
      </c>
      <c r="V668">
        <f t="shared" si="84"/>
        <v>249.54</v>
      </c>
      <c r="W668">
        <f t="shared" si="85"/>
        <v>0.10765007614009778</v>
      </c>
      <c r="Z668">
        <v>16.640999999999998</v>
      </c>
      <c r="AA668">
        <f t="shared" si="86"/>
        <v>231.608</v>
      </c>
      <c r="AB668">
        <f t="shared" si="87"/>
        <v>7.1849849746122754E-2</v>
      </c>
    </row>
    <row r="669" spans="1:28" x14ac:dyDescent="0.3">
      <c r="A669">
        <v>53.36</v>
      </c>
      <c r="B669">
        <v>69.025000000000006</v>
      </c>
      <c r="C669">
        <f t="shared" si="80"/>
        <v>245.88300000000001</v>
      </c>
      <c r="D669">
        <f t="shared" si="81"/>
        <v>0.28072294546593302</v>
      </c>
      <c r="G669">
        <v>94.823999999999998</v>
      </c>
      <c r="H669">
        <f t="shared" si="82"/>
        <v>253.333</v>
      </c>
      <c r="I669">
        <f t="shared" si="83"/>
        <v>0.37430575566546798</v>
      </c>
      <c r="T669">
        <v>46.69</v>
      </c>
      <c r="U669">
        <v>23.745000000000001</v>
      </c>
      <c r="V669">
        <f t="shared" si="84"/>
        <v>249.54</v>
      </c>
      <c r="W669">
        <f t="shared" si="85"/>
        <v>9.5155085357056995E-2</v>
      </c>
      <c r="Z669">
        <v>17.079000000000001</v>
      </c>
      <c r="AA669">
        <f t="shared" si="86"/>
        <v>231.608</v>
      </c>
      <c r="AB669">
        <f t="shared" si="87"/>
        <v>7.3740976132085245E-2</v>
      </c>
    </row>
    <row r="670" spans="1:28" x14ac:dyDescent="0.3">
      <c r="A670">
        <v>53.44</v>
      </c>
      <c r="B670">
        <v>65.123000000000005</v>
      </c>
      <c r="C670">
        <f t="shared" si="80"/>
        <v>245.88300000000001</v>
      </c>
      <c r="D670">
        <f t="shared" si="81"/>
        <v>0.26485360923691348</v>
      </c>
      <c r="G670">
        <v>107.443</v>
      </c>
      <c r="H670">
        <f t="shared" si="82"/>
        <v>253.333</v>
      </c>
      <c r="I670">
        <f t="shared" si="83"/>
        <v>0.42411766331271489</v>
      </c>
      <c r="T670">
        <v>46.76</v>
      </c>
      <c r="U670">
        <v>22.369</v>
      </c>
      <c r="V670">
        <f t="shared" si="84"/>
        <v>249.54</v>
      </c>
      <c r="W670">
        <f t="shared" si="85"/>
        <v>8.9640939328364186E-2</v>
      </c>
      <c r="Z670">
        <v>17.164999999999999</v>
      </c>
      <c r="AA670">
        <f t="shared" si="86"/>
        <v>231.608</v>
      </c>
      <c r="AB670">
        <f t="shared" si="87"/>
        <v>7.4112293185036787E-2</v>
      </c>
    </row>
    <row r="671" spans="1:28" x14ac:dyDescent="0.3">
      <c r="A671">
        <v>53.52</v>
      </c>
      <c r="B671">
        <v>57.683</v>
      </c>
      <c r="C671">
        <f t="shared" si="80"/>
        <v>245.88300000000001</v>
      </c>
      <c r="D671">
        <f t="shared" si="81"/>
        <v>0.23459531565826022</v>
      </c>
      <c r="G671">
        <v>114.569</v>
      </c>
      <c r="H671">
        <f t="shared" si="82"/>
        <v>253.333</v>
      </c>
      <c r="I671">
        <f t="shared" si="83"/>
        <v>0.45224664769295753</v>
      </c>
      <c r="T671">
        <v>46.83</v>
      </c>
      <c r="U671">
        <v>20.962</v>
      </c>
      <c r="V671">
        <f t="shared" si="84"/>
        <v>249.54</v>
      </c>
      <c r="W671">
        <f t="shared" si="85"/>
        <v>8.4002564719083114E-2</v>
      </c>
      <c r="Z671">
        <v>16.285</v>
      </c>
      <c r="AA671">
        <f t="shared" si="86"/>
        <v>231.608</v>
      </c>
      <c r="AB671">
        <f t="shared" si="87"/>
        <v>7.0312769852509407E-2</v>
      </c>
    </row>
    <row r="672" spans="1:28" x14ac:dyDescent="0.3">
      <c r="A672">
        <v>53.6</v>
      </c>
      <c r="B672">
        <v>53.472999999999999</v>
      </c>
      <c r="C672">
        <f t="shared" si="80"/>
        <v>245.88300000000001</v>
      </c>
      <c r="D672">
        <f t="shared" si="81"/>
        <v>0.21747335114668356</v>
      </c>
      <c r="G672">
        <v>120.051</v>
      </c>
      <c r="H672">
        <f t="shared" si="82"/>
        <v>253.333</v>
      </c>
      <c r="I672">
        <f t="shared" si="83"/>
        <v>0.47388614985019717</v>
      </c>
      <c r="T672">
        <v>46.9</v>
      </c>
      <c r="U672">
        <v>22.100999999999999</v>
      </c>
      <c r="V672">
        <f t="shared" si="84"/>
        <v>249.54</v>
      </c>
      <c r="W672">
        <f t="shared" si="85"/>
        <v>8.8566963212310654E-2</v>
      </c>
      <c r="Z672">
        <v>16.774000000000001</v>
      </c>
      <c r="AA672">
        <f t="shared" si="86"/>
        <v>231.608</v>
      </c>
      <c r="AB672">
        <f t="shared" si="87"/>
        <v>7.2424095886152465E-2</v>
      </c>
    </row>
    <row r="673" spans="1:28" x14ac:dyDescent="0.3">
      <c r="A673">
        <v>53.68</v>
      </c>
      <c r="B673">
        <v>55.076999999999998</v>
      </c>
      <c r="C673">
        <f t="shared" si="80"/>
        <v>245.88300000000001</v>
      </c>
      <c r="D673">
        <f t="shared" si="81"/>
        <v>0.22399677895584483</v>
      </c>
      <c r="G673">
        <v>118.125</v>
      </c>
      <c r="H673">
        <f t="shared" si="82"/>
        <v>253.333</v>
      </c>
      <c r="I673">
        <f t="shared" si="83"/>
        <v>0.46628350826777404</v>
      </c>
      <c r="T673">
        <v>46.97</v>
      </c>
      <c r="U673">
        <v>25.844999999999999</v>
      </c>
      <c r="V673">
        <f t="shared" si="84"/>
        <v>249.54</v>
      </c>
      <c r="W673">
        <f t="shared" si="85"/>
        <v>0.10357056984852128</v>
      </c>
      <c r="Z673">
        <v>19.920000000000002</v>
      </c>
      <c r="AA673">
        <f t="shared" si="86"/>
        <v>231.608</v>
      </c>
      <c r="AB673">
        <f t="shared" si="87"/>
        <v>8.6007391799937827E-2</v>
      </c>
    </row>
    <row r="674" spans="1:28" x14ac:dyDescent="0.3">
      <c r="A674">
        <v>53.76</v>
      </c>
      <c r="B674">
        <v>57.058999999999997</v>
      </c>
      <c r="C674">
        <f t="shared" si="80"/>
        <v>245.88300000000001</v>
      </c>
      <c r="D674">
        <f t="shared" si="81"/>
        <v>0.23205752329359897</v>
      </c>
      <c r="G674">
        <v>120.15300000000001</v>
      </c>
      <c r="H674">
        <f t="shared" si="82"/>
        <v>253.333</v>
      </c>
      <c r="I674">
        <f t="shared" si="83"/>
        <v>0.47428878195892366</v>
      </c>
      <c r="T674">
        <v>47.04</v>
      </c>
      <c r="U674">
        <v>26.83</v>
      </c>
      <c r="V674">
        <f t="shared" si="84"/>
        <v>249.54</v>
      </c>
      <c r="W674">
        <f t="shared" si="85"/>
        <v>0.10751783281237477</v>
      </c>
      <c r="Z674">
        <v>19.582000000000001</v>
      </c>
      <c r="AA674">
        <f t="shared" si="86"/>
        <v>231.608</v>
      </c>
      <c r="AB674">
        <f t="shared" si="87"/>
        <v>8.4548029429035262E-2</v>
      </c>
    </row>
    <row r="675" spans="1:28" x14ac:dyDescent="0.3">
      <c r="A675">
        <v>53.84</v>
      </c>
      <c r="B675">
        <v>59.009</v>
      </c>
      <c r="C675">
        <f t="shared" si="80"/>
        <v>245.88300000000001</v>
      </c>
      <c r="D675">
        <f t="shared" si="81"/>
        <v>0.23998812443316536</v>
      </c>
      <c r="G675">
        <v>119.81100000000001</v>
      </c>
      <c r="H675">
        <f t="shared" si="82"/>
        <v>253.333</v>
      </c>
      <c r="I675">
        <f t="shared" si="83"/>
        <v>0.47293878018260554</v>
      </c>
      <c r="T675">
        <v>47.11</v>
      </c>
      <c r="U675">
        <v>28.33</v>
      </c>
      <c r="V675">
        <f t="shared" si="84"/>
        <v>249.54</v>
      </c>
      <c r="W675">
        <f t="shared" si="85"/>
        <v>0.11352889316342069</v>
      </c>
      <c r="Z675">
        <v>21.869</v>
      </c>
      <c r="AA675">
        <f t="shared" si="86"/>
        <v>231.608</v>
      </c>
      <c r="AB675">
        <f t="shared" si="87"/>
        <v>9.4422472453455836E-2</v>
      </c>
    </row>
    <row r="676" spans="1:28" x14ac:dyDescent="0.3">
      <c r="A676">
        <v>53.92</v>
      </c>
      <c r="B676">
        <v>62.106000000000002</v>
      </c>
      <c r="C676">
        <f t="shared" si="80"/>
        <v>245.88300000000001</v>
      </c>
      <c r="D676">
        <f t="shared" si="81"/>
        <v>0.25258354583277415</v>
      </c>
      <c r="G676">
        <v>121.404</v>
      </c>
      <c r="H676">
        <f t="shared" si="82"/>
        <v>253.333</v>
      </c>
      <c r="I676">
        <f t="shared" si="83"/>
        <v>0.47922694635124519</v>
      </c>
      <c r="T676">
        <v>47.18</v>
      </c>
      <c r="U676">
        <v>28.635000000000002</v>
      </c>
      <c r="V676">
        <f t="shared" si="84"/>
        <v>249.54</v>
      </c>
      <c r="W676">
        <f t="shared" si="85"/>
        <v>0.11475114210146671</v>
      </c>
      <c r="Z676">
        <v>24.263000000000002</v>
      </c>
      <c r="AA676">
        <f t="shared" si="86"/>
        <v>231.608</v>
      </c>
      <c r="AB676">
        <f t="shared" si="87"/>
        <v>0.10475890297399054</v>
      </c>
    </row>
    <row r="677" spans="1:28" x14ac:dyDescent="0.3">
      <c r="A677">
        <v>54</v>
      </c>
      <c r="B677">
        <v>64.754000000000005</v>
      </c>
      <c r="C677">
        <f t="shared" si="80"/>
        <v>245.88300000000001</v>
      </c>
      <c r="D677">
        <f t="shared" si="81"/>
        <v>0.26335289548281093</v>
      </c>
      <c r="G677">
        <v>115.691</v>
      </c>
      <c r="H677">
        <f t="shared" si="82"/>
        <v>253.333</v>
      </c>
      <c r="I677">
        <f t="shared" si="83"/>
        <v>0.45667560088894854</v>
      </c>
      <c r="T677">
        <v>47.25</v>
      </c>
      <c r="U677">
        <v>31.172999999999998</v>
      </c>
      <c r="V677">
        <f t="shared" si="84"/>
        <v>249.54</v>
      </c>
      <c r="W677">
        <f t="shared" si="85"/>
        <v>0.1249218562154364</v>
      </c>
      <c r="Z677">
        <v>21.507999999999999</v>
      </c>
      <c r="AA677">
        <f t="shared" si="86"/>
        <v>231.608</v>
      </c>
      <c r="AB677">
        <f t="shared" si="87"/>
        <v>9.2863804359089488E-2</v>
      </c>
    </row>
    <row r="678" spans="1:28" x14ac:dyDescent="0.3">
      <c r="A678">
        <v>54.08</v>
      </c>
      <c r="B678">
        <v>65.727000000000004</v>
      </c>
      <c r="C678">
        <f t="shared" si="80"/>
        <v>245.88300000000001</v>
      </c>
      <c r="D678">
        <f t="shared" si="81"/>
        <v>0.26731006210270741</v>
      </c>
      <c r="G678">
        <v>112.321</v>
      </c>
      <c r="H678">
        <f t="shared" si="82"/>
        <v>253.333</v>
      </c>
      <c r="I678">
        <f t="shared" si="83"/>
        <v>0.44337295180651554</v>
      </c>
      <c r="T678">
        <v>47.32</v>
      </c>
      <c r="U678">
        <v>34.593000000000004</v>
      </c>
      <c r="V678">
        <f t="shared" si="84"/>
        <v>249.54</v>
      </c>
      <c r="W678">
        <f t="shared" si="85"/>
        <v>0.13862707381582112</v>
      </c>
      <c r="Z678">
        <v>19.681999999999999</v>
      </c>
      <c r="AA678">
        <f t="shared" si="86"/>
        <v>231.608</v>
      </c>
      <c r="AB678">
        <f t="shared" si="87"/>
        <v>8.4979793444095189E-2</v>
      </c>
    </row>
    <row r="679" spans="1:28" x14ac:dyDescent="0.3">
      <c r="A679">
        <v>54.16</v>
      </c>
      <c r="B679">
        <v>65.281999999999996</v>
      </c>
      <c r="C679">
        <f t="shared" si="80"/>
        <v>245.88300000000001</v>
      </c>
      <c r="D679">
        <f t="shared" si="81"/>
        <v>0.26550025825290891</v>
      </c>
      <c r="G679">
        <v>107.16800000000001</v>
      </c>
      <c r="H679">
        <f t="shared" si="82"/>
        <v>253.333</v>
      </c>
      <c r="I679">
        <f t="shared" si="83"/>
        <v>0.42303213556859948</v>
      </c>
      <c r="T679">
        <v>47.39</v>
      </c>
      <c r="U679">
        <v>38.953000000000003</v>
      </c>
      <c r="V679">
        <f t="shared" si="84"/>
        <v>249.54</v>
      </c>
      <c r="W679">
        <f t="shared" si="85"/>
        <v>0.15609922256952793</v>
      </c>
      <c r="Z679">
        <v>17.782</v>
      </c>
      <c r="AA679">
        <f t="shared" si="86"/>
        <v>231.608</v>
      </c>
      <c r="AB679">
        <f t="shared" si="87"/>
        <v>7.6776277157956541E-2</v>
      </c>
    </row>
    <row r="680" spans="1:28" x14ac:dyDescent="0.3">
      <c r="A680">
        <v>54.24</v>
      </c>
      <c r="B680">
        <v>64.325999999999993</v>
      </c>
      <c r="C680">
        <f t="shared" si="80"/>
        <v>245.88300000000001</v>
      </c>
      <c r="D680">
        <f t="shared" si="81"/>
        <v>0.26161223020704966</v>
      </c>
      <c r="G680">
        <v>105.196</v>
      </c>
      <c r="H680">
        <f t="shared" si="82"/>
        <v>253.333</v>
      </c>
      <c r="I680">
        <f t="shared" si="83"/>
        <v>0.41524791479988787</v>
      </c>
      <c r="T680">
        <v>47.46</v>
      </c>
      <c r="U680">
        <v>46.366999999999997</v>
      </c>
      <c r="V680">
        <f t="shared" si="84"/>
        <v>249.54</v>
      </c>
      <c r="W680">
        <f t="shared" si="85"/>
        <v>0.18580989019796426</v>
      </c>
      <c r="Z680">
        <v>16.654</v>
      </c>
      <c r="AA680">
        <f t="shared" si="86"/>
        <v>231.608</v>
      </c>
      <c r="AB680">
        <f t="shared" si="87"/>
        <v>7.190597906808055E-2</v>
      </c>
    </row>
    <row r="681" spans="1:28" x14ac:dyDescent="0.3">
      <c r="A681">
        <v>54.32</v>
      </c>
      <c r="B681">
        <v>64.290000000000006</v>
      </c>
      <c r="C681">
        <f t="shared" si="80"/>
        <v>245.88300000000001</v>
      </c>
      <c r="D681">
        <f t="shared" si="81"/>
        <v>0.2614658191090885</v>
      </c>
      <c r="G681">
        <v>102.229</v>
      </c>
      <c r="H681">
        <f t="shared" si="82"/>
        <v>253.333</v>
      </c>
      <c r="I681">
        <f t="shared" si="83"/>
        <v>0.40353605728428588</v>
      </c>
      <c r="T681">
        <v>47.53</v>
      </c>
      <c r="U681">
        <v>55.865000000000002</v>
      </c>
      <c r="V681">
        <f t="shared" si="84"/>
        <v>249.54</v>
      </c>
      <c r="W681">
        <f t="shared" si="85"/>
        <v>0.22387192434078707</v>
      </c>
      <c r="Z681">
        <v>16.077000000000002</v>
      </c>
      <c r="AA681">
        <f t="shared" si="86"/>
        <v>231.608</v>
      </c>
      <c r="AB681">
        <f t="shared" si="87"/>
        <v>6.9414700701184773E-2</v>
      </c>
    </row>
    <row r="682" spans="1:28" x14ac:dyDescent="0.3">
      <c r="A682">
        <v>54.4</v>
      </c>
      <c r="B682">
        <v>63.191000000000003</v>
      </c>
      <c r="C682">
        <f t="shared" si="80"/>
        <v>245.88300000000001</v>
      </c>
      <c r="D682">
        <f t="shared" si="81"/>
        <v>0.25699621364632774</v>
      </c>
      <c r="G682">
        <v>91.894000000000005</v>
      </c>
      <c r="H682">
        <f t="shared" si="82"/>
        <v>253.333</v>
      </c>
      <c r="I682">
        <f t="shared" si="83"/>
        <v>0.36273995097361972</v>
      </c>
      <c r="T682">
        <v>47.6</v>
      </c>
      <c r="U682">
        <v>66.037000000000006</v>
      </c>
      <c r="V682">
        <f t="shared" si="84"/>
        <v>249.54</v>
      </c>
      <c r="W682">
        <f t="shared" si="85"/>
        <v>0.26463492826801316</v>
      </c>
      <c r="Z682">
        <v>17.805</v>
      </c>
      <c r="AA682">
        <f t="shared" si="86"/>
        <v>231.608</v>
      </c>
      <c r="AB682">
        <f t="shared" si="87"/>
        <v>7.6875582881420323E-2</v>
      </c>
    </row>
    <row r="683" spans="1:28" x14ac:dyDescent="0.3">
      <c r="A683">
        <v>54.48</v>
      </c>
      <c r="B683">
        <v>62.429000000000002</v>
      </c>
      <c r="C683">
        <f t="shared" si="80"/>
        <v>245.88300000000001</v>
      </c>
      <c r="D683">
        <f t="shared" si="81"/>
        <v>0.25389717873948181</v>
      </c>
      <c r="G683">
        <v>82.578999999999994</v>
      </c>
      <c r="H683">
        <f t="shared" si="82"/>
        <v>253.333</v>
      </c>
      <c r="I683">
        <f t="shared" si="83"/>
        <v>0.32597016575021809</v>
      </c>
      <c r="T683">
        <v>47.67</v>
      </c>
      <c r="U683">
        <v>71.489999999999995</v>
      </c>
      <c r="V683">
        <f t="shared" si="84"/>
        <v>249.54</v>
      </c>
      <c r="W683">
        <f t="shared" si="85"/>
        <v>0.28648713633084877</v>
      </c>
      <c r="Z683">
        <v>22.151</v>
      </c>
      <c r="AA683">
        <f t="shared" si="86"/>
        <v>231.608</v>
      </c>
      <c r="AB683">
        <f t="shared" si="87"/>
        <v>9.5640046975924833E-2</v>
      </c>
    </row>
    <row r="684" spans="1:28" x14ac:dyDescent="0.3">
      <c r="A684">
        <v>54.56</v>
      </c>
      <c r="B684">
        <v>62.539000000000001</v>
      </c>
      <c r="C684">
        <f t="shared" si="80"/>
        <v>245.88300000000001</v>
      </c>
      <c r="D684">
        <f t="shared" si="81"/>
        <v>0.25434454598325218</v>
      </c>
      <c r="G684">
        <v>76.073999999999998</v>
      </c>
      <c r="H684">
        <f t="shared" si="82"/>
        <v>253.333</v>
      </c>
      <c r="I684">
        <f t="shared" si="83"/>
        <v>0.30029250038486893</v>
      </c>
      <c r="T684">
        <v>47.74</v>
      </c>
      <c r="U684">
        <v>76.347999999999999</v>
      </c>
      <c r="V684">
        <f t="shared" si="84"/>
        <v>249.54</v>
      </c>
      <c r="W684">
        <f t="shared" si="85"/>
        <v>0.30595495712110282</v>
      </c>
      <c r="Z684">
        <v>26.279</v>
      </c>
      <c r="AA684">
        <f t="shared" si="86"/>
        <v>231.608</v>
      </c>
      <c r="AB684">
        <f t="shared" si="87"/>
        <v>0.11346326551759869</v>
      </c>
    </row>
    <row r="685" spans="1:28" x14ac:dyDescent="0.3">
      <c r="A685">
        <v>54.64</v>
      </c>
      <c r="B685">
        <v>66.724000000000004</v>
      </c>
      <c r="C685">
        <f t="shared" si="80"/>
        <v>245.88300000000001</v>
      </c>
      <c r="D685">
        <f t="shared" si="81"/>
        <v>0.27136483612124468</v>
      </c>
      <c r="G685">
        <v>73.763000000000005</v>
      </c>
      <c r="H685">
        <f t="shared" si="82"/>
        <v>253.333</v>
      </c>
      <c r="I685">
        <f t="shared" si="83"/>
        <v>0.2911701199606842</v>
      </c>
      <c r="T685">
        <v>47.81</v>
      </c>
      <c r="U685">
        <v>79.662000000000006</v>
      </c>
      <c r="V685">
        <f t="shared" si="84"/>
        <v>249.54</v>
      </c>
      <c r="W685">
        <f t="shared" si="85"/>
        <v>0.31923539312334698</v>
      </c>
      <c r="Z685">
        <v>27.036000000000001</v>
      </c>
      <c r="AA685">
        <f t="shared" si="86"/>
        <v>231.608</v>
      </c>
      <c r="AB685">
        <f t="shared" si="87"/>
        <v>0.11673171911160236</v>
      </c>
    </row>
    <row r="686" spans="1:28" x14ac:dyDescent="0.3">
      <c r="A686">
        <v>54.72</v>
      </c>
      <c r="B686">
        <v>71.269000000000005</v>
      </c>
      <c r="C686">
        <f t="shared" si="80"/>
        <v>245.88300000000001</v>
      </c>
      <c r="D686">
        <f t="shared" si="81"/>
        <v>0.28984923723884937</v>
      </c>
      <c r="G686">
        <v>75.016000000000005</v>
      </c>
      <c r="H686">
        <f t="shared" si="82"/>
        <v>253.333</v>
      </c>
      <c r="I686">
        <f t="shared" si="83"/>
        <v>0.29611617910023569</v>
      </c>
      <c r="T686">
        <v>47.88</v>
      </c>
      <c r="U686">
        <v>81.94</v>
      </c>
      <c r="V686">
        <f t="shared" si="84"/>
        <v>249.54</v>
      </c>
      <c r="W686">
        <f t="shared" si="85"/>
        <v>0.32836419010980206</v>
      </c>
      <c r="Z686">
        <v>27.146999999999998</v>
      </c>
      <c r="AA686">
        <f t="shared" si="86"/>
        <v>231.608</v>
      </c>
      <c r="AB686">
        <f t="shared" si="87"/>
        <v>0.11721097716831888</v>
      </c>
    </row>
    <row r="687" spans="1:28" x14ac:dyDescent="0.3">
      <c r="A687">
        <v>54.8</v>
      </c>
      <c r="B687">
        <v>75.677000000000007</v>
      </c>
      <c r="C687">
        <f t="shared" si="80"/>
        <v>245.88300000000001</v>
      </c>
      <c r="D687">
        <f t="shared" si="81"/>
        <v>0.30777646278921278</v>
      </c>
      <c r="G687">
        <v>77.299000000000007</v>
      </c>
      <c r="H687">
        <f t="shared" si="82"/>
        <v>253.333</v>
      </c>
      <c r="I687">
        <f t="shared" si="83"/>
        <v>0.30512803306320141</v>
      </c>
      <c r="T687">
        <v>47.95</v>
      </c>
      <c r="U687">
        <v>84.173000000000002</v>
      </c>
      <c r="V687">
        <f t="shared" si="84"/>
        <v>249.54</v>
      </c>
      <c r="W687">
        <f t="shared" si="85"/>
        <v>0.33731265528572574</v>
      </c>
      <c r="Z687">
        <v>27.305</v>
      </c>
      <c r="AA687">
        <f t="shared" si="86"/>
        <v>231.608</v>
      </c>
      <c r="AB687">
        <f t="shared" si="87"/>
        <v>0.11789316431211357</v>
      </c>
    </row>
    <row r="688" spans="1:28" x14ac:dyDescent="0.3">
      <c r="A688">
        <v>54.88</v>
      </c>
      <c r="B688">
        <v>81.69</v>
      </c>
      <c r="C688">
        <f t="shared" si="80"/>
        <v>245.88300000000001</v>
      </c>
      <c r="D688">
        <f t="shared" si="81"/>
        <v>0.33223118312368077</v>
      </c>
      <c r="G688">
        <v>74.150000000000006</v>
      </c>
      <c r="H688">
        <f t="shared" si="82"/>
        <v>253.333</v>
      </c>
      <c r="I688">
        <f t="shared" si="83"/>
        <v>0.29269775354967575</v>
      </c>
      <c r="T688">
        <v>48.02</v>
      </c>
      <c r="U688">
        <v>83.802000000000007</v>
      </c>
      <c r="V688">
        <f t="shared" si="84"/>
        <v>249.54</v>
      </c>
      <c r="W688">
        <f t="shared" si="85"/>
        <v>0.33582591969223374</v>
      </c>
      <c r="Z688">
        <v>27.01</v>
      </c>
      <c r="AA688">
        <f t="shared" si="86"/>
        <v>231.608</v>
      </c>
      <c r="AB688">
        <f t="shared" si="87"/>
        <v>0.11661946046768679</v>
      </c>
    </row>
    <row r="689" spans="1:28" x14ac:dyDescent="0.3">
      <c r="A689">
        <v>54.96</v>
      </c>
      <c r="B689">
        <v>85.332999999999998</v>
      </c>
      <c r="C689">
        <f t="shared" si="80"/>
        <v>245.88300000000001</v>
      </c>
      <c r="D689">
        <f t="shared" si="81"/>
        <v>0.34704717284236808</v>
      </c>
      <c r="G689">
        <v>70.745999999999995</v>
      </c>
      <c r="H689">
        <f t="shared" si="82"/>
        <v>253.333</v>
      </c>
      <c r="I689">
        <f t="shared" si="83"/>
        <v>0.27926089376433388</v>
      </c>
      <c r="T689">
        <v>48.09</v>
      </c>
      <c r="U689">
        <v>82.781999999999996</v>
      </c>
      <c r="V689">
        <f t="shared" si="84"/>
        <v>249.54</v>
      </c>
      <c r="W689">
        <f t="shared" si="85"/>
        <v>0.3317383986535225</v>
      </c>
      <c r="Z689">
        <v>31.181999999999999</v>
      </c>
      <c r="AA689">
        <f t="shared" si="86"/>
        <v>231.608</v>
      </c>
      <c r="AB689">
        <f t="shared" si="87"/>
        <v>0.13463265517598699</v>
      </c>
    </row>
    <row r="690" spans="1:28" x14ac:dyDescent="0.3">
      <c r="A690">
        <v>55.04</v>
      </c>
      <c r="B690">
        <v>82.552000000000007</v>
      </c>
      <c r="C690">
        <f t="shared" si="80"/>
        <v>245.88300000000001</v>
      </c>
      <c r="D690">
        <f t="shared" si="81"/>
        <v>0.33573691552486346</v>
      </c>
      <c r="G690">
        <v>63.258000000000003</v>
      </c>
      <c r="H690">
        <f t="shared" si="82"/>
        <v>253.333</v>
      </c>
      <c r="I690">
        <f t="shared" si="83"/>
        <v>0.24970296013547388</v>
      </c>
      <c r="T690">
        <v>48.16</v>
      </c>
      <c r="U690">
        <v>83.093999999999994</v>
      </c>
      <c r="V690">
        <f t="shared" si="84"/>
        <v>249.54</v>
      </c>
      <c r="W690">
        <f t="shared" si="85"/>
        <v>0.33298869920654001</v>
      </c>
      <c r="Z690">
        <v>32.590000000000003</v>
      </c>
      <c r="AA690">
        <f t="shared" si="86"/>
        <v>231.608</v>
      </c>
      <c r="AB690">
        <f t="shared" si="87"/>
        <v>0.14071189250803082</v>
      </c>
    </row>
    <row r="691" spans="1:28" x14ac:dyDescent="0.3">
      <c r="A691">
        <v>55.12</v>
      </c>
      <c r="B691">
        <v>69.11</v>
      </c>
      <c r="C691">
        <f t="shared" si="80"/>
        <v>245.88300000000001</v>
      </c>
      <c r="D691">
        <f t="shared" si="81"/>
        <v>0.28106863833611923</v>
      </c>
      <c r="G691">
        <v>57.857999999999997</v>
      </c>
      <c r="H691">
        <f t="shared" si="82"/>
        <v>253.333</v>
      </c>
      <c r="I691">
        <f t="shared" si="83"/>
        <v>0.22838714261466134</v>
      </c>
      <c r="T691">
        <v>48.23</v>
      </c>
      <c r="U691">
        <v>83.713999999999999</v>
      </c>
      <c r="V691">
        <f t="shared" si="84"/>
        <v>249.54</v>
      </c>
      <c r="W691">
        <f t="shared" si="85"/>
        <v>0.33547327081830569</v>
      </c>
      <c r="Z691">
        <v>31.823</v>
      </c>
      <c r="AA691">
        <f t="shared" si="86"/>
        <v>231.608</v>
      </c>
      <c r="AB691">
        <f t="shared" si="87"/>
        <v>0.13740026251252116</v>
      </c>
    </row>
    <row r="692" spans="1:28" x14ac:dyDescent="0.3">
      <c r="A692">
        <v>55.2</v>
      </c>
      <c r="B692">
        <v>51.621000000000002</v>
      </c>
      <c r="C692">
        <f t="shared" si="80"/>
        <v>245.88300000000001</v>
      </c>
      <c r="D692">
        <f t="shared" si="81"/>
        <v>0.2099413135515672</v>
      </c>
      <c r="G692">
        <v>52.686999999999998</v>
      </c>
      <c r="H692">
        <f t="shared" si="82"/>
        <v>253.333</v>
      </c>
      <c r="I692">
        <f t="shared" si="83"/>
        <v>0.20797527365167584</v>
      </c>
      <c r="T692">
        <v>48.3</v>
      </c>
      <c r="U692">
        <v>87.787999999999997</v>
      </c>
      <c r="V692">
        <f t="shared" si="84"/>
        <v>249.54</v>
      </c>
      <c r="W692">
        <f t="shared" si="85"/>
        <v>0.35179931073174642</v>
      </c>
      <c r="Z692">
        <v>33.97</v>
      </c>
      <c r="AA692">
        <f t="shared" si="86"/>
        <v>231.608</v>
      </c>
      <c r="AB692">
        <f t="shared" si="87"/>
        <v>0.14667023591585782</v>
      </c>
    </row>
    <row r="693" spans="1:28" x14ac:dyDescent="0.3">
      <c r="A693">
        <v>55.28</v>
      </c>
      <c r="B693">
        <v>42.173999999999999</v>
      </c>
      <c r="C693">
        <f t="shared" si="80"/>
        <v>245.88300000000001</v>
      </c>
      <c r="D693">
        <f t="shared" si="81"/>
        <v>0.17152060126157562</v>
      </c>
      <c r="G693">
        <v>46.58</v>
      </c>
      <c r="H693">
        <f t="shared" si="82"/>
        <v>253.333</v>
      </c>
      <c r="I693">
        <f t="shared" si="83"/>
        <v>0.18386866298508286</v>
      </c>
      <c r="T693">
        <v>48.37</v>
      </c>
      <c r="U693">
        <v>93.325999999999993</v>
      </c>
      <c r="V693">
        <f t="shared" si="84"/>
        <v>249.54</v>
      </c>
      <c r="W693">
        <f t="shared" si="85"/>
        <v>0.37399214554780796</v>
      </c>
      <c r="Z693">
        <v>39.32</v>
      </c>
      <c r="AA693">
        <f t="shared" si="86"/>
        <v>231.608</v>
      </c>
      <c r="AB693">
        <f t="shared" si="87"/>
        <v>0.16976961072156402</v>
      </c>
    </row>
    <row r="694" spans="1:28" x14ac:dyDescent="0.3">
      <c r="A694">
        <v>55.36</v>
      </c>
      <c r="B694">
        <v>40.244</v>
      </c>
      <c r="C694">
        <f t="shared" si="80"/>
        <v>245.88300000000001</v>
      </c>
      <c r="D694">
        <f t="shared" si="81"/>
        <v>0.1636713396208766</v>
      </c>
      <c r="G694">
        <v>44.914000000000001</v>
      </c>
      <c r="H694">
        <f t="shared" si="82"/>
        <v>253.333</v>
      </c>
      <c r="I694">
        <f t="shared" si="83"/>
        <v>0.17729233854255072</v>
      </c>
      <c r="T694">
        <v>48.44</v>
      </c>
      <c r="U694">
        <v>101.07</v>
      </c>
      <c r="V694">
        <f t="shared" si="84"/>
        <v>249.54</v>
      </c>
      <c r="W694">
        <f t="shared" si="85"/>
        <v>0.40502524645347437</v>
      </c>
      <c r="Z694">
        <v>58.466000000000001</v>
      </c>
      <c r="AA694">
        <f t="shared" si="86"/>
        <v>231.608</v>
      </c>
      <c r="AB694">
        <f t="shared" si="87"/>
        <v>0.25243514904493802</v>
      </c>
    </row>
    <row r="695" spans="1:28" x14ac:dyDescent="0.3">
      <c r="A695">
        <v>55.44</v>
      </c>
      <c r="B695">
        <v>39.691000000000003</v>
      </c>
      <c r="C695">
        <f t="shared" si="80"/>
        <v>245.88300000000001</v>
      </c>
      <c r="D695">
        <f t="shared" si="81"/>
        <v>0.16142230247719444</v>
      </c>
      <c r="G695">
        <v>43.588999999999999</v>
      </c>
      <c r="H695">
        <f t="shared" si="82"/>
        <v>253.333</v>
      </c>
      <c r="I695">
        <f t="shared" si="83"/>
        <v>0.17206206850272171</v>
      </c>
      <c r="T695">
        <v>48.51</v>
      </c>
      <c r="U695">
        <v>110.566</v>
      </c>
      <c r="V695">
        <f t="shared" si="84"/>
        <v>249.54</v>
      </c>
      <c r="W695">
        <f t="shared" si="85"/>
        <v>0.44307926584916246</v>
      </c>
      <c r="Z695">
        <v>91.009</v>
      </c>
      <c r="AA695">
        <f t="shared" si="86"/>
        <v>231.608</v>
      </c>
      <c r="AB695">
        <f t="shared" si="87"/>
        <v>0.39294411246589062</v>
      </c>
    </row>
    <row r="696" spans="1:28" x14ac:dyDescent="0.3">
      <c r="A696">
        <v>55.52</v>
      </c>
      <c r="B696">
        <v>39.241</v>
      </c>
      <c r="C696">
        <f t="shared" si="80"/>
        <v>245.88300000000001</v>
      </c>
      <c r="D696">
        <f t="shared" si="81"/>
        <v>0.15959216375267912</v>
      </c>
      <c r="G696">
        <v>46.119</v>
      </c>
      <c r="H696">
        <f t="shared" si="82"/>
        <v>253.333</v>
      </c>
      <c r="I696">
        <f t="shared" si="83"/>
        <v>0.18204892374858389</v>
      </c>
      <c r="T696">
        <v>48.58</v>
      </c>
      <c r="U696">
        <v>128.75200000000001</v>
      </c>
      <c r="V696">
        <f t="shared" si="84"/>
        <v>249.54</v>
      </c>
      <c r="W696">
        <f t="shared" si="85"/>
        <v>0.5159573615452433</v>
      </c>
      <c r="Z696">
        <v>127.864</v>
      </c>
      <c r="AA696">
        <f t="shared" si="86"/>
        <v>231.608</v>
      </c>
      <c r="AB696">
        <f t="shared" si="87"/>
        <v>0.55207074021622737</v>
      </c>
    </row>
    <row r="697" spans="1:28" x14ac:dyDescent="0.3">
      <c r="A697">
        <v>55.6</v>
      </c>
      <c r="B697">
        <v>39.628</v>
      </c>
      <c r="C697">
        <f t="shared" si="80"/>
        <v>245.88300000000001</v>
      </c>
      <c r="D697">
        <f t="shared" si="81"/>
        <v>0.1611660830557623</v>
      </c>
      <c r="G697">
        <v>49.884</v>
      </c>
      <c r="H697">
        <f t="shared" si="82"/>
        <v>253.333</v>
      </c>
      <c r="I697">
        <f t="shared" si="83"/>
        <v>0.19691078540892817</v>
      </c>
      <c r="T697">
        <v>48.65</v>
      </c>
      <c r="U697">
        <v>148.96199999999999</v>
      </c>
      <c r="V697">
        <f t="shared" si="84"/>
        <v>249.54</v>
      </c>
      <c r="W697">
        <f t="shared" si="85"/>
        <v>0.59694638134166866</v>
      </c>
      <c r="Z697">
        <v>165.72399999999999</v>
      </c>
      <c r="AA697">
        <f t="shared" si="86"/>
        <v>231.608</v>
      </c>
      <c r="AB697">
        <f t="shared" si="87"/>
        <v>0.71553659631791644</v>
      </c>
    </row>
    <row r="698" spans="1:28" x14ac:dyDescent="0.3">
      <c r="A698">
        <v>55.68</v>
      </c>
      <c r="B698">
        <v>40.478000000000002</v>
      </c>
      <c r="C698">
        <f t="shared" si="80"/>
        <v>245.88300000000001</v>
      </c>
      <c r="D698">
        <f t="shared" si="81"/>
        <v>0.16462301175762456</v>
      </c>
      <c r="G698">
        <v>55.255000000000003</v>
      </c>
      <c r="H698">
        <f t="shared" si="82"/>
        <v>253.333</v>
      </c>
      <c r="I698">
        <f t="shared" si="83"/>
        <v>0.21811212909490671</v>
      </c>
      <c r="T698">
        <v>48.72</v>
      </c>
      <c r="U698">
        <v>168.02</v>
      </c>
      <c r="V698">
        <f t="shared" si="84"/>
        <v>249.54</v>
      </c>
      <c r="W698">
        <f t="shared" si="85"/>
        <v>0.67331890678849093</v>
      </c>
      <c r="Z698">
        <v>198.36199999999999</v>
      </c>
      <c r="AA698">
        <f t="shared" si="86"/>
        <v>231.608</v>
      </c>
      <c r="AB698">
        <f t="shared" si="87"/>
        <v>0.856455735553176</v>
      </c>
    </row>
    <row r="699" spans="1:28" x14ac:dyDescent="0.3">
      <c r="A699">
        <v>55.76</v>
      </c>
      <c r="B699">
        <v>42.241999999999997</v>
      </c>
      <c r="C699">
        <f t="shared" si="80"/>
        <v>245.88300000000001</v>
      </c>
      <c r="D699">
        <f t="shared" si="81"/>
        <v>0.1717971555577246</v>
      </c>
      <c r="G699">
        <v>59.613999999999997</v>
      </c>
      <c r="H699">
        <f t="shared" si="82"/>
        <v>253.333</v>
      </c>
      <c r="I699">
        <f t="shared" si="83"/>
        <v>0.23531873068254036</v>
      </c>
      <c r="T699">
        <v>48.79</v>
      </c>
      <c r="U699">
        <v>195.81800000000001</v>
      </c>
      <c r="V699">
        <f t="shared" si="84"/>
        <v>249.54</v>
      </c>
      <c r="W699">
        <f t="shared" si="85"/>
        <v>0.78471587721407399</v>
      </c>
      <c r="Z699">
        <v>222.48</v>
      </c>
      <c r="AA699">
        <f t="shared" si="86"/>
        <v>231.608</v>
      </c>
      <c r="AB699">
        <f t="shared" si="87"/>
        <v>0.9605885807053296</v>
      </c>
    </row>
    <row r="700" spans="1:28" x14ac:dyDescent="0.3">
      <c r="A700">
        <v>55.84</v>
      </c>
      <c r="B700">
        <v>48.146999999999998</v>
      </c>
      <c r="C700">
        <f t="shared" si="80"/>
        <v>245.88300000000001</v>
      </c>
      <c r="D700">
        <f t="shared" si="81"/>
        <v>0.19581264259830894</v>
      </c>
      <c r="G700">
        <v>61.085000000000001</v>
      </c>
      <c r="H700">
        <f t="shared" si="82"/>
        <v>253.333</v>
      </c>
      <c r="I700">
        <f t="shared" si="83"/>
        <v>0.24112531727015432</v>
      </c>
      <c r="T700">
        <v>48.86</v>
      </c>
      <c r="U700">
        <v>214.99299999999999</v>
      </c>
      <c r="V700">
        <f t="shared" si="84"/>
        <v>249.54</v>
      </c>
      <c r="W700">
        <f t="shared" si="85"/>
        <v>0.86155726536827759</v>
      </c>
      <c r="Z700">
        <v>215.98400000000001</v>
      </c>
      <c r="AA700">
        <f t="shared" si="86"/>
        <v>231.608</v>
      </c>
      <c r="AB700">
        <f t="shared" si="87"/>
        <v>0.93254119028703675</v>
      </c>
    </row>
    <row r="701" spans="1:28" x14ac:dyDescent="0.3">
      <c r="A701">
        <v>55.92</v>
      </c>
      <c r="B701">
        <v>58.65</v>
      </c>
      <c r="C701">
        <f t="shared" si="80"/>
        <v>245.88300000000001</v>
      </c>
      <c r="D701">
        <f t="shared" si="81"/>
        <v>0.23852808042849646</v>
      </c>
      <c r="G701">
        <v>59.515000000000001</v>
      </c>
      <c r="H701">
        <f t="shared" si="82"/>
        <v>253.333</v>
      </c>
      <c r="I701">
        <f t="shared" si="83"/>
        <v>0.2349279406946588</v>
      </c>
      <c r="T701">
        <v>48.93</v>
      </c>
      <c r="U701">
        <v>227.19399999999999</v>
      </c>
      <c r="V701">
        <f t="shared" si="84"/>
        <v>249.54</v>
      </c>
      <c r="W701">
        <f t="shared" si="85"/>
        <v>0.91045123026368513</v>
      </c>
      <c r="Z701">
        <v>195.51599999999999</v>
      </c>
      <c r="AA701">
        <f t="shared" si="86"/>
        <v>231.608</v>
      </c>
      <c r="AB701">
        <f t="shared" si="87"/>
        <v>0.84416773168457038</v>
      </c>
    </row>
    <row r="702" spans="1:28" x14ac:dyDescent="0.3">
      <c r="A702">
        <v>56</v>
      </c>
      <c r="B702">
        <v>67.986999999999995</v>
      </c>
      <c r="C702">
        <f t="shared" si="80"/>
        <v>245.88300000000001</v>
      </c>
      <c r="D702">
        <f t="shared" si="81"/>
        <v>0.27650142547471762</v>
      </c>
      <c r="G702">
        <v>57.341999999999999</v>
      </c>
      <c r="H702">
        <f t="shared" si="82"/>
        <v>253.333</v>
      </c>
      <c r="I702">
        <f t="shared" si="83"/>
        <v>0.22635029782933924</v>
      </c>
      <c r="T702">
        <v>49</v>
      </c>
      <c r="U702">
        <v>228.38499999999999</v>
      </c>
      <c r="V702">
        <f t="shared" si="84"/>
        <v>249.54</v>
      </c>
      <c r="W702">
        <f t="shared" si="85"/>
        <v>0.91522401218241567</v>
      </c>
      <c r="Z702">
        <v>190.7</v>
      </c>
      <c r="AA702">
        <f t="shared" si="86"/>
        <v>231.608</v>
      </c>
      <c r="AB702">
        <f t="shared" si="87"/>
        <v>0.82337397671928425</v>
      </c>
    </row>
    <row r="703" spans="1:28" x14ac:dyDescent="0.3">
      <c r="A703">
        <v>56.08</v>
      </c>
      <c r="B703">
        <v>76.346999999999994</v>
      </c>
      <c r="C703">
        <f t="shared" si="80"/>
        <v>245.88300000000001</v>
      </c>
      <c r="D703">
        <f t="shared" si="81"/>
        <v>0.31050133600126884</v>
      </c>
      <c r="G703">
        <v>59.14</v>
      </c>
      <c r="H703">
        <f t="shared" si="82"/>
        <v>253.333</v>
      </c>
      <c r="I703">
        <f t="shared" si="83"/>
        <v>0.23344767558904683</v>
      </c>
      <c r="T703">
        <v>49.07</v>
      </c>
      <c r="U703">
        <v>220.798</v>
      </c>
      <c r="V703">
        <f t="shared" si="84"/>
        <v>249.54</v>
      </c>
      <c r="W703">
        <f t="shared" si="85"/>
        <v>0.88482006892682541</v>
      </c>
      <c r="Z703">
        <v>170.00800000000001</v>
      </c>
      <c r="AA703">
        <f t="shared" si="86"/>
        <v>231.608</v>
      </c>
      <c r="AB703">
        <f t="shared" si="87"/>
        <v>0.73403336672308384</v>
      </c>
    </row>
    <row r="704" spans="1:28" x14ac:dyDescent="0.3">
      <c r="A704">
        <v>56.16</v>
      </c>
      <c r="B704">
        <v>80.484999999999999</v>
      </c>
      <c r="C704">
        <f t="shared" si="80"/>
        <v>245.88300000000001</v>
      </c>
      <c r="D704">
        <f t="shared" si="81"/>
        <v>0.32733047831692308</v>
      </c>
      <c r="G704">
        <v>59.006</v>
      </c>
      <c r="H704">
        <f t="shared" si="82"/>
        <v>253.333</v>
      </c>
      <c r="I704">
        <f t="shared" si="83"/>
        <v>0.23291872752464149</v>
      </c>
      <c r="T704">
        <v>49.14</v>
      </c>
      <c r="U704">
        <v>216.29499999999999</v>
      </c>
      <c r="V704">
        <f t="shared" si="84"/>
        <v>249.54</v>
      </c>
      <c r="W704">
        <f t="shared" si="85"/>
        <v>0.86677486575298546</v>
      </c>
      <c r="Z704">
        <v>148.68600000000001</v>
      </c>
      <c r="AA704">
        <f t="shared" si="86"/>
        <v>231.608</v>
      </c>
      <c r="AB704">
        <f t="shared" si="87"/>
        <v>0.64197264343200577</v>
      </c>
    </row>
    <row r="705" spans="1:28" x14ac:dyDescent="0.3">
      <c r="A705">
        <v>56.24</v>
      </c>
      <c r="B705">
        <v>78.567999999999998</v>
      </c>
      <c r="C705">
        <f t="shared" si="80"/>
        <v>245.88300000000001</v>
      </c>
      <c r="D705">
        <f t="shared" si="81"/>
        <v>0.31953408735048783</v>
      </c>
      <c r="G705">
        <v>58.313000000000002</v>
      </c>
      <c r="H705">
        <f t="shared" si="82"/>
        <v>253.333</v>
      </c>
      <c r="I705">
        <f t="shared" si="83"/>
        <v>0.23018319760947056</v>
      </c>
      <c r="T705">
        <v>49.21</v>
      </c>
      <c r="U705">
        <v>215.68899999999999</v>
      </c>
      <c r="V705">
        <f t="shared" si="84"/>
        <v>249.54</v>
      </c>
      <c r="W705">
        <f t="shared" si="85"/>
        <v>0.86434639737116292</v>
      </c>
      <c r="Z705">
        <v>139.93700000000001</v>
      </c>
      <c r="AA705">
        <f t="shared" si="86"/>
        <v>231.608</v>
      </c>
      <c r="AB705">
        <f t="shared" si="87"/>
        <v>0.60419760975441272</v>
      </c>
    </row>
    <row r="706" spans="1:28" x14ac:dyDescent="0.3">
      <c r="A706">
        <v>56.32</v>
      </c>
      <c r="B706">
        <v>75.338999999999999</v>
      </c>
      <c r="C706">
        <f t="shared" si="80"/>
        <v>245.88300000000001</v>
      </c>
      <c r="D706">
        <f t="shared" si="81"/>
        <v>0.30640182525835458</v>
      </c>
      <c r="G706">
        <v>54.927999999999997</v>
      </c>
      <c r="H706">
        <f t="shared" si="82"/>
        <v>253.333</v>
      </c>
      <c r="I706">
        <f t="shared" si="83"/>
        <v>0.21682133792281305</v>
      </c>
      <c r="T706">
        <v>49.28</v>
      </c>
      <c r="U706">
        <v>212.41900000000001</v>
      </c>
      <c r="V706">
        <f t="shared" si="84"/>
        <v>249.54</v>
      </c>
      <c r="W706">
        <f t="shared" si="85"/>
        <v>0.8512422858058829</v>
      </c>
      <c r="Z706">
        <v>129.38200000000001</v>
      </c>
      <c r="AA706">
        <f t="shared" si="86"/>
        <v>231.608</v>
      </c>
      <c r="AB706">
        <f t="shared" si="87"/>
        <v>0.55862491796483715</v>
      </c>
    </row>
    <row r="707" spans="1:28" x14ac:dyDescent="0.3">
      <c r="A707">
        <v>56.4</v>
      </c>
      <c r="B707">
        <v>70.896000000000001</v>
      </c>
      <c r="C707">
        <f t="shared" ref="C707:C770" si="88">MAX(B:B)</f>
        <v>245.88300000000001</v>
      </c>
      <c r="D707">
        <f t="shared" ref="D707:D770" si="89">B707/C707</f>
        <v>0.28833225558497333</v>
      </c>
      <c r="G707">
        <v>50.462000000000003</v>
      </c>
      <c r="H707">
        <f t="shared" ref="H707:H770" si="90">MAX(G:G)</f>
        <v>253.333</v>
      </c>
      <c r="I707">
        <f t="shared" ref="I707:I770" si="91">G707/H707</f>
        <v>0.19919236735837811</v>
      </c>
      <c r="T707">
        <v>49.35</v>
      </c>
      <c r="U707">
        <v>219.24799999999999</v>
      </c>
      <c r="V707">
        <f t="shared" ref="V707:V770" si="92">MAX(U:U)</f>
        <v>249.54</v>
      </c>
      <c r="W707">
        <f t="shared" ref="W707:W770" si="93">U707/V707</f>
        <v>0.87860863989741123</v>
      </c>
      <c r="Z707">
        <v>122.23399999999999</v>
      </c>
      <c r="AA707">
        <f t="shared" ref="AA707:AA770" si="94">MAX(Z:Z)</f>
        <v>231.608</v>
      </c>
      <c r="AB707">
        <f t="shared" ref="AB707:AB770" si="95">Z707/AA707</f>
        <v>0.52776242616835334</v>
      </c>
    </row>
    <row r="708" spans="1:28" x14ac:dyDescent="0.3">
      <c r="A708">
        <v>56.48</v>
      </c>
      <c r="B708">
        <v>68.897000000000006</v>
      </c>
      <c r="C708">
        <f t="shared" si="88"/>
        <v>245.88300000000001</v>
      </c>
      <c r="D708">
        <f t="shared" si="89"/>
        <v>0.28020237267318199</v>
      </c>
      <c r="G708">
        <v>45.529000000000003</v>
      </c>
      <c r="H708">
        <f t="shared" si="90"/>
        <v>253.333</v>
      </c>
      <c r="I708">
        <f t="shared" si="91"/>
        <v>0.17971997331575437</v>
      </c>
      <c r="T708">
        <v>49.42</v>
      </c>
      <c r="U708">
        <v>223.018</v>
      </c>
      <c r="V708">
        <f t="shared" si="92"/>
        <v>249.54</v>
      </c>
      <c r="W708">
        <f t="shared" si="93"/>
        <v>0.89371643824637337</v>
      </c>
      <c r="Z708">
        <v>128.16200000000001</v>
      </c>
      <c r="AA708">
        <f t="shared" si="94"/>
        <v>231.608</v>
      </c>
      <c r="AB708">
        <f t="shared" si="95"/>
        <v>0.55335739698110598</v>
      </c>
    </row>
    <row r="709" spans="1:28" x14ac:dyDescent="0.3">
      <c r="A709">
        <v>56.56</v>
      </c>
      <c r="B709">
        <v>65.912000000000006</v>
      </c>
      <c r="C709">
        <f t="shared" si="88"/>
        <v>245.88300000000001</v>
      </c>
      <c r="D709">
        <f t="shared" si="89"/>
        <v>0.26806245246723037</v>
      </c>
      <c r="G709">
        <v>49.587000000000003</v>
      </c>
      <c r="H709">
        <f t="shared" si="90"/>
        <v>253.333</v>
      </c>
      <c r="I709">
        <f t="shared" si="91"/>
        <v>0.1957384154452835</v>
      </c>
      <c r="T709">
        <v>49.49</v>
      </c>
      <c r="U709">
        <v>231.45699999999999</v>
      </c>
      <c r="V709">
        <f t="shared" si="92"/>
        <v>249.54</v>
      </c>
      <c r="W709">
        <f t="shared" si="93"/>
        <v>0.92753466378135774</v>
      </c>
      <c r="Z709">
        <v>135.398</v>
      </c>
      <c r="AA709">
        <f t="shared" si="94"/>
        <v>231.608</v>
      </c>
      <c r="AB709">
        <f t="shared" si="95"/>
        <v>0.5845998411108424</v>
      </c>
    </row>
    <row r="710" spans="1:28" x14ac:dyDescent="0.3">
      <c r="A710">
        <v>56.64</v>
      </c>
      <c r="B710">
        <v>63.186999999999998</v>
      </c>
      <c r="C710">
        <f t="shared" si="88"/>
        <v>245.88300000000001</v>
      </c>
      <c r="D710">
        <f t="shared" si="89"/>
        <v>0.25697994574655425</v>
      </c>
      <c r="G710">
        <v>62.003999999999998</v>
      </c>
      <c r="H710">
        <f t="shared" si="90"/>
        <v>253.333</v>
      </c>
      <c r="I710">
        <f t="shared" si="91"/>
        <v>0.2447529536223074</v>
      </c>
      <c r="T710">
        <v>49.56</v>
      </c>
      <c r="U710">
        <v>242.56100000000001</v>
      </c>
      <c r="V710">
        <f t="shared" si="92"/>
        <v>249.54</v>
      </c>
      <c r="W710">
        <f t="shared" si="93"/>
        <v>0.97203253987336702</v>
      </c>
      <c r="Z710">
        <v>125.994</v>
      </c>
      <c r="AA710">
        <f t="shared" si="94"/>
        <v>231.608</v>
      </c>
      <c r="AB710">
        <f t="shared" si="95"/>
        <v>0.54399675313460671</v>
      </c>
    </row>
    <row r="711" spans="1:28" x14ac:dyDescent="0.3">
      <c r="A711">
        <v>56.72</v>
      </c>
      <c r="B711">
        <v>60.548000000000002</v>
      </c>
      <c r="C711">
        <f t="shared" si="88"/>
        <v>245.88300000000001</v>
      </c>
      <c r="D711">
        <f t="shared" si="89"/>
        <v>0.24624719887100777</v>
      </c>
      <c r="G711">
        <v>81.933000000000007</v>
      </c>
      <c r="H711">
        <f t="shared" si="90"/>
        <v>253.333</v>
      </c>
      <c r="I711">
        <f t="shared" si="91"/>
        <v>0.32342016239495053</v>
      </c>
      <c r="T711">
        <v>49.63</v>
      </c>
      <c r="U711">
        <v>249.54</v>
      </c>
      <c r="V711">
        <f t="shared" si="92"/>
        <v>249.54</v>
      </c>
      <c r="W711">
        <f t="shared" si="93"/>
        <v>1</v>
      </c>
      <c r="Z711">
        <v>120.057</v>
      </c>
      <c r="AA711">
        <f t="shared" si="94"/>
        <v>231.608</v>
      </c>
      <c r="AB711">
        <f t="shared" si="95"/>
        <v>0.51836292356049873</v>
      </c>
    </row>
    <row r="712" spans="1:28" x14ac:dyDescent="0.3">
      <c r="A712">
        <v>56.8</v>
      </c>
      <c r="B712">
        <v>59.031999999999996</v>
      </c>
      <c r="C712">
        <f t="shared" si="88"/>
        <v>245.88300000000001</v>
      </c>
      <c r="D712">
        <f t="shared" si="89"/>
        <v>0.2400816648568628</v>
      </c>
      <c r="G712">
        <v>105.86799999999999</v>
      </c>
      <c r="H712">
        <f t="shared" si="90"/>
        <v>253.333</v>
      </c>
      <c r="I712">
        <f t="shared" si="91"/>
        <v>0.41790054986914454</v>
      </c>
      <c r="T712">
        <v>49.7</v>
      </c>
      <c r="U712">
        <v>249.20699999999999</v>
      </c>
      <c r="V712">
        <f t="shared" si="92"/>
        <v>249.54</v>
      </c>
      <c r="W712">
        <f t="shared" si="93"/>
        <v>0.9986655446020678</v>
      </c>
      <c r="Z712">
        <v>122.836</v>
      </c>
      <c r="AA712">
        <f t="shared" si="94"/>
        <v>231.608</v>
      </c>
      <c r="AB712">
        <f t="shared" si="95"/>
        <v>0.53036164553901421</v>
      </c>
    </row>
    <row r="713" spans="1:28" x14ac:dyDescent="0.3">
      <c r="A713">
        <v>56.88</v>
      </c>
      <c r="B713">
        <v>59.814999999999998</v>
      </c>
      <c r="C713">
        <f t="shared" si="88"/>
        <v>245.88300000000001</v>
      </c>
      <c r="D713">
        <f t="shared" si="89"/>
        <v>0.24326610623751946</v>
      </c>
      <c r="G713">
        <v>128.875</v>
      </c>
      <c r="H713">
        <f t="shared" si="90"/>
        <v>253.333</v>
      </c>
      <c r="I713">
        <f t="shared" si="91"/>
        <v>0.50871777462865087</v>
      </c>
      <c r="T713">
        <v>49.77</v>
      </c>
      <c r="U713">
        <v>247.06200000000001</v>
      </c>
      <c r="V713">
        <f t="shared" si="92"/>
        <v>249.54</v>
      </c>
      <c r="W713">
        <f t="shared" si="93"/>
        <v>0.99006972830007223</v>
      </c>
      <c r="Z713">
        <v>108.642</v>
      </c>
      <c r="AA713">
        <f t="shared" si="94"/>
        <v>231.608</v>
      </c>
      <c r="AB713">
        <f t="shared" si="95"/>
        <v>0.46907706124140786</v>
      </c>
    </row>
    <row r="714" spans="1:28" x14ac:dyDescent="0.3">
      <c r="A714">
        <v>56.96</v>
      </c>
      <c r="B714">
        <v>62.661999999999999</v>
      </c>
      <c r="C714">
        <f t="shared" si="88"/>
        <v>245.88300000000001</v>
      </c>
      <c r="D714">
        <f t="shared" si="89"/>
        <v>0.25484478390128634</v>
      </c>
      <c r="G714">
        <v>145.68600000000001</v>
      </c>
      <c r="H714">
        <f t="shared" si="90"/>
        <v>253.333</v>
      </c>
      <c r="I714">
        <f t="shared" si="91"/>
        <v>0.5750770724698322</v>
      </c>
      <c r="T714">
        <v>49.84</v>
      </c>
      <c r="U714">
        <v>241.37899999999999</v>
      </c>
      <c r="V714">
        <f t="shared" si="92"/>
        <v>249.54</v>
      </c>
      <c r="W714">
        <f t="shared" si="93"/>
        <v>0.96729582431674277</v>
      </c>
      <c r="Z714">
        <v>92.507000000000005</v>
      </c>
      <c r="AA714">
        <f t="shared" si="94"/>
        <v>231.608</v>
      </c>
      <c r="AB714">
        <f t="shared" si="95"/>
        <v>0.39941193741148839</v>
      </c>
    </row>
    <row r="715" spans="1:28" x14ac:dyDescent="0.3">
      <c r="A715">
        <v>57.04</v>
      </c>
      <c r="B715">
        <v>64.477000000000004</v>
      </c>
      <c r="C715">
        <f t="shared" si="88"/>
        <v>245.88300000000001</v>
      </c>
      <c r="D715">
        <f t="shared" si="89"/>
        <v>0.26222634342349815</v>
      </c>
      <c r="G715">
        <v>155.9</v>
      </c>
      <c r="H715">
        <f t="shared" si="90"/>
        <v>253.333</v>
      </c>
      <c r="I715">
        <f t="shared" si="91"/>
        <v>0.61539554657308759</v>
      </c>
      <c r="T715">
        <v>49.91</v>
      </c>
      <c r="U715">
        <v>231.28299999999999</v>
      </c>
      <c r="V715">
        <f t="shared" si="92"/>
        <v>249.54</v>
      </c>
      <c r="W715">
        <f t="shared" si="93"/>
        <v>0.92683738078063638</v>
      </c>
      <c r="Z715">
        <v>86.27</v>
      </c>
      <c r="AA715">
        <f t="shared" si="94"/>
        <v>231.608</v>
      </c>
      <c r="AB715">
        <f t="shared" si="95"/>
        <v>0.37248281579220061</v>
      </c>
    </row>
    <row r="716" spans="1:28" x14ac:dyDescent="0.3">
      <c r="A716">
        <v>57.12</v>
      </c>
      <c r="B716">
        <v>62.27</v>
      </c>
      <c r="C716">
        <f t="shared" si="88"/>
        <v>245.88300000000001</v>
      </c>
      <c r="D716">
        <f t="shared" si="89"/>
        <v>0.25325052972348638</v>
      </c>
      <c r="G716">
        <v>160.11000000000001</v>
      </c>
      <c r="H716">
        <f t="shared" si="90"/>
        <v>253.333</v>
      </c>
      <c r="I716">
        <f t="shared" si="91"/>
        <v>0.63201398949209153</v>
      </c>
      <c r="T716">
        <v>49.98</v>
      </c>
      <c r="U716">
        <v>216.762</v>
      </c>
      <c r="V716">
        <f t="shared" si="92"/>
        <v>249.54</v>
      </c>
      <c r="W716">
        <f t="shared" si="93"/>
        <v>0.86864630920894448</v>
      </c>
      <c r="Z716">
        <v>88.394000000000005</v>
      </c>
      <c r="AA716">
        <f t="shared" si="94"/>
        <v>231.608</v>
      </c>
      <c r="AB716">
        <f t="shared" si="95"/>
        <v>0.38165348347207351</v>
      </c>
    </row>
    <row r="717" spans="1:28" x14ac:dyDescent="0.3">
      <c r="A717">
        <v>57.2</v>
      </c>
      <c r="B717">
        <v>56.710999999999999</v>
      </c>
      <c r="C717">
        <f t="shared" si="88"/>
        <v>245.88300000000001</v>
      </c>
      <c r="D717">
        <f t="shared" si="89"/>
        <v>0.23064221601330712</v>
      </c>
      <c r="G717">
        <v>160.429</v>
      </c>
      <c r="H717">
        <f t="shared" si="90"/>
        <v>253.333</v>
      </c>
      <c r="I717">
        <f t="shared" si="91"/>
        <v>0.63327320167526535</v>
      </c>
      <c r="T717">
        <v>50.05</v>
      </c>
      <c r="U717">
        <v>202.376</v>
      </c>
      <c r="V717">
        <f t="shared" si="92"/>
        <v>249.54</v>
      </c>
      <c r="W717">
        <f t="shared" si="93"/>
        <v>0.81099623306884672</v>
      </c>
      <c r="Z717">
        <v>108.488</v>
      </c>
      <c r="AA717">
        <f t="shared" si="94"/>
        <v>231.608</v>
      </c>
      <c r="AB717">
        <f t="shared" si="95"/>
        <v>0.46841214465821557</v>
      </c>
    </row>
    <row r="718" spans="1:28" x14ac:dyDescent="0.3">
      <c r="A718">
        <v>57.28</v>
      </c>
      <c r="B718">
        <v>50.203000000000003</v>
      </c>
      <c r="C718">
        <f t="shared" si="88"/>
        <v>245.88300000000001</v>
      </c>
      <c r="D718">
        <f t="shared" si="89"/>
        <v>0.20417434308187227</v>
      </c>
      <c r="G718">
        <v>155.12899999999999</v>
      </c>
      <c r="H718">
        <f t="shared" si="90"/>
        <v>253.333</v>
      </c>
      <c r="I718">
        <f t="shared" si="91"/>
        <v>0.61235212151594931</v>
      </c>
      <c r="T718">
        <v>50.12</v>
      </c>
      <c r="U718">
        <v>190.61099999999999</v>
      </c>
      <c r="V718">
        <f t="shared" si="92"/>
        <v>249.54</v>
      </c>
      <c r="W718">
        <f t="shared" si="93"/>
        <v>0.76384948304880984</v>
      </c>
      <c r="Z718">
        <v>135.04300000000001</v>
      </c>
      <c r="AA718">
        <f t="shared" si="94"/>
        <v>231.608</v>
      </c>
      <c r="AB718">
        <f t="shared" si="95"/>
        <v>0.58306707885737974</v>
      </c>
    </row>
    <row r="719" spans="1:28" x14ac:dyDescent="0.3">
      <c r="A719">
        <v>57.36</v>
      </c>
      <c r="B719">
        <v>43.972999999999999</v>
      </c>
      <c r="C719">
        <f t="shared" si="88"/>
        <v>245.88300000000001</v>
      </c>
      <c r="D719">
        <f t="shared" si="89"/>
        <v>0.17883708918469352</v>
      </c>
      <c r="G719">
        <v>148.99700000000001</v>
      </c>
      <c r="H719">
        <f t="shared" si="90"/>
        <v>253.333</v>
      </c>
      <c r="I719">
        <f t="shared" si="91"/>
        <v>0.58814682650898231</v>
      </c>
      <c r="T719">
        <v>50.19</v>
      </c>
      <c r="U719">
        <v>176.92</v>
      </c>
      <c r="V719">
        <f t="shared" si="92"/>
        <v>249.54</v>
      </c>
      <c r="W719">
        <f t="shared" si="93"/>
        <v>0.70898453153802998</v>
      </c>
      <c r="Z719">
        <v>164.69300000000001</v>
      </c>
      <c r="AA719">
        <f t="shared" si="94"/>
        <v>231.608</v>
      </c>
      <c r="AB719">
        <f t="shared" si="95"/>
        <v>0.71108510932264868</v>
      </c>
    </row>
    <row r="720" spans="1:28" x14ac:dyDescent="0.3">
      <c r="A720">
        <v>57.44</v>
      </c>
      <c r="B720">
        <v>39.396999999999998</v>
      </c>
      <c r="C720">
        <f t="shared" si="88"/>
        <v>245.88300000000001</v>
      </c>
      <c r="D720">
        <f t="shared" si="89"/>
        <v>0.16022661184384443</v>
      </c>
      <c r="G720">
        <v>139.666</v>
      </c>
      <c r="H720">
        <f t="shared" si="90"/>
        <v>253.333</v>
      </c>
      <c r="I720">
        <f t="shared" si="91"/>
        <v>0.55131388330774123</v>
      </c>
      <c r="T720">
        <v>50.26</v>
      </c>
      <c r="U720">
        <v>158.458</v>
      </c>
      <c r="V720">
        <f t="shared" si="92"/>
        <v>249.54</v>
      </c>
      <c r="W720">
        <f t="shared" si="93"/>
        <v>0.63500040073735675</v>
      </c>
      <c r="Z720">
        <v>167.197</v>
      </c>
      <c r="AA720">
        <f t="shared" si="94"/>
        <v>231.608</v>
      </c>
      <c r="AB720">
        <f t="shared" si="95"/>
        <v>0.72189648025974928</v>
      </c>
    </row>
    <row r="721" spans="1:28" x14ac:dyDescent="0.3">
      <c r="A721">
        <v>57.52</v>
      </c>
      <c r="B721">
        <v>34.381999999999998</v>
      </c>
      <c r="C721">
        <f t="shared" si="88"/>
        <v>245.88300000000001</v>
      </c>
      <c r="D721">
        <f t="shared" si="89"/>
        <v>0.13983073250285705</v>
      </c>
      <c r="G721">
        <v>131.79900000000001</v>
      </c>
      <c r="H721">
        <f t="shared" si="90"/>
        <v>253.333</v>
      </c>
      <c r="I721">
        <f t="shared" si="91"/>
        <v>0.52025989507880932</v>
      </c>
      <c r="T721">
        <v>50.33</v>
      </c>
      <c r="U721">
        <v>146.70500000000001</v>
      </c>
      <c r="V721">
        <f t="shared" si="92"/>
        <v>249.54</v>
      </c>
      <c r="W721">
        <f t="shared" si="93"/>
        <v>0.58790173920012834</v>
      </c>
      <c r="Z721">
        <v>166.16399999999999</v>
      </c>
      <c r="AA721">
        <f t="shared" si="94"/>
        <v>231.608</v>
      </c>
      <c r="AB721">
        <f t="shared" si="95"/>
        <v>0.71743635798418015</v>
      </c>
    </row>
    <row r="722" spans="1:28" x14ac:dyDescent="0.3">
      <c r="A722">
        <v>57.6</v>
      </c>
      <c r="B722">
        <v>30.818999999999999</v>
      </c>
      <c r="C722">
        <f t="shared" si="88"/>
        <v>245.88300000000001</v>
      </c>
      <c r="D722">
        <f t="shared" si="89"/>
        <v>0.12534010077963909</v>
      </c>
      <c r="G722">
        <v>122.265</v>
      </c>
      <c r="H722">
        <f t="shared" si="90"/>
        <v>253.333</v>
      </c>
      <c r="I722">
        <f t="shared" si="91"/>
        <v>0.48262563503373029</v>
      </c>
      <c r="T722">
        <v>50.4</v>
      </c>
      <c r="U722">
        <v>141.005</v>
      </c>
      <c r="V722">
        <f t="shared" si="92"/>
        <v>249.54</v>
      </c>
      <c r="W722">
        <f t="shared" si="93"/>
        <v>0.56505970986615373</v>
      </c>
      <c r="Z722">
        <v>168.952</v>
      </c>
      <c r="AA722">
        <f t="shared" si="94"/>
        <v>231.608</v>
      </c>
      <c r="AB722">
        <f t="shared" si="95"/>
        <v>0.72947393872405097</v>
      </c>
    </row>
    <row r="723" spans="1:28" x14ac:dyDescent="0.3">
      <c r="A723">
        <v>57.68</v>
      </c>
      <c r="B723">
        <v>28.196000000000002</v>
      </c>
      <c r="C723">
        <f t="shared" si="88"/>
        <v>245.88300000000001</v>
      </c>
      <c r="D723">
        <f t="shared" si="89"/>
        <v>0.11467242550318647</v>
      </c>
      <c r="G723">
        <v>107.19</v>
      </c>
      <c r="H723">
        <f t="shared" si="90"/>
        <v>253.333</v>
      </c>
      <c r="I723">
        <f t="shared" si="91"/>
        <v>0.42311897778812868</v>
      </c>
      <c r="T723">
        <v>50.47</v>
      </c>
      <c r="U723">
        <v>140.578</v>
      </c>
      <c r="V723">
        <f t="shared" si="92"/>
        <v>249.54</v>
      </c>
      <c r="W723">
        <f t="shared" si="93"/>
        <v>0.56334856135288935</v>
      </c>
      <c r="Z723">
        <v>167.91800000000001</v>
      </c>
      <c r="AA723">
        <f t="shared" si="94"/>
        <v>231.608</v>
      </c>
      <c r="AB723">
        <f t="shared" si="95"/>
        <v>0.72500949880833132</v>
      </c>
    </row>
    <row r="724" spans="1:28" x14ac:dyDescent="0.3">
      <c r="A724">
        <v>57.76</v>
      </c>
      <c r="B724">
        <v>26.178000000000001</v>
      </c>
      <c r="C724">
        <f t="shared" si="88"/>
        <v>245.88300000000001</v>
      </c>
      <c r="D724">
        <f t="shared" si="89"/>
        <v>0.10646527006747111</v>
      </c>
      <c r="G724">
        <v>90.799000000000007</v>
      </c>
      <c r="H724">
        <f t="shared" si="90"/>
        <v>253.333</v>
      </c>
      <c r="I724">
        <f t="shared" si="91"/>
        <v>0.35841757686523273</v>
      </c>
      <c r="T724">
        <v>50.54</v>
      </c>
      <c r="U724">
        <v>144.791</v>
      </c>
      <c r="V724">
        <f t="shared" si="92"/>
        <v>249.54</v>
      </c>
      <c r="W724">
        <f t="shared" si="93"/>
        <v>0.58023162619219359</v>
      </c>
      <c r="Z724">
        <v>168.45500000000001</v>
      </c>
      <c r="AA724">
        <f t="shared" si="94"/>
        <v>231.608</v>
      </c>
      <c r="AB724">
        <f t="shared" si="95"/>
        <v>0.72732807156920321</v>
      </c>
    </row>
    <row r="725" spans="1:28" x14ac:dyDescent="0.3">
      <c r="A725">
        <v>57.84</v>
      </c>
      <c r="B725">
        <v>27.004000000000001</v>
      </c>
      <c r="C725">
        <f t="shared" si="88"/>
        <v>245.88300000000001</v>
      </c>
      <c r="D725">
        <f t="shared" si="89"/>
        <v>0.10982459137069257</v>
      </c>
      <c r="G725">
        <v>79.822999999999993</v>
      </c>
      <c r="H725">
        <f t="shared" si="90"/>
        <v>253.333</v>
      </c>
      <c r="I725">
        <f t="shared" si="91"/>
        <v>0.31509120406737373</v>
      </c>
      <c r="T725">
        <v>50.61</v>
      </c>
      <c r="U725">
        <v>147.09899999999999</v>
      </c>
      <c r="V725">
        <f t="shared" si="92"/>
        <v>249.54</v>
      </c>
      <c r="W725">
        <f t="shared" si="93"/>
        <v>0.58948064438566961</v>
      </c>
      <c r="Z725">
        <v>170.34100000000001</v>
      </c>
      <c r="AA725">
        <f t="shared" si="94"/>
        <v>231.608</v>
      </c>
      <c r="AB725">
        <f t="shared" si="95"/>
        <v>0.7354711408932334</v>
      </c>
    </row>
    <row r="726" spans="1:28" x14ac:dyDescent="0.3">
      <c r="A726">
        <v>57.92</v>
      </c>
      <c r="B726">
        <v>26.891999999999999</v>
      </c>
      <c r="C726">
        <f t="shared" si="88"/>
        <v>245.88300000000001</v>
      </c>
      <c r="D726">
        <f t="shared" si="89"/>
        <v>0.10936909017703542</v>
      </c>
      <c r="G726">
        <v>69.494</v>
      </c>
      <c r="H726">
        <f t="shared" si="90"/>
        <v>253.333</v>
      </c>
      <c r="I726">
        <f t="shared" si="91"/>
        <v>0.27431878199839738</v>
      </c>
      <c r="T726">
        <v>50.68</v>
      </c>
      <c r="U726">
        <v>146.99600000000001</v>
      </c>
      <c r="V726">
        <f t="shared" si="92"/>
        <v>249.54</v>
      </c>
      <c r="W726">
        <f t="shared" si="93"/>
        <v>0.58906788490823125</v>
      </c>
      <c r="Z726">
        <v>169.572</v>
      </c>
      <c r="AA726">
        <f t="shared" si="94"/>
        <v>231.608</v>
      </c>
      <c r="AB726">
        <f t="shared" si="95"/>
        <v>0.73215087561742254</v>
      </c>
    </row>
    <row r="727" spans="1:28" x14ac:dyDescent="0.3">
      <c r="A727">
        <v>58</v>
      </c>
      <c r="B727">
        <v>24.786000000000001</v>
      </c>
      <c r="C727">
        <f t="shared" si="88"/>
        <v>245.88300000000001</v>
      </c>
      <c r="D727">
        <f t="shared" si="89"/>
        <v>0.10080404094630373</v>
      </c>
      <c r="G727">
        <v>64.643000000000001</v>
      </c>
      <c r="H727">
        <f t="shared" si="90"/>
        <v>253.333</v>
      </c>
      <c r="I727">
        <f t="shared" si="91"/>
        <v>0.25517007259220076</v>
      </c>
      <c r="T727">
        <v>50.75</v>
      </c>
      <c r="U727">
        <v>146.035</v>
      </c>
      <c r="V727">
        <f t="shared" si="92"/>
        <v>249.54</v>
      </c>
      <c r="W727">
        <f t="shared" si="93"/>
        <v>0.58521679890999434</v>
      </c>
      <c r="Z727">
        <v>167.81200000000001</v>
      </c>
      <c r="AA727">
        <f t="shared" si="94"/>
        <v>231.608</v>
      </c>
      <c r="AB727">
        <f t="shared" si="95"/>
        <v>0.7245518289523678</v>
      </c>
    </row>
    <row r="728" spans="1:28" x14ac:dyDescent="0.3">
      <c r="A728">
        <v>58.08</v>
      </c>
      <c r="B728">
        <v>23.841000000000001</v>
      </c>
      <c r="C728">
        <f t="shared" si="88"/>
        <v>245.88300000000001</v>
      </c>
      <c r="D728">
        <f t="shared" si="89"/>
        <v>9.6960749624821568E-2</v>
      </c>
      <c r="G728">
        <v>60.673000000000002</v>
      </c>
      <c r="H728">
        <f t="shared" si="90"/>
        <v>253.333</v>
      </c>
      <c r="I728">
        <f t="shared" si="91"/>
        <v>0.23949899934078861</v>
      </c>
      <c r="T728">
        <v>50.82</v>
      </c>
      <c r="U728">
        <v>148.23400000000001</v>
      </c>
      <c r="V728">
        <f t="shared" si="92"/>
        <v>249.54</v>
      </c>
      <c r="W728">
        <f t="shared" si="93"/>
        <v>0.59402901338462777</v>
      </c>
      <c r="Z728">
        <v>165.27600000000001</v>
      </c>
      <c r="AA728">
        <f t="shared" si="94"/>
        <v>231.608</v>
      </c>
      <c r="AB728">
        <f t="shared" si="95"/>
        <v>0.71360229353044802</v>
      </c>
    </row>
    <row r="729" spans="1:28" x14ac:dyDescent="0.3">
      <c r="A729">
        <v>58.16</v>
      </c>
      <c r="B729">
        <v>24.209</v>
      </c>
      <c r="C729">
        <f t="shared" si="88"/>
        <v>245.88300000000001</v>
      </c>
      <c r="D729">
        <f t="shared" si="89"/>
        <v>9.8457396403980754E-2</v>
      </c>
      <c r="G729">
        <v>57.476999999999997</v>
      </c>
      <c r="H729">
        <f t="shared" si="90"/>
        <v>253.333</v>
      </c>
      <c r="I729">
        <f t="shared" si="91"/>
        <v>0.22688319326735956</v>
      </c>
      <c r="T729">
        <v>50.89</v>
      </c>
      <c r="U729">
        <v>150.893</v>
      </c>
      <c r="V729">
        <f t="shared" si="92"/>
        <v>249.54</v>
      </c>
      <c r="W729">
        <f t="shared" si="93"/>
        <v>0.60468461970024845</v>
      </c>
      <c r="Z729">
        <v>161.29900000000001</v>
      </c>
      <c r="AA729">
        <f t="shared" si="94"/>
        <v>231.608</v>
      </c>
      <c r="AB729">
        <f t="shared" si="95"/>
        <v>0.69643103865151468</v>
      </c>
    </row>
    <row r="730" spans="1:28" x14ac:dyDescent="0.3">
      <c r="A730">
        <v>58.24</v>
      </c>
      <c r="B730">
        <v>23.367000000000001</v>
      </c>
      <c r="C730">
        <f t="shared" si="88"/>
        <v>245.88300000000001</v>
      </c>
      <c r="D730">
        <f t="shared" si="89"/>
        <v>9.5033003501665422E-2</v>
      </c>
      <c r="G730">
        <v>52.686</v>
      </c>
      <c r="H730">
        <f t="shared" si="90"/>
        <v>253.333</v>
      </c>
      <c r="I730">
        <f t="shared" si="91"/>
        <v>0.20797132627806089</v>
      </c>
      <c r="T730">
        <v>50.96</v>
      </c>
      <c r="U730">
        <v>152.48099999999999</v>
      </c>
      <c r="V730">
        <f t="shared" si="92"/>
        <v>249.54</v>
      </c>
      <c r="W730">
        <f t="shared" si="93"/>
        <v>0.61104832892522243</v>
      </c>
      <c r="Z730">
        <v>158.417</v>
      </c>
      <c r="AA730">
        <f t="shared" si="94"/>
        <v>231.608</v>
      </c>
      <c r="AB730">
        <f t="shared" si="95"/>
        <v>0.68398759973748746</v>
      </c>
    </row>
    <row r="731" spans="1:28" x14ac:dyDescent="0.3">
      <c r="A731">
        <v>58.32</v>
      </c>
      <c r="B731">
        <v>23.143999999999998</v>
      </c>
      <c r="C731">
        <f t="shared" si="88"/>
        <v>245.88300000000001</v>
      </c>
      <c r="D731">
        <f t="shared" si="89"/>
        <v>9.4126068089294496E-2</v>
      </c>
      <c r="G731">
        <v>42.578000000000003</v>
      </c>
      <c r="H731">
        <f t="shared" si="90"/>
        <v>253.333</v>
      </c>
      <c r="I731">
        <f t="shared" si="91"/>
        <v>0.16807127377799183</v>
      </c>
      <c r="T731">
        <v>51.03</v>
      </c>
      <c r="U731">
        <v>154.898</v>
      </c>
      <c r="V731">
        <f t="shared" si="92"/>
        <v>249.54</v>
      </c>
      <c r="W731">
        <f t="shared" si="93"/>
        <v>0.62073415083754113</v>
      </c>
      <c r="Z731">
        <v>156.869</v>
      </c>
      <c r="AA731">
        <f t="shared" si="94"/>
        <v>231.608</v>
      </c>
      <c r="AB731">
        <f t="shared" si="95"/>
        <v>0.67730389278435976</v>
      </c>
    </row>
    <row r="732" spans="1:28" x14ac:dyDescent="0.3">
      <c r="A732">
        <v>58.4</v>
      </c>
      <c r="B732">
        <v>23.29</v>
      </c>
      <c r="C732">
        <f t="shared" si="88"/>
        <v>245.88300000000001</v>
      </c>
      <c r="D732">
        <f t="shared" si="89"/>
        <v>9.4719846431026128E-2</v>
      </c>
      <c r="G732">
        <v>38.390999999999998</v>
      </c>
      <c r="H732">
        <f t="shared" si="90"/>
        <v>253.333</v>
      </c>
      <c r="I732">
        <f t="shared" si="91"/>
        <v>0.15154362045213216</v>
      </c>
      <c r="T732">
        <v>51.1</v>
      </c>
      <c r="U732">
        <v>157.304</v>
      </c>
      <c r="V732">
        <f t="shared" si="92"/>
        <v>249.54</v>
      </c>
      <c r="W732">
        <f t="shared" si="93"/>
        <v>0.6303758916406188</v>
      </c>
      <c r="Z732">
        <v>157.63</v>
      </c>
      <c r="AA732">
        <f t="shared" si="94"/>
        <v>231.608</v>
      </c>
      <c r="AB732">
        <f t="shared" si="95"/>
        <v>0.6805896169389658</v>
      </c>
    </row>
    <row r="733" spans="1:28" x14ac:dyDescent="0.3">
      <c r="A733">
        <v>58.48</v>
      </c>
      <c r="B733">
        <v>21.861999999999998</v>
      </c>
      <c r="C733">
        <f t="shared" si="88"/>
        <v>245.88300000000001</v>
      </c>
      <c r="D733">
        <f t="shared" si="89"/>
        <v>8.8912206211897521E-2</v>
      </c>
      <c r="G733">
        <v>39.948</v>
      </c>
      <c r="H733">
        <f t="shared" si="90"/>
        <v>253.333</v>
      </c>
      <c r="I733">
        <f t="shared" si="91"/>
        <v>0.15768968117063312</v>
      </c>
      <c r="T733">
        <v>51.17</v>
      </c>
      <c r="U733">
        <v>158.541</v>
      </c>
      <c r="V733">
        <f t="shared" si="92"/>
        <v>249.54</v>
      </c>
      <c r="W733">
        <f t="shared" si="93"/>
        <v>0.635333012743448</v>
      </c>
      <c r="Z733">
        <v>160.24799999999999</v>
      </c>
      <c r="AA733">
        <f t="shared" si="94"/>
        <v>231.608</v>
      </c>
      <c r="AB733">
        <f t="shared" si="95"/>
        <v>0.69189319885323475</v>
      </c>
    </row>
    <row r="734" spans="1:28" x14ac:dyDescent="0.3">
      <c r="A734">
        <v>58.56</v>
      </c>
      <c r="B734">
        <v>23.167999999999999</v>
      </c>
      <c r="C734">
        <f t="shared" si="88"/>
        <v>245.88300000000001</v>
      </c>
      <c r="D734">
        <f t="shared" si="89"/>
        <v>9.422367548793531E-2</v>
      </c>
      <c r="G734">
        <v>41.308999999999997</v>
      </c>
      <c r="H734">
        <f t="shared" si="90"/>
        <v>253.333</v>
      </c>
      <c r="I734">
        <f t="shared" si="91"/>
        <v>0.16306205666060086</v>
      </c>
      <c r="T734">
        <v>51.24</v>
      </c>
      <c r="U734">
        <v>158.76400000000001</v>
      </c>
      <c r="V734">
        <f t="shared" si="92"/>
        <v>249.54</v>
      </c>
      <c r="W734">
        <f t="shared" si="93"/>
        <v>0.63622665704897019</v>
      </c>
      <c r="Z734">
        <v>161.87100000000001</v>
      </c>
      <c r="AA734">
        <f t="shared" si="94"/>
        <v>231.608</v>
      </c>
      <c r="AB734">
        <f t="shared" si="95"/>
        <v>0.69890072881765741</v>
      </c>
    </row>
    <row r="735" spans="1:28" x14ac:dyDescent="0.3">
      <c r="A735">
        <v>58.64</v>
      </c>
      <c r="B735">
        <v>24.864999999999998</v>
      </c>
      <c r="C735">
        <f t="shared" si="88"/>
        <v>245.88300000000001</v>
      </c>
      <c r="D735">
        <f t="shared" si="89"/>
        <v>0.10112533196682974</v>
      </c>
      <c r="G735">
        <v>43.323999999999998</v>
      </c>
      <c r="H735">
        <f t="shared" si="90"/>
        <v>253.333</v>
      </c>
      <c r="I735">
        <f t="shared" si="91"/>
        <v>0.1710160144947559</v>
      </c>
      <c r="T735">
        <v>51.31</v>
      </c>
      <c r="U735">
        <v>159.03100000000001</v>
      </c>
      <c r="V735">
        <f t="shared" si="92"/>
        <v>249.54</v>
      </c>
      <c r="W735">
        <f t="shared" si="93"/>
        <v>0.63729662579145629</v>
      </c>
      <c r="Z735">
        <v>164.45599999999999</v>
      </c>
      <c r="AA735">
        <f t="shared" si="94"/>
        <v>231.608</v>
      </c>
      <c r="AB735">
        <f t="shared" si="95"/>
        <v>0.71006182860695655</v>
      </c>
    </row>
    <row r="736" spans="1:28" x14ac:dyDescent="0.3">
      <c r="A736">
        <v>58.72</v>
      </c>
      <c r="B736">
        <v>24.305</v>
      </c>
      <c r="C736">
        <f t="shared" si="88"/>
        <v>245.88300000000001</v>
      </c>
      <c r="D736">
        <f t="shared" si="89"/>
        <v>9.8847825998544012E-2</v>
      </c>
      <c r="G736">
        <v>51.829000000000001</v>
      </c>
      <c r="H736">
        <f t="shared" si="90"/>
        <v>253.333</v>
      </c>
      <c r="I736">
        <f t="shared" si="91"/>
        <v>0.20458842709003563</v>
      </c>
      <c r="T736">
        <v>51.38</v>
      </c>
      <c r="U736">
        <v>157.56800000000001</v>
      </c>
      <c r="V736">
        <f t="shared" si="92"/>
        <v>249.54</v>
      </c>
      <c r="W736">
        <f t="shared" si="93"/>
        <v>0.63143383826240285</v>
      </c>
      <c r="Z736">
        <v>168.22300000000001</v>
      </c>
      <c r="AA736">
        <f t="shared" si="94"/>
        <v>231.608</v>
      </c>
      <c r="AB736">
        <f t="shared" si="95"/>
        <v>0.72632637905426412</v>
      </c>
    </row>
    <row r="737" spans="1:28" x14ac:dyDescent="0.3">
      <c r="A737">
        <v>58.8</v>
      </c>
      <c r="B737">
        <v>23.228000000000002</v>
      </c>
      <c r="C737">
        <f t="shared" si="88"/>
        <v>245.88300000000001</v>
      </c>
      <c r="D737">
        <f t="shared" si="89"/>
        <v>9.446769398453736E-2</v>
      </c>
      <c r="G737">
        <v>65.126000000000005</v>
      </c>
      <c r="H737">
        <f t="shared" si="90"/>
        <v>253.333</v>
      </c>
      <c r="I737">
        <f t="shared" si="91"/>
        <v>0.25707665404822905</v>
      </c>
      <c r="T737">
        <v>51.45</v>
      </c>
      <c r="U737">
        <v>154.61500000000001</v>
      </c>
      <c r="V737">
        <f t="shared" si="92"/>
        <v>249.54</v>
      </c>
      <c r="W737">
        <f t="shared" si="93"/>
        <v>0.61960006411797719</v>
      </c>
      <c r="Z737">
        <v>174.84299999999999</v>
      </c>
      <c r="AA737">
        <f t="shared" si="94"/>
        <v>231.608</v>
      </c>
      <c r="AB737">
        <f t="shared" si="95"/>
        <v>0.75490915685123128</v>
      </c>
    </row>
    <row r="738" spans="1:28" x14ac:dyDescent="0.3">
      <c r="A738">
        <v>58.88</v>
      </c>
      <c r="B738">
        <v>24.254000000000001</v>
      </c>
      <c r="C738">
        <f t="shared" si="88"/>
        <v>245.88300000000001</v>
      </c>
      <c r="D738">
        <f t="shared" si="89"/>
        <v>9.8640410276432292E-2</v>
      </c>
      <c r="G738">
        <v>77.406000000000006</v>
      </c>
      <c r="H738">
        <f t="shared" si="90"/>
        <v>253.333</v>
      </c>
      <c r="I738">
        <f t="shared" si="91"/>
        <v>0.30555040204000272</v>
      </c>
      <c r="T738">
        <v>51.52</v>
      </c>
      <c r="U738">
        <v>144.708</v>
      </c>
      <c r="V738">
        <f t="shared" si="92"/>
        <v>249.54</v>
      </c>
      <c r="W738">
        <f t="shared" si="93"/>
        <v>0.57989901418610246</v>
      </c>
      <c r="Z738">
        <v>180.88499999999999</v>
      </c>
      <c r="AA738">
        <f t="shared" si="94"/>
        <v>231.608</v>
      </c>
      <c r="AB738">
        <f t="shared" si="95"/>
        <v>0.78099633864115225</v>
      </c>
    </row>
    <row r="739" spans="1:28" x14ac:dyDescent="0.3">
      <c r="A739">
        <v>58.96</v>
      </c>
      <c r="B739">
        <v>24.032</v>
      </c>
      <c r="C739">
        <f t="shared" si="88"/>
        <v>245.88300000000001</v>
      </c>
      <c r="D739">
        <f t="shared" si="89"/>
        <v>9.7737541839004724E-2</v>
      </c>
      <c r="G739">
        <v>98.388000000000005</v>
      </c>
      <c r="H739">
        <f t="shared" si="90"/>
        <v>253.333</v>
      </c>
      <c r="I739">
        <f t="shared" si="91"/>
        <v>0.38837419522920424</v>
      </c>
      <c r="T739">
        <v>51.59</v>
      </c>
      <c r="U739">
        <v>130.68299999999999</v>
      </c>
      <c r="V739">
        <f t="shared" si="92"/>
        <v>249.54</v>
      </c>
      <c r="W739">
        <f t="shared" si="93"/>
        <v>0.52369559990382297</v>
      </c>
      <c r="Z739">
        <v>182.15</v>
      </c>
      <c r="AA739">
        <f t="shared" si="94"/>
        <v>231.608</v>
      </c>
      <c r="AB739">
        <f t="shared" si="95"/>
        <v>0.78645815343166037</v>
      </c>
    </row>
    <row r="740" spans="1:28" x14ac:dyDescent="0.3">
      <c r="A740">
        <v>59.04</v>
      </c>
      <c r="B740">
        <v>23.681999999999999</v>
      </c>
      <c r="C740">
        <f t="shared" si="88"/>
        <v>245.88300000000001</v>
      </c>
      <c r="D740">
        <f t="shared" si="89"/>
        <v>9.6314100608826142E-2</v>
      </c>
      <c r="G740">
        <v>125.633</v>
      </c>
      <c r="H740">
        <f t="shared" si="90"/>
        <v>253.333</v>
      </c>
      <c r="I740">
        <f t="shared" si="91"/>
        <v>0.49592038936893335</v>
      </c>
      <c r="T740">
        <v>51.66</v>
      </c>
      <c r="U740">
        <v>120.98399999999999</v>
      </c>
      <c r="V740">
        <f t="shared" si="92"/>
        <v>249.54</v>
      </c>
      <c r="W740">
        <f t="shared" si="93"/>
        <v>0.48482808367396008</v>
      </c>
      <c r="Z740">
        <v>176.19399999999999</v>
      </c>
      <c r="AA740">
        <f t="shared" si="94"/>
        <v>231.608</v>
      </c>
      <c r="AB740">
        <f t="shared" si="95"/>
        <v>0.76074228869469096</v>
      </c>
    </row>
    <row r="741" spans="1:28" x14ac:dyDescent="0.3">
      <c r="A741">
        <v>59.12</v>
      </c>
      <c r="B741">
        <v>22.247</v>
      </c>
      <c r="C741">
        <f t="shared" si="88"/>
        <v>245.88300000000001</v>
      </c>
      <c r="D741">
        <f t="shared" si="89"/>
        <v>9.0477991565093965E-2</v>
      </c>
      <c r="G741">
        <v>141.36799999999999</v>
      </c>
      <c r="H741">
        <f t="shared" si="90"/>
        <v>253.333</v>
      </c>
      <c r="I741">
        <f t="shared" si="91"/>
        <v>0.55803231320041213</v>
      </c>
      <c r="T741">
        <v>51.73</v>
      </c>
      <c r="U741">
        <v>113.167</v>
      </c>
      <c r="V741">
        <f t="shared" si="92"/>
        <v>249.54</v>
      </c>
      <c r="W741">
        <f t="shared" si="93"/>
        <v>0.45350244449787613</v>
      </c>
      <c r="Z741">
        <v>162.73599999999999</v>
      </c>
      <c r="AA741">
        <f t="shared" si="94"/>
        <v>231.608</v>
      </c>
      <c r="AB741">
        <f t="shared" si="95"/>
        <v>0.70263548754792571</v>
      </c>
    </row>
    <row r="742" spans="1:28" x14ac:dyDescent="0.3">
      <c r="A742">
        <v>59.2</v>
      </c>
      <c r="B742">
        <v>25.613</v>
      </c>
      <c r="C742">
        <f t="shared" si="88"/>
        <v>245.88300000000001</v>
      </c>
      <c r="D742">
        <f t="shared" si="89"/>
        <v>0.10416742922446855</v>
      </c>
      <c r="G742">
        <v>145.80000000000001</v>
      </c>
      <c r="H742">
        <f t="shared" si="90"/>
        <v>253.333</v>
      </c>
      <c r="I742">
        <f t="shared" si="91"/>
        <v>0.57552707306193829</v>
      </c>
      <c r="T742">
        <v>51.8</v>
      </c>
      <c r="U742">
        <v>102.875</v>
      </c>
      <c r="V742">
        <f t="shared" si="92"/>
        <v>249.54</v>
      </c>
      <c r="W742">
        <f t="shared" si="93"/>
        <v>0.41225855574256631</v>
      </c>
      <c r="Z742">
        <v>148.93100000000001</v>
      </c>
      <c r="AA742">
        <f t="shared" si="94"/>
        <v>231.608</v>
      </c>
      <c r="AB742">
        <f t="shared" si="95"/>
        <v>0.64303046526890262</v>
      </c>
    </row>
    <row r="743" spans="1:28" x14ac:dyDescent="0.3">
      <c r="A743">
        <v>59.28</v>
      </c>
      <c r="B743">
        <v>26.936</v>
      </c>
      <c r="C743">
        <f t="shared" si="88"/>
        <v>245.88300000000001</v>
      </c>
      <c r="D743">
        <f t="shared" si="89"/>
        <v>0.10954803707454358</v>
      </c>
      <c r="G743">
        <v>136.792</v>
      </c>
      <c r="H743">
        <f t="shared" si="90"/>
        <v>253.333</v>
      </c>
      <c r="I743">
        <f t="shared" si="91"/>
        <v>0.53996913153833093</v>
      </c>
      <c r="T743">
        <v>51.87</v>
      </c>
      <c r="U743">
        <v>96.322000000000003</v>
      </c>
      <c r="V743">
        <f t="shared" si="92"/>
        <v>249.54</v>
      </c>
      <c r="W743">
        <f t="shared" si="93"/>
        <v>0.38599823675563039</v>
      </c>
      <c r="Z743">
        <v>138.63399999999999</v>
      </c>
      <c r="AA743">
        <f t="shared" si="94"/>
        <v>231.608</v>
      </c>
      <c r="AB743">
        <f t="shared" si="95"/>
        <v>0.59857172463818165</v>
      </c>
    </row>
    <row r="744" spans="1:28" x14ac:dyDescent="0.3">
      <c r="A744">
        <v>59.36</v>
      </c>
      <c r="B744">
        <v>25.771000000000001</v>
      </c>
      <c r="C744">
        <f t="shared" si="88"/>
        <v>245.88300000000001</v>
      </c>
      <c r="D744">
        <f t="shared" si="89"/>
        <v>0.10481001126552059</v>
      </c>
      <c r="G744">
        <v>127.65600000000001</v>
      </c>
      <c r="H744">
        <f t="shared" si="90"/>
        <v>253.333</v>
      </c>
      <c r="I744">
        <f t="shared" si="91"/>
        <v>0.50390592619200814</v>
      </c>
      <c r="T744">
        <v>51.94</v>
      </c>
      <c r="U744">
        <v>91.18</v>
      </c>
      <c r="V744">
        <f t="shared" si="92"/>
        <v>249.54</v>
      </c>
      <c r="W744">
        <f t="shared" si="93"/>
        <v>0.36539232187224496</v>
      </c>
      <c r="Z744">
        <v>129.297</v>
      </c>
      <c r="AA744">
        <f t="shared" si="94"/>
        <v>231.608</v>
      </c>
      <c r="AB744">
        <f t="shared" si="95"/>
        <v>0.55825791855203621</v>
      </c>
    </row>
    <row r="745" spans="1:28" x14ac:dyDescent="0.3">
      <c r="A745">
        <v>59.44</v>
      </c>
      <c r="B745">
        <v>24.552</v>
      </c>
      <c r="C745">
        <f t="shared" si="88"/>
        <v>245.88300000000001</v>
      </c>
      <c r="D745">
        <f t="shared" si="89"/>
        <v>9.9852368809555753E-2</v>
      </c>
      <c r="G745">
        <v>118.836</v>
      </c>
      <c r="H745">
        <f t="shared" si="90"/>
        <v>253.333</v>
      </c>
      <c r="I745">
        <f t="shared" si="91"/>
        <v>0.46909009090801435</v>
      </c>
      <c r="T745">
        <v>52.01</v>
      </c>
      <c r="U745">
        <v>86.477999999999994</v>
      </c>
      <c r="V745">
        <f t="shared" si="92"/>
        <v>249.54</v>
      </c>
      <c r="W745">
        <f t="shared" si="93"/>
        <v>0.34654965135849963</v>
      </c>
      <c r="Z745">
        <v>120.49</v>
      </c>
      <c r="AA745">
        <f t="shared" si="94"/>
        <v>231.608</v>
      </c>
      <c r="AB745">
        <f t="shared" si="95"/>
        <v>0.52023246174570825</v>
      </c>
    </row>
    <row r="746" spans="1:28" x14ac:dyDescent="0.3">
      <c r="A746">
        <v>59.52</v>
      </c>
      <c r="B746">
        <v>23.135000000000002</v>
      </c>
      <c r="C746">
        <f t="shared" si="88"/>
        <v>245.88300000000001</v>
      </c>
      <c r="D746">
        <f t="shared" si="89"/>
        <v>9.4089465314804194E-2</v>
      </c>
      <c r="G746">
        <v>118.279</v>
      </c>
      <c r="H746">
        <f t="shared" si="90"/>
        <v>253.333</v>
      </c>
      <c r="I746">
        <f t="shared" si="91"/>
        <v>0.46689140380447869</v>
      </c>
      <c r="T746">
        <v>52.08</v>
      </c>
      <c r="U746">
        <v>80.064999999999998</v>
      </c>
      <c r="V746">
        <f t="shared" si="92"/>
        <v>249.54</v>
      </c>
      <c r="W746">
        <f t="shared" si="93"/>
        <v>0.32085036467099465</v>
      </c>
      <c r="Z746">
        <v>119.13200000000001</v>
      </c>
      <c r="AA746">
        <f t="shared" si="94"/>
        <v>231.608</v>
      </c>
      <c r="AB746">
        <f t="shared" si="95"/>
        <v>0.51436910642119449</v>
      </c>
    </row>
    <row r="747" spans="1:28" x14ac:dyDescent="0.3">
      <c r="A747">
        <v>59.6</v>
      </c>
      <c r="B747">
        <v>22.47</v>
      </c>
      <c r="C747">
        <f t="shared" si="88"/>
        <v>245.88300000000001</v>
      </c>
      <c r="D747">
        <f t="shared" si="89"/>
        <v>9.1384926977464878E-2</v>
      </c>
      <c r="G747">
        <v>111.22</v>
      </c>
      <c r="H747">
        <f t="shared" si="90"/>
        <v>253.333</v>
      </c>
      <c r="I747">
        <f t="shared" si="91"/>
        <v>0.43902689345643875</v>
      </c>
      <c r="T747">
        <v>52.15</v>
      </c>
      <c r="U747">
        <v>76.078000000000003</v>
      </c>
      <c r="V747">
        <f t="shared" si="92"/>
        <v>249.54</v>
      </c>
      <c r="W747">
        <f t="shared" si="93"/>
        <v>0.3048729662579146</v>
      </c>
      <c r="Z747">
        <v>116.53</v>
      </c>
      <c r="AA747">
        <f t="shared" si="94"/>
        <v>231.608</v>
      </c>
      <c r="AB747">
        <f t="shared" si="95"/>
        <v>0.50313460674933508</v>
      </c>
    </row>
    <row r="748" spans="1:28" x14ac:dyDescent="0.3">
      <c r="A748">
        <v>59.68</v>
      </c>
      <c r="B748">
        <v>22.672000000000001</v>
      </c>
      <c r="C748">
        <f t="shared" si="88"/>
        <v>245.88300000000001</v>
      </c>
      <c r="D748">
        <f t="shared" si="89"/>
        <v>9.2206455916025096E-2</v>
      </c>
      <c r="G748">
        <v>104.456</v>
      </c>
      <c r="H748">
        <f t="shared" si="90"/>
        <v>253.333</v>
      </c>
      <c r="I748">
        <f t="shared" si="91"/>
        <v>0.41232685832481358</v>
      </c>
      <c r="T748">
        <v>52.22</v>
      </c>
      <c r="U748">
        <v>71.722999999999999</v>
      </c>
      <c r="V748">
        <f t="shared" si="92"/>
        <v>249.54</v>
      </c>
      <c r="W748">
        <f t="shared" si="93"/>
        <v>0.28742085437204457</v>
      </c>
      <c r="Z748">
        <v>110.23399999999999</v>
      </c>
      <c r="AA748">
        <f t="shared" si="94"/>
        <v>231.608</v>
      </c>
      <c r="AB748">
        <f t="shared" si="95"/>
        <v>0.47595074436116191</v>
      </c>
    </row>
    <row r="749" spans="1:28" x14ac:dyDescent="0.3">
      <c r="A749">
        <v>59.76</v>
      </c>
      <c r="B749">
        <v>25.059000000000001</v>
      </c>
      <c r="C749">
        <f t="shared" si="88"/>
        <v>245.88300000000001</v>
      </c>
      <c r="D749">
        <f t="shared" si="89"/>
        <v>0.10191432510584303</v>
      </c>
      <c r="G749">
        <v>100.779</v>
      </c>
      <c r="H749">
        <f t="shared" si="90"/>
        <v>253.333</v>
      </c>
      <c r="I749">
        <f t="shared" si="91"/>
        <v>0.39781236554258625</v>
      </c>
      <c r="T749">
        <v>52.29</v>
      </c>
      <c r="U749">
        <v>66.388999999999996</v>
      </c>
      <c r="V749">
        <f t="shared" si="92"/>
        <v>249.54</v>
      </c>
      <c r="W749">
        <f t="shared" si="93"/>
        <v>0.26604552376372526</v>
      </c>
      <c r="Z749">
        <v>99.052999999999997</v>
      </c>
      <c r="AA749">
        <f t="shared" si="94"/>
        <v>231.608</v>
      </c>
      <c r="AB749">
        <f t="shared" si="95"/>
        <v>0.42767520983731128</v>
      </c>
    </row>
    <row r="750" spans="1:28" x14ac:dyDescent="0.3">
      <c r="A750">
        <v>59.84</v>
      </c>
      <c r="B750">
        <v>31.236000000000001</v>
      </c>
      <c r="C750">
        <f t="shared" si="88"/>
        <v>245.88300000000001</v>
      </c>
      <c r="D750">
        <f t="shared" si="89"/>
        <v>0.12703602933102329</v>
      </c>
      <c r="G750">
        <v>95.685000000000002</v>
      </c>
      <c r="H750">
        <f t="shared" si="90"/>
        <v>253.333</v>
      </c>
      <c r="I750">
        <f t="shared" si="91"/>
        <v>0.37770444434795308</v>
      </c>
      <c r="T750">
        <v>52.36</v>
      </c>
      <c r="U750">
        <v>62.311999999999998</v>
      </c>
      <c r="V750">
        <f t="shared" si="92"/>
        <v>249.54</v>
      </c>
      <c r="W750">
        <f t="shared" si="93"/>
        <v>0.24970746172958244</v>
      </c>
      <c r="Z750">
        <v>86.804000000000002</v>
      </c>
      <c r="AA750">
        <f t="shared" si="94"/>
        <v>231.608</v>
      </c>
      <c r="AB750">
        <f t="shared" si="95"/>
        <v>0.37478843563262065</v>
      </c>
    </row>
    <row r="751" spans="1:28" x14ac:dyDescent="0.3">
      <c r="A751">
        <v>59.92</v>
      </c>
      <c r="B751">
        <v>36.828000000000003</v>
      </c>
      <c r="C751">
        <f t="shared" si="88"/>
        <v>245.88300000000001</v>
      </c>
      <c r="D751">
        <f t="shared" si="89"/>
        <v>0.14977855321433364</v>
      </c>
      <c r="G751">
        <v>99.388000000000005</v>
      </c>
      <c r="H751">
        <f t="shared" si="90"/>
        <v>253.333</v>
      </c>
      <c r="I751">
        <f t="shared" si="91"/>
        <v>0.39232156884416958</v>
      </c>
      <c r="T751">
        <v>52.43</v>
      </c>
      <c r="U751">
        <v>59.185000000000002</v>
      </c>
      <c r="V751">
        <f t="shared" si="92"/>
        <v>249.54</v>
      </c>
      <c r="W751">
        <f t="shared" si="93"/>
        <v>0.23717640458443537</v>
      </c>
      <c r="Z751">
        <v>70.8</v>
      </c>
      <c r="AA751">
        <f t="shared" si="94"/>
        <v>231.608</v>
      </c>
      <c r="AB751">
        <f t="shared" si="95"/>
        <v>0.30568892266242959</v>
      </c>
    </row>
    <row r="752" spans="1:28" x14ac:dyDescent="0.3">
      <c r="A752">
        <v>60</v>
      </c>
      <c r="B752">
        <v>50.737000000000002</v>
      </c>
      <c r="C752">
        <f t="shared" si="88"/>
        <v>245.88300000000001</v>
      </c>
      <c r="D752">
        <f t="shared" si="89"/>
        <v>0.20634610770163045</v>
      </c>
      <c r="G752">
        <v>102.15300000000001</v>
      </c>
      <c r="H752">
        <f t="shared" si="90"/>
        <v>253.333</v>
      </c>
      <c r="I752">
        <f t="shared" si="91"/>
        <v>0.40323605688954856</v>
      </c>
      <c r="T752">
        <v>52.5</v>
      </c>
      <c r="U752">
        <v>54.728000000000002</v>
      </c>
      <c r="V752">
        <f t="shared" si="92"/>
        <v>249.54</v>
      </c>
      <c r="W752">
        <f t="shared" si="93"/>
        <v>0.21931554059469424</v>
      </c>
      <c r="Z752">
        <v>54.137</v>
      </c>
      <c r="AA752">
        <f t="shared" si="94"/>
        <v>231.608</v>
      </c>
      <c r="AB752">
        <f t="shared" si="95"/>
        <v>0.23374408483299366</v>
      </c>
    </row>
    <row r="753" spans="1:28" x14ac:dyDescent="0.3">
      <c r="A753">
        <v>60.08</v>
      </c>
      <c r="B753">
        <v>67.861999999999995</v>
      </c>
      <c r="C753">
        <f t="shared" si="88"/>
        <v>245.88300000000001</v>
      </c>
      <c r="D753">
        <f t="shared" si="89"/>
        <v>0.27599305360679671</v>
      </c>
      <c r="G753">
        <v>102.756</v>
      </c>
      <c r="H753">
        <f t="shared" si="90"/>
        <v>253.333</v>
      </c>
      <c r="I753">
        <f t="shared" si="91"/>
        <v>0.40561632317937263</v>
      </c>
      <c r="T753">
        <v>52.57</v>
      </c>
      <c r="U753">
        <v>54.435000000000002</v>
      </c>
      <c r="V753">
        <f t="shared" si="92"/>
        <v>249.54</v>
      </c>
      <c r="W753">
        <f t="shared" si="93"/>
        <v>0.21814138013945661</v>
      </c>
      <c r="Z753">
        <v>46.662999999999997</v>
      </c>
      <c r="AA753">
        <f t="shared" si="94"/>
        <v>231.608</v>
      </c>
      <c r="AB753">
        <f t="shared" si="95"/>
        <v>0.20147404234741459</v>
      </c>
    </row>
    <row r="754" spans="1:28" x14ac:dyDescent="0.3">
      <c r="A754">
        <v>60.16</v>
      </c>
      <c r="B754">
        <v>97.409000000000006</v>
      </c>
      <c r="C754">
        <f t="shared" si="88"/>
        <v>245.88300000000001</v>
      </c>
      <c r="D754">
        <f t="shared" si="89"/>
        <v>0.39615996225847255</v>
      </c>
      <c r="G754">
        <v>96.17</v>
      </c>
      <c r="H754">
        <f t="shared" si="90"/>
        <v>253.333</v>
      </c>
      <c r="I754">
        <f t="shared" si="91"/>
        <v>0.37961892055121127</v>
      </c>
      <c r="T754">
        <v>52.64</v>
      </c>
      <c r="U754">
        <v>54.174999999999997</v>
      </c>
      <c r="V754">
        <f t="shared" si="92"/>
        <v>249.54</v>
      </c>
      <c r="W754">
        <f t="shared" si="93"/>
        <v>0.21709946301194197</v>
      </c>
      <c r="Z754">
        <v>48.256</v>
      </c>
      <c r="AA754">
        <f t="shared" si="94"/>
        <v>231.608</v>
      </c>
      <c r="AB754">
        <f t="shared" si="95"/>
        <v>0.20835204310731925</v>
      </c>
    </row>
    <row r="755" spans="1:28" x14ac:dyDescent="0.3">
      <c r="A755">
        <v>60.24</v>
      </c>
      <c r="B755">
        <v>117.58199999999999</v>
      </c>
      <c r="C755">
        <f t="shared" si="88"/>
        <v>245.88300000000001</v>
      </c>
      <c r="D755">
        <f t="shared" si="89"/>
        <v>0.47820304779102252</v>
      </c>
      <c r="G755">
        <v>91.793000000000006</v>
      </c>
      <c r="H755">
        <f t="shared" si="90"/>
        <v>253.333</v>
      </c>
      <c r="I755">
        <f t="shared" si="91"/>
        <v>0.36234126623850821</v>
      </c>
      <c r="T755">
        <v>52.71</v>
      </c>
      <c r="U755">
        <v>55.694000000000003</v>
      </c>
      <c r="V755">
        <f t="shared" si="92"/>
        <v>249.54</v>
      </c>
      <c r="W755">
        <f t="shared" si="93"/>
        <v>0.22318666346076782</v>
      </c>
      <c r="Z755">
        <v>53.337000000000003</v>
      </c>
      <c r="AA755">
        <f t="shared" si="94"/>
        <v>231.608</v>
      </c>
      <c r="AB755">
        <f t="shared" si="95"/>
        <v>0.23028997271251425</v>
      </c>
    </row>
    <row r="756" spans="1:28" x14ac:dyDescent="0.3">
      <c r="A756">
        <v>60.32</v>
      </c>
      <c r="B756">
        <v>137.69900000000001</v>
      </c>
      <c r="C756">
        <f t="shared" si="88"/>
        <v>245.88300000000001</v>
      </c>
      <c r="D756">
        <f t="shared" si="89"/>
        <v>0.56001838272674409</v>
      </c>
      <c r="G756">
        <v>85.772000000000006</v>
      </c>
      <c r="H756">
        <f t="shared" si="90"/>
        <v>253.333</v>
      </c>
      <c r="I756">
        <f t="shared" si="91"/>
        <v>0.33857412970280226</v>
      </c>
      <c r="T756">
        <v>52.78</v>
      </c>
      <c r="U756">
        <v>58.268999999999998</v>
      </c>
      <c r="V756">
        <f t="shared" si="92"/>
        <v>249.54</v>
      </c>
      <c r="W756">
        <f t="shared" si="93"/>
        <v>0.23350565039672999</v>
      </c>
      <c r="Z756">
        <v>55.037999999999997</v>
      </c>
      <c r="AA756">
        <f t="shared" si="94"/>
        <v>231.608</v>
      </c>
      <c r="AB756">
        <f t="shared" si="95"/>
        <v>0.23763427860868361</v>
      </c>
    </row>
    <row r="757" spans="1:28" x14ac:dyDescent="0.3">
      <c r="A757">
        <v>60.4</v>
      </c>
      <c r="B757">
        <v>140.88999999999999</v>
      </c>
      <c r="C757">
        <f t="shared" si="88"/>
        <v>245.88300000000001</v>
      </c>
      <c r="D757">
        <f t="shared" si="89"/>
        <v>0.57299609977102928</v>
      </c>
      <c r="G757">
        <v>77.192999999999998</v>
      </c>
      <c r="H757">
        <f t="shared" si="90"/>
        <v>253.333</v>
      </c>
      <c r="I757">
        <f t="shared" si="91"/>
        <v>0.30470961146001507</v>
      </c>
      <c r="T757">
        <v>52.85</v>
      </c>
      <c r="U757">
        <v>57.774000000000001</v>
      </c>
      <c r="V757">
        <f t="shared" si="92"/>
        <v>249.54</v>
      </c>
      <c r="W757">
        <f t="shared" si="93"/>
        <v>0.23152200048088484</v>
      </c>
      <c r="Z757">
        <v>49.719000000000001</v>
      </c>
      <c r="AA757">
        <f t="shared" si="94"/>
        <v>231.608</v>
      </c>
      <c r="AB757">
        <f t="shared" si="95"/>
        <v>0.21466875064764601</v>
      </c>
    </row>
    <row r="758" spans="1:28" x14ac:dyDescent="0.3">
      <c r="A758">
        <v>60.48</v>
      </c>
      <c r="B758">
        <v>144.39699999999999</v>
      </c>
      <c r="C758">
        <f t="shared" si="88"/>
        <v>245.88300000000001</v>
      </c>
      <c r="D758">
        <f t="shared" si="89"/>
        <v>0.58725898089741868</v>
      </c>
      <c r="G758">
        <v>73.435000000000002</v>
      </c>
      <c r="H758">
        <f t="shared" si="90"/>
        <v>253.333</v>
      </c>
      <c r="I758">
        <f t="shared" si="91"/>
        <v>0.28987538141497554</v>
      </c>
      <c r="T758">
        <v>52.92</v>
      </c>
      <c r="U758">
        <v>57.011000000000003</v>
      </c>
      <c r="V758">
        <f t="shared" si="92"/>
        <v>249.54</v>
      </c>
      <c r="W758">
        <f t="shared" si="93"/>
        <v>0.22846437444898615</v>
      </c>
      <c r="Z758">
        <v>43.927999999999997</v>
      </c>
      <c r="AA758">
        <f t="shared" si="94"/>
        <v>231.608</v>
      </c>
      <c r="AB758">
        <f t="shared" si="95"/>
        <v>0.18966529653552552</v>
      </c>
    </row>
    <row r="759" spans="1:28" x14ac:dyDescent="0.3">
      <c r="A759">
        <v>60.56</v>
      </c>
      <c r="B759">
        <v>136.357</v>
      </c>
      <c r="C759">
        <f t="shared" si="88"/>
        <v>245.88300000000001</v>
      </c>
      <c r="D759">
        <f t="shared" si="89"/>
        <v>0.55456050235274501</v>
      </c>
      <c r="G759">
        <v>80.402000000000001</v>
      </c>
      <c r="H759">
        <f t="shared" si="90"/>
        <v>253.333</v>
      </c>
      <c r="I759">
        <f t="shared" si="91"/>
        <v>0.3173767333904387</v>
      </c>
      <c r="T759">
        <v>52.99</v>
      </c>
      <c r="U759">
        <v>56.094999999999999</v>
      </c>
      <c r="V759">
        <f t="shared" si="92"/>
        <v>249.54</v>
      </c>
      <c r="W759">
        <f t="shared" si="93"/>
        <v>0.22479362026128075</v>
      </c>
      <c r="Z759">
        <v>41.883000000000003</v>
      </c>
      <c r="AA759">
        <f t="shared" si="94"/>
        <v>231.608</v>
      </c>
      <c r="AB759">
        <f t="shared" si="95"/>
        <v>0.18083572242755</v>
      </c>
    </row>
    <row r="760" spans="1:28" x14ac:dyDescent="0.3">
      <c r="A760">
        <v>60.64</v>
      </c>
      <c r="B760">
        <v>119.006</v>
      </c>
      <c r="C760">
        <f t="shared" si="88"/>
        <v>245.88300000000001</v>
      </c>
      <c r="D760">
        <f t="shared" si="89"/>
        <v>0.48399442011037769</v>
      </c>
      <c r="G760">
        <v>98.578000000000003</v>
      </c>
      <c r="H760">
        <f t="shared" si="90"/>
        <v>253.333</v>
      </c>
      <c r="I760">
        <f t="shared" si="91"/>
        <v>0.38912419621604766</v>
      </c>
      <c r="T760">
        <v>53.06</v>
      </c>
      <c r="U760">
        <v>51.634</v>
      </c>
      <c r="V760">
        <f t="shared" si="92"/>
        <v>249.54</v>
      </c>
      <c r="W760">
        <f t="shared" si="93"/>
        <v>0.20691672677727019</v>
      </c>
      <c r="Z760">
        <v>50.115000000000002</v>
      </c>
      <c r="AA760">
        <f t="shared" si="94"/>
        <v>231.608</v>
      </c>
      <c r="AB760">
        <f t="shared" si="95"/>
        <v>0.21637853614728333</v>
      </c>
    </row>
    <row r="761" spans="1:28" x14ac:dyDescent="0.3">
      <c r="A761">
        <v>60.72</v>
      </c>
      <c r="B761">
        <v>96.055000000000007</v>
      </c>
      <c r="C761">
        <f t="shared" si="88"/>
        <v>245.88300000000001</v>
      </c>
      <c r="D761">
        <f t="shared" si="89"/>
        <v>0.39065327818515311</v>
      </c>
      <c r="G761">
        <v>111.449</v>
      </c>
      <c r="H761">
        <f t="shared" si="90"/>
        <v>253.333</v>
      </c>
      <c r="I761">
        <f t="shared" si="91"/>
        <v>0.4399308420142658</v>
      </c>
      <c r="T761">
        <v>53.13</v>
      </c>
      <c r="U761">
        <v>44.686</v>
      </c>
      <c r="V761">
        <f t="shared" si="92"/>
        <v>249.54</v>
      </c>
      <c r="W761">
        <f t="shared" si="93"/>
        <v>0.17907349523122545</v>
      </c>
      <c r="Z761">
        <v>59.47</v>
      </c>
      <c r="AA761">
        <f t="shared" si="94"/>
        <v>231.608</v>
      </c>
      <c r="AB761">
        <f t="shared" si="95"/>
        <v>0.2567700597561397</v>
      </c>
    </row>
    <row r="762" spans="1:28" x14ac:dyDescent="0.3">
      <c r="A762">
        <v>60.8</v>
      </c>
      <c r="B762">
        <v>77.709000000000003</v>
      </c>
      <c r="C762">
        <f t="shared" si="88"/>
        <v>245.88300000000001</v>
      </c>
      <c r="D762">
        <f t="shared" si="89"/>
        <v>0.31604055587413526</v>
      </c>
      <c r="G762">
        <v>131.251</v>
      </c>
      <c r="H762">
        <f t="shared" si="90"/>
        <v>253.333</v>
      </c>
      <c r="I762">
        <f t="shared" si="91"/>
        <v>0.51809673433780834</v>
      </c>
      <c r="T762">
        <v>53.2</v>
      </c>
      <c r="U762">
        <v>38.875</v>
      </c>
      <c r="V762">
        <f t="shared" si="92"/>
        <v>249.54</v>
      </c>
      <c r="W762">
        <f t="shared" si="93"/>
        <v>0.15578664743127354</v>
      </c>
      <c r="Z762">
        <v>59.494</v>
      </c>
      <c r="AA762">
        <f t="shared" si="94"/>
        <v>231.608</v>
      </c>
      <c r="AB762">
        <f t="shared" si="95"/>
        <v>0.25687368311975406</v>
      </c>
    </row>
    <row r="763" spans="1:28" x14ac:dyDescent="0.3">
      <c r="A763">
        <v>60.88</v>
      </c>
      <c r="B763">
        <v>68.186000000000007</v>
      </c>
      <c r="C763">
        <f t="shared" si="88"/>
        <v>245.88300000000001</v>
      </c>
      <c r="D763">
        <f t="shared" si="89"/>
        <v>0.27731075348844775</v>
      </c>
      <c r="G763">
        <v>144.49199999999999</v>
      </c>
      <c r="H763">
        <f t="shared" si="90"/>
        <v>253.333</v>
      </c>
      <c r="I763">
        <f t="shared" si="91"/>
        <v>0.57036390837356366</v>
      </c>
      <c r="T763">
        <v>53.27</v>
      </c>
      <c r="U763">
        <v>33.515999999999998</v>
      </c>
      <c r="V763">
        <f t="shared" si="92"/>
        <v>249.54</v>
      </c>
      <c r="W763">
        <f t="shared" si="93"/>
        <v>0.13431113248377013</v>
      </c>
      <c r="Z763">
        <v>56.756</v>
      </c>
      <c r="AA763">
        <f t="shared" si="94"/>
        <v>231.608</v>
      </c>
      <c r="AB763">
        <f t="shared" si="95"/>
        <v>0.24505198438741321</v>
      </c>
    </row>
    <row r="764" spans="1:28" x14ac:dyDescent="0.3">
      <c r="A764">
        <v>60.96</v>
      </c>
      <c r="B764">
        <v>58.488999999999997</v>
      </c>
      <c r="C764">
        <f t="shared" si="88"/>
        <v>245.88300000000001</v>
      </c>
      <c r="D764">
        <f t="shared" si="89"/>
        <v>0.23787329746261432</v>
      </c>
      <c r="G764">
        <v>146.62</v>
      </c>
      <c r="H764">
        <f t="shared" si="90"/>
        <v>253.333</v>
      </c>
      <c r="I764">
        <f t="shared" si="91"/>
        <v>0.57876391942620975</v>
      </c>
      <c r="T764">
        <v>53.34</v>
      </c>
      <c r="U764">
        <v>27.853000000000002</v>
      </c>
      <c r="V764">
        <f t="shared" si="92"/>
        <v>249.54</v>
      </c>
      <c r="W764">
        <f t="shared" si="93"/>
        <v>0.1116173759717881</v>
      </c>
      <c r="Z764">
        <v>56.192</v>
      </c>
      <c r="AA764">
        <f t="shared" si="94"/>
        <v>231.608</v>
      </c>
      <c r="AB764">
        <f t="shared" si="95"/>
        <v>0.24261683534247522</v>
      </c>
    </row>
    <row r="765" spans="1:28" x14ac:dyDescent="0.3">
      <c r="A765">
        <v>61.04</v>
      </c>
      <c r="B765">
        <v>56.167000000000002</v>
      </c>
      <c r="C765">
        <f t="shared" si="88"/>
        <v>245.88300000000001</v>
      </c>
      <c r="D765">
        <f t="shared" si="89"/>
        <v>0.22842978164411529</v>
      </c>
      <c r="G765">
        <v>148.02799999999999</v>
      </c>
      <c r="H765">
        <f t="shared" si="90"/>
        <v>253.333</v>
      </c>
      <c r="I765">
        <f t="shared" si="91"/>
        <v>0.5843218214760808</v>
      </c>
      <c r="T765">
        <v>53.41</v>
      </c>
      <c r="U765">
        <v>22.841999999999999</v>
      </c>
      <c r="V765">
        <f t="shared" si="92"/>
        <v>249.54</v>
      </c>
      <c r="W765">
        <f t="shared" si="93"/>
        <v>9.153642702572734E-2</v>
      </c>
      <c r="Z765">
        <v>50.908999999999999</v>
      </c>
      <c r="AA765">
        <f t="shared" si="94"/>
        <v>231.608</v>
      </c>
      <c r="AB765">
        <f t="shared" si="95"/>
        <v>0.21980674242685916</v>
      </c>
    </row>
    <row r="766" spans="1:28" x14ac:dyDescent="0.3">
      <c r="A766">
        <v>61.12</v>
      </c>
      <c r="B766">
        <v>59.890999999999998</v>
      </c>
      <c r="C766">
        <f t="shared" si="88"/>
        <v>245.88300000000001</v>
      </c>
      <c r="D766">
        <f t="shared" si="89"/>
        <v>0.24357519633321537</v>
      </c>
      <c r="G766">
        <v>146.685</v>
      </c>
      <c r="H766">
        <f t="shared" si="90"/>
        <v>253.333</v>
      </c>
      <c r="I766">
        <f t="shared" si="91"/>
        <v>0.57902049871118255</v>
      </c>
      <c r="T766">
        <v>53.48</v>
      </c>
      <c r="U766">
        <v>19.298999999999999</v>
      </c>
      <c r="V766">
        <f t="shared" si="92"/>
        <v>249.54</v>
      </c>
      <c r="W766">
        <f t="shared" si="93"/>
        <v>7.7338302476556861E-2</v>
      </c>
      <c r="Z766">
        <v>44.844000000000001</v>
      </c>
      <c r="AA766">
        <f t="shared" si="94"/>
        <v>231.608</v>
      </c>
      <c r="AB766">
        <f t="shared" si="95"/>
        <v>0.19362025491347448</v>
      </c>
    </row>
    <row r="767" spans="1:28" x14ac:dyDescent="0.3">
      <c r="A767">
        <v>61.2</v>
      </c>
      <c r="B767">
        <v>62.332000000000001</v>
      </c>
      <c r="C767">
        <f t="shared" si="88"/>
        <v>245.88300000000001</v>
      </c>
      <c r="D767">
        <f t="shared" si="89"/>
        <v>0.25350268216997512</v>
      </c>
      <c r="G767">
        <v>155.56399999999999</v>
      </c>
      <c r="H767">
        <f t="shared" si="90"/>
        <v>253.333</v>
      </c>
      <c r="I767">
        <f t="shared" si="91"/>
        <v>0.61406922903845929</v>
      </c>
      <c r="T767">
        <v>53.55</v>
      </c>
      <c r="U767">
        <v>17.655999999999999</v>
      </c>
      <c r="V767">
        <f t="shared" si="92"/>
        <v>249.54</v>
      </c>
      <c r="W767">
        <f t="shared" si="93"/>
        <v>7.0754187705377891E-2</v>
      </c>
      <c r="Z767">
        <v>41.576999999999998</v>
      </c>
      <c r="AA767">
        <f t="shared" si="94"/>
        <v>231.608</v>
      </c>
      <c r="AB767">
        <f t="shared" si="95"/>
        <v>0.1795145245414666</v>
      </c>
    </row>
    <row r="768" spans="1:28" x14ac:dyDescent="0.3">
      <c r="A768">
        <v>61.28</v>
      </c>
      <c r="B768">
        <v>63.134</v>
      </c>
      <c r="C768">
        <f t="shared" si="88"/>
        <v>245.88300000000001</v>
      </c>
      <c r="D768">
        <f t="shared" si="89"/>
        <v>0.25676439607455576</v>
      </c>
      <c r="G768">
        <v>156.286</v>
      </c>
      <c r="H768">
        <f t="shared" si="90"/>
        <v>253.333</v>
      </c>
      <c r="I768">
        <f t="shared" si="91"/>
        <v>0.61691923278846417</v>
      </c>
      <c r="T768">
        <v>53.62</v>
      </c>
      <c r="U768">
        <v>16.204000000000001</v>
      </c>
      <c r="V768">
        <f t="shared" si="92"/>
        <v>249.54</v>
      </c>
      <c r="W768">
        <f t="shared" si="93"/>
        <v>6.493548128556545E-2</v>
      </c>
      <c r="Z768">
        <v>40.095999999999997</v>
      </c>
      <c r="AA768">
        <f t="shared" si="94"/>
        <v>231.608</v>
      </c>
      <c r="AB768">
        <f t="shared" si="95"/>
        <v>0.17312009947842905</v>
      </c>
    </row>
    <row r="769" spans="1:28" x14ac:dyDescent="0.3">
      <c r="A769">
        <v>61.36</v>
      </c>
      <c r="B769">
        <v>62.29</v>
      </c>
      <c r="C769">
        <f t="shared" si="88"/>
        <v>245.88300000000001</v>
      </c>
      <c r="D769">
        <f t="shared" si="89"/>
        <v>0.25333186922235373</v>
      </c>
      <c r="G769">
        <v>161.404</v>
      </c>
      <c r="H769">
        <f t="shared" si="90"/>
        <v>253.333</v>
      </c>
      <c r="I769">
        <f t="shared" si="91"/>
        <v>0.6371218909498565</v>
      </c>
      <c r="T769">
        <v>53.69</v>
      </c>
      <c r="U769">
        <v>15.226000000000001</v>
      </c>
      <c r="V769">
        <f t="shared" si="92"/>
        <v>249.54</v>
      </c>
      <c r="W769">
        <f t="shared" si="93"/>
        <v>6.1016269936683507E-2</v>
      </c>
      <c r="Z769">
        <v>38.518000000000001</v>
      </c>
      <c r="AA769">
        <f t="shared" si="94"/>
        <v>231.608</v>
      </c>
      <c r="AB769">
        <f t="shared" si="95"/>
        <v>0.1663068633207834</v>
      </c>
    </row>
    <row r="770" spans="1:28" x14ac:dyDescent="0.3">
      <c r="A770">
        <v>61.44</v>
      </c>
      <c r="B770">
        <v>57.145000000000003</v>
      </c>
      <c r="C770">
        <f t="shared" si="88"/>
        <v>245.88300000000001</v>
      </c>
      <c r="D770">
        <f t="shared" si="89"/>
        <v>0.23240728313872858</v>
      </c>
      <c r="G770">
        <v>162.86600000000001</v>
      </c>
      <c r="H770">
        <f t="shared" si="90"/>
        <v>253.333</v>
      </c>
      <c r="I770">
        <f t="shared" si="91"/>
        <v>0.64289295117493583</v>
      </c>
      <c r="T770">
        <v>53.76</v>
      </c>
      <c r="U770">
        <v>15.218</v>
      </c>
      <c r="V770">
        <f t="shared" si="92"/>
        <v>249.54</v>
      </c>
      <c r="W770">
        <f t="shared" si="93"/>
        <v>6.0984210948144588E-2</v>
      </c>
      <c r="Z770">
        <v>37.715000000000003</v>
      </c>
      <c r="AA770">
        <f t="shared" si="94"/>
        <v>231.608</v>
      </c>
      <c r="AB770">
        <f t="shared" si="95"/>
        <v>0.16283979827985218</v>
      </c>
    </row>
    <row r="771" spans="1:28" x14ac:dyDescent="0.3">
      <c r="A771">
        <v>61.52</v>
      </c>
      <c r="B771">
        <v>54.067999999999998</v>
      </c>
      <c r="C771">
        <f t="shared" ref="C771:C834" si="96">MAX(B:B)</f>
        <v>245.88300000000001</v>
      </c>
      <c r="D771">
        <f t="shared" ref="D771:D834" si="97">B771/C771</f>
        <v>0.21989320123798717</v>
      </c>
      <c r="G771">
        <v>159.959</v>
      </c>
      <c r="H771">
        <f t="shared" ref="H771:H834" si="98">MAX(G:G)</f>
        <v>253.333</v>
      </c>
      <c r="I771">
        <f t="shared" ref="I771:I834" si="99">G771/H771</f>
        <v>0.63141793607623165</v>
      </c>
      <c r="T771">
        <v>53.83</v>
      </c>
      <c r="U771">
        <v>15.663</v>
      </c>
      <c r="V771">
        <f t="shared" ref="V771:V834" si="100">MAX(U:U)</f>
        <v>249.54</v>
      </c>
      <c r="W771">
        <f t="shared" ref="W771:W834" si="101">U771/V771</f>
        <v>6.276749218562154E-2</v>
      </c>
      <c r="Z771">
        <v>36.273000000000003</v>
      </c>
      <c r="AA771">
        <f t="shared" ref="AA771:AA834" si="102">MAX(Z:Z)</f>
        <v>231.608</v>
      </c>
      <c r="AB771">
        <f t="shared" ref="AB771:AB834" si="103">Z771/AA771</f>
        <v>0.15661376118268799</v>
      </c>
    </row>
    <row r="772" spans="1:28" x14ac:dyDescent="0.3">
      <c r="A772">
        <v>61.6</v>
      </c>
      <c r="B772">
        <v>48.665999999999997</v>
      </c>
      <c r="C772">
        <f t="shared" si="96"/>
        <v>245.88300000000001</v>
      </c>
      <c r="D772">
        <f t="shared" si="97"/>
        <v>0.19792340259391661</v>
      </c>
      <c r="G772">
        <v>158.786</v>
      </c>
      <c r="H772">
        <f t="shared" si="98"/>
        <v>253.333</v>
      </c>
      <c r="I772">
        <f t="shared" si="99"/>
        <v>0.62678766682587739</v>
      </c>
      <c r="T772">
        <v>53.9</v>
      </c>
      <c r="U772">
        <v>16.878</v>
      </c>
      <c r="V772">
        <f t="shared" si="100"/>
        <v>249.54</v>
      </c>
      <c r="W772">
        <f t="shared" si="101"/>
        <v>6.7636451069968739E-2</v>
      </c>
      <c r="Z772">
        <v>37.179000000000002</v>
      </c>
      <c r="AA772">
        <f t="shared" si="102"/>
        <v>231.608</v>
      </c>
      <c r="AB772">
        <f t="shared" si="103"/>
        <v>0.16052554315913095</v>
      </c>
    </row>
    <row r="773" spans="1:28" x14ac:dyDescent="0.3">
      <c r="A773">
        <v>61.68</v>
      </c>
      <c r="B773">
        <v>46.066000000000003</v>
      </c>
      <c r="C773">
        <f t="shared" si="96"/>
        <v>245.88300000000001</v>
      </c>
      <c r="D773">
        <f t="shared" si="97"/>
        <v>0.18734926774116145</v>
      </c>
      <c r="G773">
        <v>148.36500000000001</v>
      </c>
      <c r="H773">
        <f t="shared" si="98"/>
        <v>253.333</v>
      </c>
      <c r="I773">
        <f t="shared" si="99"/>
        <v>0.5856520863843242</v>
      </c>
      <c r="T773">
        <v>53.97</v>
      </c>
      <c r="U773">
        <v>19.084</v>
      </c>
      <c r="V773">
        <f t="shared" si="100"/>
        <v>249.54</v>
      </c>
      <c r="W773">
        <f t="shared" si="101"/>
        <v>7.6476717159573618E-2</v>
      </c>
      <c r="Z773">
        <v>40.604999999999997</v>
      </c>
      <c r="AA773">
        <f t="shared" si="102"/>
        <v>231.608</v>
      </c>
      <c r="AB773">
        <f t="shared" si="103"/>
        <v>0.17531777831508408</v>
      </c>
    </row>
    <row r="774" spans="1:28" x14ac:dyDescent="0.3">
      <c r="A774">
        <v>61.76</v>
      </c>
      <c r="B774">
        <v>42.027999999999999</v>
      </c>
      <c r="C774">
        <f t="shared" si="96"/>
        <v>245.88300000000001</v>
      </c>
      <c r="D774">
        <f t="shared" si="97"/>
        <v>0.17092682291984398</v>
      </c>
      <c r="G774">
        <v>137.346</v>
      </c>
      <c r="H774">
        <f t="shared" si="98"/>
        <v>253.333</v>
      </c>
      <c r="I774">
        <f t="shared" si="99"/>
        <v>0.54215597652102177</v>
      </c>
      <c r="T774">
        <v>54.04</v>
      </c>
      <c r="U774">
        <v>19.445</v>
      </c>
      <c r="V774">
        <f t="shared" si="100"/>
        <v>249.54</v>
      </c>
      <c r="W774">
        <f t="shared" si="101"/>
        <v>7.7923379017392005E-2</v>
      </c>
      <c r="Z774">
        <v>40.616</v>
      </c>
      <c r="AA774">
        <f t="shared" si="102"/>
        <v>231.608</v>
      </c>
      <c r="AB774">
        <f t="shared" si="103"/>
        <v>0.17536527235674071</v>
      </c>
    </row>
    <row r="775" spans="1:28" x14ac:dyDescent="0.3">
      <c r="A775">
        <v>61.84</v>
      </c>
      <c r="B775">
        <v>43.658999999999999</v>
      </c>
      <c r="C775">
        <f t="shared" si="96"/>
        <v>245.88300000000001</v>
      </c>
      <c r="D775">
        <f t="shared" si="97"/>
        <v>0.17756005905247615</v>
      </c>
      <c r="G775">
        <v>125.596</v>
      </c>
      <c r="H775">
        <f t="shared" si="98"/>
        <v>253.333</v>
      </c>
      <c r="I775">
        <f t="shared" si="99"/>
        <v>0.49577433654517966</v>
      </c>
      <c r="T775">
        <v>54.11</v>
      </c>
      <c r="U775">
        <v>21.556000000000001</v>
      </c>
      <c r="V775">
        <f t="shared" si="100"/>
        <v>249.54</v>
      </c>
      <c r="W775">
        <f t="shared" si="101"/>
        <v>8.6382944618097299E-2</v>
      </c>
      <c r="Z775">
        <v>38.567999999999998</v>
      </c>
      <c r="AA775">
        <f t="shared" si="102"/>
        <v>231.608</v>
      </c>
      <c r="AB775">
        <f t="shared" si="103"/>
        <v>0.16652274532831335</v>
      </c>
    </row>
    <row r="776" spans="1:28" x14ac:dyDescent="0.3">
      <c r="A776">
        <v>61.92</v>
      </c>
      <c r="B776">
        <v>46.372999999999998</v>
      </c>
      <c r="C776">
        <f t="shared" si="96"/>
        <v>245.88300000000001</v>
      </c>
      <c r="D776">
        <f t="shared" si="97"/>
        <v>0.1885978290487752</v>
      </c>
      <c r="G776">
        <v>124.82599999999999</v>
      </c>
      <c r="H776">
        <f t="shared" si="98"/>
        <v>253.333</v>
      </c>
      <c r="I776">
        <f t="shared" si="99"/>
        <v>0.49273485886165636</v>
      </c>
      <c r="T776">
        <v>54.18</v>
      </c>
      <c r="U776">
        <v>23.907</v>
      </c>
      <c r="V776">
        <f t="shared" si="100"/>
        <v>249.54</v>
      </c>
      <c r="W776">
        <f t="shared" si="101"/>
        <v>9.580427987496995E-2</v>
      </c>
      <c r="Z776">
        <v>36.029000000000003</v>
      </c>
      <c r="AA776">
        <f t="shared" si="102"/>
        <v>231.608</v>
      </c>
      <c r="AB776">
        <f t="shared" si="103"/>
        <v>0.15556025698594178</v>
      </c>
    </row>
    <row r="777" spans="1:28" x14ac:dyDescent="0.3">
      <c r="A777">
        <v>62</v>
      </c>
      <c r="B777">
        <v>46.43</v>
      </c>
      <c r="C777">
        <f t="shared" si="96"/>
        <v>245.88300000000001</v>
      </c>
      <c r="D777">
        <f t="shared" si="97"/>
        <v>0.18882964662054716</v>
      </c>
      <c r="G777">
        <v>126.17700000000001</v>
      </c>
      <c r="H777">
        <f t="shared" si="98"/>
        <v>253.333</v>
      </c>
      <c r="I777">
        <f t="shared" si="99"/>
        <v>0.49806776061547453</v>
      </c>
      <c r="T777">
        <v>54.25</v>
      </c>
      <c r="U777">
        <v>26.472000000000001</v>
      </c>
      <c r="V777">
        <f t="shared" si="100"/>
        <v>249.54</v>
      </c>
      <c r="W777">
        <f t="shared" si="101"/>
        <v>0.10608319307525849</v>
      </c>
      <c r="Z777">
        <v>33.764000000000003</v>
      </c>
      <c r="AA777">
        <f t="shared" si="102"/>
        <v>231.608</v>
      </c>
      <c r="AB777">
        <f t="shared" si="103"/>
        <v>0.14578080204483437</v>
      </c>
    </row>
    <row r="778" spans="1:28" x14ac:dyDescent="0.3">
      <c r="A778">
        <v>62.08</v>
      </c>
      <c r="B778">
        <v>48.179000000000002</v>
      </c>
      <c r="C778">
        <f t="shared" si="96"/>
        <v>245.88300000000001</v>
      </c>
      <c r="D778">
        <f t="shared" si="97"/>
        <v>0.19594278579649671</v>
      </c>
      <c r="G778">
        <v>124.95099999999999</v>
      </c>
      <c r="H778">
        <f t="shared" si="98"/>
        <v>253.333</v>
      </c>
      <c r="I778">
        <f t="shared" si="99"/>
        <v>0.49322828056352702</v>
      </c>
      <c r="T778">
        <v>54.32</v>
      </c>
      <c r="U778">
        <v>28.007999999999999</v>
      </c>
      <c r="V778">
        <f t="shared" si="100"/>
        <v>249.54</v>
      </c>
      <c r="W778">
        <f t="shared" si="101"/>
        <v>0.11223851887472951</v>
      </c>
      <c r="Z778">
        <v>28.75</v>
      </c>
      <c r="AA778">
        <f t="shared" si="102"/>
        <v>231.608</v>
      </c>
      <c r="AB778">
        <f t="shared" si="103"/>
        <v>0.12413215432972954</v>
      </c>
    </row>
    <row r="779" spans="1:28" x14ac:dyDescent="0.3">
      <c r="A779">
        <v>62.16</v>
      </c>
      <c r="B779">
        <v>43.112000000000002</v>
      </c>
      <c r="C779">
        <f t="shared" si="96"/>
        <v>245.88300000000001</v>
      </c>
      <c r="D779">
        <f t="shared" si="97"/>
        <v>0.17533542375845423</v>
      </c>
      <c r="G779">
        <v>116.253</v>
      </c>
      <c r="H779">
        <f t="shared" si="98"/>
        <v>253.333</v>
      </c>
      <c r="I779">
        <f t="shared" si="99"/>
        <v>0.45889402486055902</v>
      </c>
      <c r="T779">
        <v>54.39</v>
      </c>
      <c r="U779">
        <v>30.481000000000002</v>
      </c>
      <c r="V779">
        <f t="shared" si="100"/>
        <v>249.54</v>
      </c>
      <c r="W779">
        <f t="shared" si="101"/>
        <v>0.12214875370682056</v>
      </c>
      <c r="Z779">
        <v>24.524000000000001</v>
      </c>
      <c r="AA779">
        <f t="shared" si="102"/>
        <v>231.608</v>
      </c>
      <c r="AB779">
        <f t="shared" si="103"/>
        <v>0.10588580705329695</v>
      </c>
    </row>
    <row r="780" spans="1:28" x14ac:dyDescent="0.3">
      <c r="A780">
        <v>62.24</v>
      </c>
      <c r="B780">
        <v>41.851999999999997</v>
      </c>
      <c r="C780">
        <f t="shared" si="96"/>
        <v>245.88300000000001</v>
      </c>
      <c r="D780">
        <f t="shared" si="97"/>
        <v>0.1702110353298113</v>
      </c>
      <c r="G780">
        <v>107.82299999999999</v>
      </c>
      <c r="H780">
        <f t="shared" si="98"/>
        <v>253.333</v>
      </c>
      <c r="I780">
        <f t="shared" si="99"/>
        <v>0.42561766528640166</v>
      </c>
      <c r="T780">
        <v>54.46</v>
      </c>
      <c r="U780">
        <v>33.189</v>
      </c>
      <c r="V780">
        <f t="shared" si="100"/>
        <v>249.54</v>
      </c>
      <c r="W780">
        <f t="shared" si="101"/>
        <v>0.13300072132724214</v>
      </c>
      <c r="Z780">
        <v>25.332000000000001</v>
      </c>
      <c r="AA780">
        <f t="shared" si="102"/>
        <v>231.608</v>
      </c>
      <c r="AB780">
        <f t="shared" si="103"/>
        <v>0.10937446029498117</v>
      </c>
    </row>
    <row r="781" spans="1:28" x14ac:dyDescent="0.3">
      <c r="A781">
        <v>62.32</v>
      </c>
      <c r="B781">
        <v>35.56</v>
      </c>
      <c r="C781">
        <f t="shared" si="96"/>
        <v>245.88300000000001</v>
      </c>
      <c r="D781">
        <f t="shared" si="97"/>
        <v>0.14462162898614381</v>
      </c>
      <c r="G781">
        <v>106.021</v>
      </c>
      <c r="H781">
        <f t="shared" si="98"/>
        <v>253.333</v>
      </c>
      <c r="I781">
        <f t="shared" si="99"/>
        <v>0.41850449803223427</v>
      </c>
      <c r="T781">
        <v>54.53</v>
      </c>
      <c r="U781">
        <v>32.774000000000001</v>
      </c>
      <c r="V781">
        <f t="shared" si="100"/>
        <v>249.54</v>
      </c>
      <c r="W781">
        <f t="shared" si="101"/>
        <v>0.13133766129678609</v>
      </c>
      <c r="Z781">
        <v>27</v>
      </c>
      <c r="AA781">
        <f t="shared" si="102"/>
        <v>231.608</v>
      </c>
      <c r="AB781">
        <f t="shared" si="103"/>
        <v>0.11657628406618079</v>
      </c>
    </row>
    <row r="782" spans="1:28" x14ac:dyDescent="0.3">
      <c r="A782">
        <v>62.4</v>
      </c>
      <c r="B782">
        <v>29.533999999999999</v>
      </c>
      <c r="C782">
        <f t="shared" si="96"/>
        <v>245.88300000000001</v>
      </c>
      <c r="D782">
        <f t="shared" si="97"/>
        <v>0.12011403797741201</v>
      </c>
      <c r="G782">
        <v>99.311999999999998</v>
      </c>
      <c r="H782">
        <f t="shared" si="98"/>
        <v>253.333</v>
      </c>
      <c r="I782">
        <f t="shared" si="99"/>
        <v>0.39202156844943215</v>
      </c>
      <c r="T782">
        <v>54.6</v>
      </c>
      <c r="U782">
        <v>33.009</v>
      </c>
      <c r="V782">
        <f t="shared" si="100"/>
        <v>249.54</v>
      </c>
      <c r="W782">
        <f t="shared" si="101"/>
        <v>0.13227939408511663</v>
      </c>
      <c r="Z782">
        <v>28.327000000000002</v>
      </c>
      <c r="AA782">
        <f t="shared" si="102"/>
        <v>231.608</v>
      </c>
      <c r="AB782">
        <f t="shared" si="103"/>
        <v>0.12230579254602605</v>
      </c>
    </row>
    <row r="783" spans="1:28" x14ac:dyDescent="0.3">
      <c r="A783">
        <v>62.48</v>
      </c>
      <c r="B783">
        <v>29.420999999999999</v>
      </c>
      <c r="C783">
        <f t="shared" si="96"/>
        <v>245.88300000000001</v>
      </c>
      <c r="D783">
        <f t="shared" si="97"/>
        <v>0.1196544698088115</v>
      </c>
      <c r="G783">
        <v>92.852000000000004</v>
      </c>
      <c r="H783">
        <f t="shared" si="98"/>
        <v>253.333</v>
      </c>
      <c r="I783">
        <f t="shared" si="99"/>
        <v>0.36652153489675648</v>
      </c>
      <c r="T783">
        <v>54.67</v>
      </c>
      <c r="U783">
        <v>34.347999999999999</v>
      </c>
      <c r="V783">
        <f t="shared" si="100"/>
        <v>249.54</v>
      </c>
      <c r="W783">
        <f t="shared" si="101"/>
        <v>0.13764526729181695</v>
      </c>
      <c r="Z783">
        <v>30.497</v>
      </c>
      <c r="AA783">
        <f t="shared" si="102"/>
        <v>231.608</v>
      </c>
      <c r="AB783">
        <f t="shared" si="103"/>
        <v>0.13167507167282649</v>
      </c>
    </row>
    <row r="784" spans="1:28" x14ac:dyDescent="0.3">
      <c r="A784">
        <v>62.56</v>
      </c>
      <c r="B784">
        <v>25.524999999999999</v>
      </c>
      <c r="C784">
        <f t="shared" si="96"/>
        <v>245.88300000000001</v>
      </c>
      <c r="D784">
        <f t="shared" si="97"/>
        <v>0.1038095354294522</v>
      </c>
      <c r="G784">
        <v>83.64</v>
      </c>
      <c r="H784">
        <f t="shared" si="98"/>
        <v>253.333</v>
      </c>
      <c r="I784">
        <f t="shared" si="99"/>
        <v>0.33015832915569626</v>
      </c>
      <c r="T784">
        <v>54.74</v>
      </c>
      <c r="U784">
        <v>32.408000000000001</v>
      </c>
      <c r="V784">
        <f t="shared" si="100"/>
        <v>249.54</v>
      </c>
      <c r="W784">
        <f t="shared" si="101"/>
        <v>0.1298709625711309</v>
      </c>
      <c r="Z784">
        <v>32.414999999999999</v>
      </c>
      <c r="AA784">
        <f t="shared" si="102"/>
        <v>231.608</v>
      </c>
      <c r="AB784">
        <f t="shared" si="103"/>
        <v>0.13995630548167592</v>
      </c>
    </row>
    <row r="785" spans="1:28" x14ac:dyDescent="0.3">
      <c r="A785">
        <v>62.64</v>
      </c>
      <c r="B785">
        <v>24.63</v>
      </c>
      <c r="C785">
        <f t="shared" si="96"/>
        <v>245.88300000000001</v>
      </c>
      <c r="D785">
        <f t="shared" si="97"/>
        <v>0.10016959285513841</v>
      </c>
      <c r="G785">
        <v>76.057000000000002</v>
      </c>
      <c r="H785">
        <f t="shared" si="98"/>
        <v>253.333</v>
      </c>
      <c r="I785">
        <f t="shared" si="99"/>
        <v>0.30022539503341455</v>
      </c>
      <c r="T785">
        <v>54.81</v>
      </c>
      <c r="U785">
        <v>30.036000000000001</v>
      </c>
      <c r="V785">
        <f t="shared" si="100"/>
        <v>249.54</v>
      </c>
      <c r="W785">
        <f t="shared" si="101"/>
        <v>0.12036547246934361</v>
      </c>
      <c r="Z785">
        <v>36.942</v>
      </c>
      <c r="AA785">
        <f t="shared" si="102"/>
        <v>231.608</v>
      </c>
      <c r="AB785">
        <f t="shared" si="103"/>
        <v>0.1595022624434389</v>
      </c>
    </row>
    <row r="786" spans="1:28" x14ac:dyDescent="0.3">
      <c r="A786">
        <v>62.72</v>
      </c>
      <c r="B786">
        <v>20.975000000000001</v>
      </c>
      <c r="C786">
        <f t="shared" si="96"/>
        <v>245.88300000000001</v>
      </c>
      <c r="D786">
        <f t="shared" si="97"/>
        <v>8.5304799437130666E-2</v>
      </c>
      <c r="G786">
        <v>68.421999999999997</v>
      </c>
      <c r="H786">
        <f t="shared" si="98"/>
        <v>253.333</v>
      </c>
      <c r="I786">
        <f t="shared" si="99"/>
        <v>0.27008719748315457</v>
      </c>
      <c r="T786">
        <v>54.88</v>
      </c>
      <c r="U786">
        <v>28.434000000000001</v>
      </c>
      <c r="V786">
        <f t="shared" si="100"/>
        <v>249.54</v>
      </c>
      <c r="W786">
        <f t="shared" si="101"/>
        <v>0.11394566001442655</v>
      </c>
      <c r="Z786">
        <v>34.716999999999999</v>
      </c>
      <c r="AA786">
        <f t="shared" si="102"/>
        <v>231.608</v>
      </c>
      <c r="AB786">
        <f t="shared" si="103"/>
        <v>0.1498955131083555</v>
      </c>
    </row>
    <row r="787" spans="1:28" x14ac:dyDescent="0.3">
      <c r="A787">
        <v>62.8</v>
      </c>
      <c r="B787">
        <v>21.222999999999999</v>
      </c>
      <c r="C787">
        <f t="shared" si="96"/>
        <v>245.88300000000001</v>
      </c>
      <c r="D787">
        <f t="shared" si="97"/>
        <v>8.6313409223085766E-2</v>
      </c>
      <c r="G787">
        <v>61.566000000000003</v>
      </c>
      <c r="H787">
        <f t="shared" si="98"/>
        <v>253.333</v>
      </c>
      <c r="I787">
        <f t="shared" si="99"/>
        <v>0.2430240039789526</v>
      </c>
      <c r="T787">
        <v>54.95</v>
      </c>
      <c r="U787">
        <v>26.512</v>
      </c>
      <c r="V787">
        <f t="shared" si="100"/>
        <v>249.54</v>
      </c>
      <c r="W787">
        <f t="shared" si="101"/>
        <v>0.10624348801795304</v>
      </c>
      <c r="Z787">
        <v>32.973999999999997</v>
      </c>
      <c r="AA787">
        <f t="shared" si="102"/>
        <v>231.608</v>
      </c>
      <c r="AB787">
        <f t="shared" si="103"/>
        <v>0.14236986632586093</v>
      </c>
    </row>
    <row r="788" spans="1:28" x14ac:dyDescent="0.3">
      <c r="A788">
        <v>62.88</v>
      </c>
      <c r="B788">
        <v>18.93</v>
      </c>
      <c r="C788">
        <f t="shared" si="96"/>
        <v>245.88300000000001</v>
      </c>
      <c r="D788">
        <f t="shared" si="97"/>
        <v>7.6987835677944386E-2</v>
      </c>
      <c r="G788">
        <v>59.225000000000001</v>
      </c>
      <c r="H788">
        <f t="shared" si="98"/>
        <v>253.333</v>
      </c>
      <c r="I788">
        <f t="shared" si="99"/>
        <v>0.23378320234631889</v>
      </c>
      <c r="T788">
        <v>55.02</v>
      </c>
      <c r="U788">
        <v>24.689</v>
      </c>
      <c r="V788">
        <f t="shared" si="100"/>
        <v>249.54</v>
      </c>
      <c r="W788">
        <f t="shared" si="101"/>
        <v>9.8938046004648561E-2</v>
      </c>
      <c r="Z788">
        <v>36.793999999999997</v>
      </c>
      <c r="AA788">
        <f t="shared" si="102"/>
        <v>231.608</v>
      </c>
      <c r="AB788">
        <f t="shared" si="103"/>
        <v>0.1588632517011502</v>
      </c>
    </row>
    <row r="789" spans="1:28" x14ac:dyDescent="0.3">
      <c r="A789">
        <v>62.96</v>
      </c>
      <c r="B789">
        <v>20.358000000000001</v>
      </c>
      <c r="C789">
        <f t="shared" si="96"/>
        <v>245.88300000000001</v>
      </c>
      <c r="D789">
        <f t="shared" si="97"/>
        <v>8.2795475897072993E-2</v>
      </c>
      <c r="G789">
        <v>57.822000000000003</v>
      </c>
      <c r="H789">
        <f t="shared" si="98"/>
        <v>253.333</v>
      </c>
      <c r="I789">
        <f t="shared" si="99"/>
        <v>0.2282450371645226</v>
      </c>
      <c r="T789">
        <v>55.09</v>
      </c>
      <c r="U789">
        <v>22.055</v>
      </c>
      <c r="V789">
        <f t="shared" si="100"/>
        <v>249.54</v>
      </c>
      <c r="W789">
        <f t="shared" si="101"/>
        <v>8.8382624028211912E-2</v>
      </c>
      <c r="Z789">
        <v>40.933999999999997</v>
      </c>
      <c r="AA789">
        <f t="shared" si="102"/>
        <v>231.608</v>
      </c>
      <c r="AB789">
        <f t="shared" si="103"/>
        <v>0.17673828192463126</v>
      </c>
    </row>
    <row r="790" spans="1:28" x14ac:dyDescent="0.3">
      <c r="A790">
        <v>63.04</v>
      </c>
      <c r="B790">
        <v>20.763000000000002</v>
      </c>
      <c r="C790">
        <f t="shared" si="96"/>
        <v>245.88300000000001</v>
      </c>
      <c r="D790">
        <f t="shared" si="97"/>
        <v>8.4442600749136787E-2</v>
      </c>
      <c r="G790">
        <v>58.558</v>
      </c>
      <c r="H790">
        <f t="shared" si="98"/>
        <v>253.333</v>
      </c>
      <c r="I790">
        <f t="shared" si="99"/>
        <v>0.23115030414513704</v>
      </c>
      <c r="T790">
        <v>55.16</v>
      </c>
      <c r="U790">
        <v>20.78</v>
      </c>
      <c r="V790">
        <f t="shared" si="100"/>
        <v>249.54</v>
      </c>
      <c r="W790">
        <f t="shared" si="101"/>
        <v>8.3273222729822877E-2</v>
      </c>
      <c r="Z790">
        <v>43.247999999999998</v>
      </c>
      <c r="AA790">
        <f t="shared" si="102"/>
        <v>231.608</v>
      </c>
      <c r="AB790">
        <f t="shared" si="103"/>
        <v>0.18672930123311801</v>
      </c>
    </row>
    <row r="791" spans="1:28" x14ac:dyDescent="0.3">
      <c r="A791">
        <v>63.12</v>
      </c>
      <c r="B791">
        <v>19.957999999999998</v>
      </c>
      <c r="C791">
        <f t="shared" si="96"/>
        <v>245.88300000000001</v>
      </c>
      <c r="D791">
        <f t="shared" si="97"/>
        <v>8.1168685919726036E-2</v>
      </c>
      <c r="G791">
        <v>59.061</v>
      </c>
      <c r="H791">
        <f t="shared" si="98"/>
        <v>253.333</v>
      </c>
      <c r="I791">
        <f t="shared" si="99"/>
        <v>0.23313583307346458</v>
      </c>
      <c r="T791">
        <v>55.23</v>
      </c>
      <c r="U791">
        <v>20.047999999999998</v>
      </c>
      <c r="V791">
        <f t="shared" si="100"/>
        <v>249.54</v>
      </c>
      <c r="W791">
        <f t="shared" si="101"/>
        <v>8.0339825278512453E-2</v>
      </c>
      <c r="Z791">
        <v>44.034999999999997</v>
      </c>
      <c r="AA791">
        <f t="shared" si="102"/>
        <v>231.608</v>
      </c>
      <c r="AB791">
        <f t="shared" si="103"/>
        <v>0.19012728403163964</v>
      </c>
    </row>
    <row r="792" spans="1:28" x14ac:dyDescent="0.3">
      <c r="A792">
        <v>63.2</v>
      </c>
      <c r="B792">
        <v>19.393000000000001</v>
      </c>
      <c r="C792">
        <f t="shared" si="96"/>
        <v>245.88300000000001</v>
      </c>
      <c r="D792">
        <f t="shared" si="97"/>
        <v>7.8870845076723484E-2</v>
      </c>
      <c r="G792">
        <v>57.515000000000001</v>
      </c>
      <c r="H792">
        <f t="shared" si="98"/>
        <v>253.333</v>
      </c>
      <c r="I792">
        <f t="shared" si="99"/>
        <v>0.22703319346472825</v>
      </c>
      <c r="T792">
        <v>55.3</v>
      </c>
      <c r="U792">
        <v>19.155999999999999</v>
      </c>
      <c r="V792">
        <f t="shared" si="100"/>
        <v>249.54</v>
      </c>
      <c r="W792">
        <f t="shared" si="101"/>
        <v>7.6765248056423818E-2</v>
      </c>
      <c r="Z792">
        <v>43.999000000000002</v>
      </c>
      <c r="AA792">
        <f t="shared" si="102"/>
        <v>231.608</v>
      </c>
      <c r="AB792">
        <f t="shared" si="103"/>
        <v>0.18997184898621811</v>
      </c>
    </row>
    <row r="793" spans="1:28" x14ac:dyDescent="0.3">
      <c r="A793">
        <v>63.28</v>
      </c>
      <c r="B793">
        <v>20.533000000000001</v>
      </c>
      <c r="C793">
        <f t="shared" si="96"/>
        <v>245.88300000000001</v>
      </c>
      <c r="D793">
        <f t="shared" si="97"/>
        <v>8.3507196512162291E-2</v>
      </c>
      <c r="G793">
        <v>59.024999999999999</v>
      </c>
      <c r="H793">
        <f t="shared" si="98"/>
        <v>253.333</v>
      </c>
      <c r="I793">
        <f t="shared" si="99"/>
        <v>0.23299372762332582</v>
      </c>
      <c r="T793">
        <v>55.37</v>
      </c>
      <c r="U793">
        <v>18.393000000000001</v>
      </c>
      <c r="V793">
        <f t="shared" si="100"/>
        <v>249.54</v>
      </c>
      <c r="W793">
        <f t="shared" si="101"/>
        <v>7.3707622024525132E-2</v>
      </c>
      <c r="Z793">
        <v>44.264000000000003</v>
      </c>
      <c r="AA793">
        <f t="shared" si="102"/>
        <v>231.608</v>
      </c>
      <c r="AB793">
        <f t="shared" si="103"/>
        <v>0.19111602362612692</v>
      </c>
    </row>
    <row r="794" spans="1:28" x14ac:dyDescent="0.3">
      <c r="A794">
        <v>63.36</v>
      </c>
      <c r="B794">
        <v>18.728000000000002</v>
      </c>
      <c r="C794">
        <f t="shared" si="96"/>
        <v>245.88300000000001</v>
      </c>
      <c r="D794">
        <f t="shared" si="97"/>
        <v>7.6166306739384182E-2</v>
      </c>
      <c r="G794">
        <v>60.244</v>
      </c>
      <c r="H794">
        <f t="shared" si="98"/>
        <v>253.333</v>
      </c>
      <c r="I794">
        <f t="shared" si="99"/>
        <v>0.23780557605996849</v>
      </c>
      <c r="T794">
        <v>55.44</v>
      </c>
      <c r="U794">
        <v>16.873000000000001</v>
      </c>
      <c r="V794">
        <f t="shared" si="100"/>
        <v>249.54</v>
      </c>
      <c r="W794">
        <f t="shared" si="101"/>
        <v>6.7616414202131936E-2</v>
      </c>
      <c r="Z794">
        <v>39.93</v>
      </c>
      <c r="AA794">
        <f t="shared" si="102"/>
        <v>231.608</v>
      </c>
      <c r="AB794">
        <f t="shared" si="103"/>
        <v>0.17240337121342958</v>
      </c>
    </row>
    <row r="795" spans="1:28" x14ac:dyDescent="0.3">
      <c r="A795">
        <v>63.44</v>
      </c>
      <c r="B795">
        <v>20.335000000000001</v>
      </c>
      <c r="C795">
        <f t="shared" si="96"/>
        <v>245.88300000000001</v>
      </c>
      <c r="D795">
        <f t="shared" si="97"/>
        <v>8.2701935473375551E-2</v>
      </c>
      <c r="G795">
        <v>61.829000000000001</v>
      </c>
      <c r="H795">
        <f t="shared" si="98"/>
        <v>253.333</v>
      </c>
      <c r="I795">
        <f t="shared" si="99"/>
        <v>0.24406216323968849</v>
      </c>
      <c r="T795">
        <v>55.51</v>
      </c>
      <c r="U795">
        <v>15.391</v>
      </c>
      <c r="V795">
        <f t="shared" si="100"/>
        <v>249.54</v>
      </c>
      <c r="W795">
        <f t="shared" si="101"/>
        <v>6.1677486575298548E-2</v>
      </c>
      <c r="Z795">
        <v>33.523000000000003</v>
      </c>
      <c r="AA795">
        <f t="shared" si="102"/>
        <v>231.608</v>
      </c>
      <c r="AB795">
        <f t="shared" si="103"/>
        <v>0.14474025076853997</v>
      </c>
    </row>
    <row r="796" spans="1:28" x14ac:dyDescent="0.3">
      <c r="A796">
        <v>63.52</v>
      </c>
      <c r="B796">
        <v>22.195</v>
      </c>
      <c r="C796">
        <f t="shared" si="96"/>
        <v>245.88300000000001</v>
      </c>
      <c r="D796">
        <f t="shared" si="97"/>
        <v>9.0266508868038858E-2</v>
      </c>
      <c r="G796">
        <v>61.35</v>
      </c>
      <c r="H796">
        <f t="shared" si="98"/>
        <v>253.333</v>
      </c>
      <c r="I796">
        <f t="shared" si="99"/>
        <v>0.24217137127812011</v>
      </c>
      <c r="T796">
        <v>55.58</v>
      </c>
      <c r="U796">
        <v>15.667999999999999</v>
      </c>
      <c r="V796">
        <f t="shared" si="100"/>
        <v>249.54</v>
      </c>
      <c r="W796">
        <f t="shared" si="101"/>
        <v>6.2787529053458357E-2</v>
      </c>
      <c r="Z796">
        <v>30.356000000000002</v>
      </c>
      <c r="AA796">
        <f t="shared" si="102"/>
        <v>231.608</v>
      </c>
      <c r="AB796">
        <f t="shared" si="103"/>
        <v>0.13106628441159202</v>
      </c>
    </row>
    <row r="797" spans="1:28" x14ac:dyDescent="0.3">
      <c r="A797">
        <v>63.6</v>
      </c>
      <c r="B797">
        <v>22.934000000000001</v>
      </c>
      <c r="C797">
        <f t="shared" si="96"/>
        <v>245.88300000000001</v>
      </c>
      <c r="D797">
        <f t="shared" si="97"/>
        <v>9.3272003351187349E-2</v>
      </c>
      <c r="G797">
        <v>60.075000000000003</v>
      </c>
      <c r="H797">
        <f t="shared" si="98"/>
        <v>253.333</v>
      </c>
      <c r="I797">
        <f t="shared" si="99"/>
        <v>0.23713846991903939</v>
      </c>
      <c r="T797">
        <v>55.65</v>
      </c>
      <c r="U797">
        <v>15.487</v>
      </c>
      <c r="V797">
        <f t="shared" si="100"/>
        <v>249.54</v>
      </c>
      <c r="W797">
        <f t="shared" si="101"/>
        <v>6.2062194437765492E-2</v>
      </c>
      <c r="Z797">
        <v>26.818000000000001</v>
      </c>
      <c r="AA797">
        <f t="shared" si="102"/>
        <v>231.608</v>
      </c>
      <c r="AB797">
        <f t="shared" si="103"/>
        <v>0.11579047355877173</v>
      </c>
    </row>
    <row r="798" spans="1:28" x14ac:dyDescent="0.3">
      <c r="A798">
        <v>63.68</v>
      </c>
      <c r="B798">
        <v>23.54</v>
      </c>
      <c r="C798">
        <f t="shared" si="96"/>
        <v>245.88300000000001</v>
      </c>
      <c r="D798">
        <f t="shared" si="97"/>
        <v>9.5736590166867974E-2</v>
      </c>
      <c r="G798">
        <v>55.402999999999999</v>
      </c>
      <c r="H798">
        <f t="shared" si="98"/>
        <v>253.333</v>
      </c>
      <c r="I798">
        <f t="shared" si="99"/>
        <v>0.21869634038992156</v>
      </c>
      <c r="T798">
        <v>55.72</v>
      </c>
      <c r="U798">
        <v>15.442</v>
      </c>
      <c r="V798">
        <f t="shared" si="100"/>
        <v>249.54</v>
      </c>
      <c r="W798">
        <f t="shared" si="101"/>
        <v>6.1881862627234115E-2</v>
      </c>
      <c r="Z798">
        <v>29.068999999999999</v>
      </c>
      <c r="AA798">
        <f t="shared" si="102"/>
        <v>231.608</v>
      </c>
      <c r="AB798">
        <f t="shared" si="103"/>
        <v>0.12550948153777072</v>
      </c>
    </row>
    <row r="799" spans="1:28" x14ac:dyDescent="0.3">
      <c r="A799">
        <v>63.76</v>
      </c>
      <c r="B799">
        <v>28.465</v>
      </c>
      <c r="C799">
        <f t="shared" si="96"/>
        <v>245.88300000000001</v>
      </c>
      <c r="D799">
        <f t="shared" si="97"/>
        <v>0.1157664417629523</v>
      </c>
      <c r="G799">
        <v>56.917999999999999</v>
      </c>
      <c r="H799">
        <f t="shared" si="98"/>
        <v>253.333</v>
      </c>
      <c r="I799">
        <f t="shared" si="99"/>
        <v>0.22467661141659398</v>
      </c>
      <c r="T799">
        <v>55.79</v>
      </c>
      <c r="U799">
        <v>16.599</v>
      </c>
      <c r="V799">
        <f t="shared" si="100"/>
        <v>249.54</v>
      </c>
      <c r="W799">
        <f t="shared" si="101"/>
        <v>6.6518393844674201E-2</v>
      </c>
      <c r="Z799">
        <v>28.209</v>
      </c>
      <c r="AA799">
        <f t="shared" si="102"/>
        <v>231.608</v>
      </c>
      <c r="AB799">
        <f t="shared" si="103"/>
        <v>0.12179631100825532</v>
      </c>
    </row>
    <row r="800" spans="1:28" x14ac:dyDescent="0.3">
      <c r="A800">
        <v>63.84</v>
      </c>
      <c r="B800">
        <v>33.906999999999996</v>
      </c>
      <c r="C800">
        <f t="shared" si="96"/>
        <v>245.88300000000001</v>
      </c>
      <c r="D800">
        <f t="shared" si="97"/>
        <v>0.13789891940475751</v>
      </c>
      <c r="G800">
        <v>58.235999999999997</v>
      </c>
      <c r="H800">
        <f t="shared" si="98"/>
        <v>253.333</v>
      </c>
      <c r="I800">
        <f t="shared" si="99"/>
        <v>0.22987924984111821</v>
      </c>
      <c r="T800">
        <v>55.86</v>
      </c>
      <c r="U800">
        <v>18.582000000000001</v>
      </c>
      <c r="V800">
        <f t="shared" si="100"/>
        <v>249.54</v>
      </c>
      <c r="W800">
        <f t="shared" si="101"/>
        <v>7.4465015628756917E-2</v>
      </c>
      <c r="Z800">
        <v>26.305</v>
      </c>
      <c r="AA800">
        <f t="shared" si="102"/>
        <v>231.608</v>
      </c>
      <c r="AB800">
        <f t="shared" si="103"/>
        <v>0.11357552416151429</v>
      </c>
    </row>
    <row r="801" spans="1:28" x14ac:dyDescent="0.3">
      <c r="A801">
        <v>63.92</v>
      </c>
      <c r="B801">
        <v>40.872</v>
      </c>
      <c r="C801">
        <f t="shared" si="96"/>
        <v>245.88300000000001</v>
      </c>
      <c r="D801">
        <f t="shared" si="97"/>
        <v>0.16622539988531129</v>
      </c>
      <c r="G801">
        <v>60.45</v>
      </c>
      <c r="H801">
        <f t="shared" si="98"/>
        <v>253.333</v>
      </c>
      <c r="I801">
        <f t="shared" si="99"/>
        <v>0.23861873502465136</v>
      </c>
      <c r="T801">
        <v>55.93</v>
      </c>
      <c r="U801">
        <v>19.155999999999999</v>
      </c>
      <c r="V801">
        <f t="shared" si="100"/>
        <v>249.54</v>
      </c>
      <c r="W801">
        <f t="shared" si="101"/>
        <v>7.6765248056423818E-2</v>
      </c>
      <c r="Z801">
        <v>23.093</v>
      </c>
      <c r="AA801">
        <f t="shared" si="102"/>
        <v>231.608</v>
      </c>
      <c r="AB801">
        <f t="shared" si="103"/>
        <v>9.9707263997789369E-2</v>
      </c>
    </row>
    <row r="802" spans="1:28" x14ac:dyDescent="0.3">
      <c r="A802">
        <v>64</v>
      </c>
      <c r="B802">
        <v>46.732999999999997</v>
      </c>
      <c r="C802">
        <f t="shared" si="96"/>
        <v>245.88300000000001</v>
      </c>
      <c r="D802">
        <f t="shared" si="97"/>
        <v>0.19006194002838747</v>
      </c>
      <c r="G802">
        <v>62.912999999999997</v>
      </c>
      <c r="H802">
        <f t="shared" si="98"/>
        <v>253.333</v>
      </c>
      <c r="I802">
        <f t="shared" si="99"/>
        <v>0.24834111623831082</v>
      </c>
      <c r="T802">
        <v>56</v>
      </c>
      <c r="U802">
        <v>20.119</v>
      </c>
      <c r="V802">
        <f t="shared" si="100"/>
        <v>249.54</v>
      </c>
      <c r="W802">
        <f t="shared" si="101"/>
        <v>8.0624348801795309E-2</v>
      </c>
      <c r="Z802">
        <v>22.216999999999999</v>
      </c>
      <c r="AA802">
        <f t="shared" si="102"/>
        <v>231.608</v>
      </c>
      <c r="AB802">
        <f t="shared" si="103"/>
        <v>9.5925011225864387E-2</v>
      </c>
    </row>
    <row r="803" spans="1:28" x14ac:dyDescent="0.3">
      <c r="A803">
        <v>64.08</v>
      </c>
      <c r="B803">
        <v>49.872</v>
      </c>
      <c r="C803">
        <f t="shared" si="96"/>
        <v>245.88300000000001</v>
      </c>
      <c r="D803">
        <f t="shared" si="97"/>
        <v>0.20282817437561768</v>
      </c>
      <c r="G803">
        <v>68.421999999999997</v>
      </c>
      <c r="H803">
        <f t="shared" si="98"/>
        <v>253.333</v>
      </c>
      <c r="I803">
        <f t="shared" si="99"/>
        <v>0.27008719748315457</v>
      </c>
      <c r="T803">
        <v>56.07</v>
      </c>
      <c r="U803">
        <v>20.568999999999999</v>
      </c>
      <c r="V803">
        <f t="shared" si="100"/>
        <v>249.54</v>
      </c>
      <c r="W803">
        <f t="shared" si="101"/>
        <v>8.2427666907109079E-2</v>
      </c>
      <c r="Z803">
        <v>22.768000000000001</v>
      </c>
      <c r="AA803">
        <f t="shared" si="102"/>
        <v>231.608</v>
      </c>
      <c r="AB803">
        <f t="shared" si="103"/>
        <v>9.8304030948844601E-2</v>
      </c>
    </row>
    <row r="804" spans="1:28" x14ac:dyDescent="0.3">
      <c r="A804">
        <v>64.16</v>
      </c>
      <c r="B804">
        <v>51.616999999999997</v>
      </c>
      <c r="C804">
        <f t="shared" si="96"/>
        <v>245.88300000000001</v>
      </c>
      <c r="D804">
        <f t="shared" si="97"/>
        <v>0.20992504565179371</v>
      </c>
      <c r="G804">
        <v>73.3</v>
      </c>
      <c r="H804">
        <f t="shared" si="98"/>
        <v>253.333</v>
      </c>
      <c r="I804">
        <f t="shared" si="99"/>
        <v>0.28934248597695522</v>
      </c>
      <c r="T804">
        <v>56.14</v>
      </c>
      <c r="U804">
        <v>21.183</v>
      </c>
      <c r="V804">
        <f t="shared" si="100"/>
        <v>249.54</v>
      </c>
      <c r="W804">
        <f t="shared" si="101"/>
        <v>8.4888194277470547E-2</v>
      </c>
      <c r="Z804">
        <v>21.625</v>
      </c>
      <c r="AA804">
        <f t="shared" si="102"/>
        <v>231.608</v>
      </c>
      <c r="AB804">
        <f t="shared" si="103"/>
        <v>9.3368968256709609E-2</v>
      </c>
    </row>
    <row r="805" spans="1:28" x14ac:dyDescent="0.3">
      <c r="A805">
        <v>64.239999999999995</v>
      </c>
      <c r="B805">
        <v>51.423999999999999</v>
      </c>
      <c r="C805">
        <f t="shared" si="96"/>
        <v>245.88300000000001</v>
      </c>
      <c r="D805">
        <f t="shared" si="97"/>
        <v>0.20914011948772382</v>
      </c>
      <c r="G805">
        <v>81.075999999999993</v>
      </c>
      <c r="H805">
        <f t="shared" si="98"/>
        <v>253.333</v>
      </c>
      <c r="I805">
        <f t="shared" si="99"/>
        <v>0.32003726320692527</v>
      </c>
      <c r="T805">
        <v>56.21</v>
      </c>
      <c r="U805">
        <v>22.504999999999999</v>
      </c>
      <c r="V805">
        <f t="shared" si="100"/>
        <v>249.54</v>
      </c>
      <c r="W805">
        <f t="shared" si="101"/>
        <v>9.0185942133525682E-2</v>
      </c>
      <c r="Z805">
        <v>22.791</v>
      </c>
      <c r="AA805">
        <f t="shared" si="102"/>
        <v>231.608</v>
      </c>
      <c r="AB805">
        <f t="shared" si="103"/>
        <v>9.8403336672308384E-2</v>
      </c>
    </row>
    <row r="806" spans="1:28" x14ac:dyDescent="0.3">
      <c r="A806">
        <v>64.319999999999993</v>
      </c>
      <c r="B806">
        <v>48.6</v>
      </c>
      <c r="C806">
        <f t="shared" si="96"/>
        <v>245.88300000000001</v>
      </c>
      <c r="D806">
        <f t="shared" si="97"/>
        <v>0.19765498224765438</v>
      </c>
      <c r="G806">
        <v>88.727999999999994</v>
      </c>
      <c r="H806">
        <f t="shared" si="98"/>
        <v>253.333</v>
      </c>
      <c r="I806">
        <f t="shared" si="99"/>
        <v>0.35024256610863957</v>
      </c>
      <c r="T806">
        <v>56.28</v>
      </c>
      <c r="U806">
        <v>20.748999999999999</v>
      </c>
      <c r="V806">
        <f t="shared" si="100"/>
        <v>249.54</v>
      </c>
      <c r="W806">
        <f t="shared" si="101"/>
        <v>8.3148994149234587E-2</v>
      </c>
      <c r="Z806">
        <v>27.594000000000001</v>
      </c>
      <c r="AA806">
        <f t="shared" si="102"/>
        <v>231.608</v>
      </c>
      <c r="AB806">
        <f t="shared" si="103"/>
        <v>0.11914096231563677</v>
      </c>
    </row>
    <row r="807" spans="1:28" x14ac:dyDescent="0.3">
      <c r="A807">
        <v>64.400000000000006</v>
      </c>
      <c r="B807">
        <v>47.421999999999997</v>
      </c>
      <c r="C807">
        <f t="shared" si="96"/>
        <v>245.88300000000001</v>
      </c>
      <c r="D807">
        <f t="shared" si="97"/>
        <v>0.19286408576436759</v>
      </c>
      <c r="G807">
        <v>93.974000000000004</v>
      </c>
      <c r="H807">
        <f t="shared" si="98"/>
        <v>253.333</v>
      </c>
      <c r="I807">
        <f t="shared" si="99"/>
        <v>0.3709504880927475</v>
      </c>
      <c r="T807">
        <v>56.35</v>
      </c>
      <c r="U807">
        <v>18.64</v>
      </c>
      <c r="V807">
        <f t="shared" si="100"/>
        <v>249.54</v>
      </c>
      <c r="W807">
        <f t="shared" si="101"/>
        <v>7.4697443295664023E-2</v>
      </c>
      <c r="Z807">
        <v>34.133000000000003</v>
      </c>
      <c r="AA807">
        <f t="shared" si="102"/>
        <v>231.608</v>
      </c>
      <c r="AB807">
        <f t="shared" si="103"/>
        <v>0.14737401126040553</v>
      </c>
    </row>
    <row r="808" spans="1:28" x14ac:dyDescent="0.3">
      <c r="A808">
        <v>64.48</v>
      </c>
      <c r="B808">
        <v>45.558999999999997</v>
      </c>
      <c r="C808">
        <f t="shared" si="96"/>
        <v>245.88300000000001</v>
      </c>
      <c r="D808">
        <f t="shared" si="97"/>
        <v>0.18528731144487418</v>
      </c>
      <c r="G808">
        <v>103.185</v>
      </c>
      <c r="H808">
        <f t="shared" si="98"/>
        <v>253.333</v>
      </c>
      <c r="I808">
        <f t="shared" si="99"/>
        <v>0.40730974646019275</v>
      </c>
      <c r="T808">
        <v>56.42</v>
      </c>
      <c r="U808">
        <v>18.001999999999999</v>
      </c>
      <c r="V808">
        <f t="shared" si="100"/>
        <v>249.54</v>
      </c>
      <c r="W808">
        <f t="shared" si="101"/>
        <v>7.2140738959685813E-2</v>
      </c>
      <c r="Z808">
        <v>44.112000000000002</v>
      </c>
      <c r="AA808">
        <f t="shared" si="102"/>
        <v>231.608</v>
      </c>
      <c r="AB808">
        <f t="shared" si="103"/>
        <v>0.19045974232323581</v>
      </c>
    </row>
    <row r="809" spans="1:28" x14ac:dyDescent="0.3">
      <c r="A809">
        <v>64.56</v>
      </c>
      <c r="B809">
        <v>42.322000000000003</v>
      </c>
      <c r="C809">
        <f t="shared" si="96"/>
        <v>245.88300000000001</v>
      </c>
      <c r="D809">
        <f t="shared" si="97"/>
        <v>0.172122513553194</v>
      </c>
      <c r="G809">
        <v>120.80200000000001</v>
      </c>
      <c r="H809">
        <f t="shared" si="98"/>
        <v>253.333</v>
      </c>
      <c r="I809">
        <f t="shared" si="99"/>
        <v>0.47685062743503615</v>
      </c>
      <c r="T809">
        <v>56.49</v>
      </c>
      <c r="U809">
        <v>20.116</v>
      </c>
      <c r="V809">
        <f t="shared" si="100"/>
        <v>249.54</v>
      </c>
      <c r="W809">
        <f t="shared" si="101"/>
        <v>8.0612326681093208E-2</v>
      </c>
      <c r="Z809">
        <v>55.313000000000002</v>
      </c>
      <c r="AA809">
        <f t="shared" si="102"/>
        <v>231.608</v>
      </c>
      <c r="AB809">
        <f t="shared" si="103"/>
        <v>0.23882162965009845</v>
      </c>
    </row>
    <row r="810" spans="1:28" x14ac:dyDescent="0.3">
      <c r="A810">
        <v>64.64</v>
      </c>
      <c r="B810">
        <v>38.783000000000001</v>
      </c>
      <c r="C810">
        <f t="shared" si="96"/>
        <v>245.88300000000001</v>
      </c>
      <c r="D810">
        <f t="shared" si="97"/>
        <v>0.15772948922861685</v>
      </c>
      <c r="G810">
        <v>130.66900000000001</v>
      </c>
      <c r="H810">
        <f t="shared" si="98"/>
        <v>253.333</v>
      </c>
      <c r="I810">
        <f t="shared" si="99"/>
        <v>0.51579936289389861</v>
      </c>
      <c r="T810">
        <v>56.56</v>
      </c>
      <c r="U810">
        <v>22.452999999999999</v>
      </c>
      <c r="V810">
        <f t="shared" si="100"/>
        <v>249.54</v>
      </c>
      <c r="W810">
        <f t="shared" si="101"/>
        <v>8.9977558708022765E-2</v>
      </c>
      <c r="Z810">
        <v>61.15</v>
      </c>
      <c r="AA810">
        <f t="shared" si="102"/>
        <v>231.608</v>
      </c>
      <c r="AB810">
        <f t="shared" si="103"/>
        <v>0.26402369520914648</v>
      </c>
    </row>
    <row r="811" spans="1:28" x14ac:dyDescent="0.3">
      <c r="A811">
        <v>64.72</v>
      </c>
      <c r="B811">
        <v>37.180999999999997</v>
      </c>
      <c r="C811">
        <f t="shared" si="96"/>
        <v>245.88300000000001</v>
      </c>
      <c r="D811">
        <f t="shared" si="97"/>
        <v>0.1512141953693423</v>
      </c>
      <c r="G811">
        <v>134.90600000000001</v>
      </c>
      <c r="H811">
        <f t="shared" si="98"/>
        <v>253.333</v>
      </c>
      <c r="I811">
        <f t="shared" si="99"/>
        <v>0.53252438490050646</v>
      </c>
      <c r="T811">
        <v>56.63</v>
      </c>
      <c r="U811">
        <v>25.440999999999999</v>
      </c>
      <c r="V811">
        <f t="shared" si="100"/>
        <v>249.54</v>
      </c>
      <c r="W811">
        <f t="shared" si="101"/>
        <v>0.10195159092730624</v>
      </c>
      <c r="Z811">
        <v>60.286999999999999</v>
      </c>
      <c r="AA811">
        <f t="shared" si="102"/>
        <v>231.608</v>
      </c>
      <c r="AB811">
        <f t="shared" si="103"/>
        <v>0.26029757175917928</v>
      </c>
    </row>
    <row r="812" spans="1:28" x14ac:dyDescent="0.3">
      <c r="A812">
        <v>64.8</v>
      </c>
      <c r="B812">
        <v>36.279000000000003</v>
      </c>
      <c r="C812">
        <f t="shared" si="96"/>
        <v>245.88300000000001</v>
      </c>
      <c r="D812">
        <f t="shared" si="97"/>
        <v>0.14754578397042498</v>
      </c>
      <c r="G812">
        <v>137.71100000000001</v>
      </c>
      <c r="H812">
        <f t="shared" si="98"/>
        <v>253.333</v>
      </c>
      <c r="I812">
        <f t="shared" si="99"/>
        <v>0.54359676789048417</v>
      </c>
      <c r="T812">
        <v>56.7</v>
      </c>
      <c r="U812">
        <v>30.154</v>
      </c>
      <c r="V812">
        <f t="shared" si="100"/>
        <v>249.54</v>
      </c>
      <c r="W812">
        <f t="shared" si="101"/>
        <v>0.12083834255029254</v>
      </c>
      <c r="Z812">
        <v>55.009</v>
      </c>
      <c r="AA812">
        <f t="shared" si="102"/>
        <v>231.608</v>
      </c>
      <c r="AB812">
        <f t="shared" si="103"/>
        <v>0.23750906704431626</v>
      </c>
    </row>
    <row r="813" spans="1:28" x14ac:dyDescent="0.3">
      <c r="A813">
        <v>64.88</v>
      </c>
      <c r="B813">
        <v>37.472000000000001</v>
      </c>
      <c r="C813">
        <f t="shared" si="96"/>
        <v>245.88300000000001</v>
      </c>
      <c r="D813">
        <f t="shared" si="97"/>
        <v>0.15239768507786222</v>
      </c>
      <c r="G813">
        <v>137.20599999999999</v>
      </c>
      <c r="H813">
        <f t="shared" si="98"/>
        <v>253.333</v>
      </c>
      <c r="I813">
        <f t="shared" si="99"/>
        <v>0.54160334421492651</v>
      </c>
      <c r="T813">
        <v>56.77</v>
      </c>
      <c r="U813">
        <v>35.923999999999999</v>
      </c>
      <c r="V813">
        <f t="shared" si="100"/>
        <v>249.54</v>
      </c>
      <c r="W813">
        <f t="shared" si="101"/>
        <v>0.14396088803398252</v>
      </c>
      <c r="Z813">
        <v>45.646000000000001</v>
      </c>
      <c r="AA813">
        <f t="shared" si="102"/>
        <v>231.608</v>
      </c>
      <c r="AB813">
        <f t="shared" si="103"/>
        <v>0.19708300231425513</v>
      </c>
    </row>
    <row r="814" spans="1:28" x14ac:dyDescent="0.3">
      <c r="A814">
        <v>64.959999999999994</v>
      </c>
      <c r="B814">
        <v>40.415999999999997</v>
      </c>
      <c r="C814">
        <f t="shared" si="96"/>
        <v>245.88300000000001</v>
      </c>
      <c r="D814">
        <f t="shared" si="97"/>
        <v>0.16437085931113576</v>
      </c>
      <c r="G814">
        <v>135.018</v>
      </c>
      <c r="H814">
        <f t="shared" si="98"/>
        <v>253.333</v>
      </c>
      <c r="I814">
        <f t="shared" si="99"/>
        <v>0.5329664907453826</v>
      </c>
      <c r="T814">
        <v>56.84</v>
      </c>
      <c r="U814">
        <v>45.348999999999997</v>
      </c>
      <c r="V814">
        <f t="shared" si="100"/>
        <v>249.54</v>
      </c>
      <c r="W814">
        <f t="shared" si="101"/>
        <v>0.18173038390638774</v>
      </c>
      <c r="Z814">
        <v>38.012999999999998</v>
      </c>
      <c r="AA814">
        <f t="shared" si="102"/>
        <v>231.608</v>
      </c>
      <c r="AB814">
        <f t="shared" si="103"/>
        <v>0.16412645504473075</v>
      </c>
    </row>
    <row r="815" spans="1:28" x14ac:dyDescent="0.3">
      <c r="A815">
        <v>65.040000000000006</v>
      </c>
      <c r="B815">
        <v>41.19</v>
      </c>
      <c r="C815">
        <f t="shared" si="96"/>
        <v>245.88300000000001</v>
      </c>
      <c r="D815">
        <f t="shared" si="97"/>
        <v>0.16751869791730212</v>
      </c>
      <c r="G815">
        <v>130.352</v>
      </c>
      <c r="H815">
        <f t="shared" si="98"/>
        <v>253.333</v>
      </c>
      <c r="I815">
        <f t="shared" si="99"/>
        <v>0.51454804545795452</v>
      </c>
      <c r="T815">
        <v>56.91</v>
      </c>
      <c r="U815">
        <v>55.685000000000002</v>
      </c>
      <c r="V815">
        <f t="shared" si="100"/>
        <v>249.54</v>
      </c>
      <c r="W815">
        <f t="shared" si="101"/>
        <v>0.22315059709866156</v>
      </c>
      <c r="Z815">
        <v>33.049999999999997</v>
      </c>
      <c r="AA815">
        <f t="shared" si="102"/>
        <v>231.608</v>
      </c>
      <c r="AB815">
        <f t="shared" si="103"/>
        <v>0.14269800697730647</v>
      </c>
    </row>
    <row r="816" spans="1:28" x14ac:dyDescent="0.3">
      <c r="A816">
        <v>65.12</v>
      </c>
      <c r="B816">
        <v>41.747</v>
      </c>
      <c r="C816">
        <f t="shared" si="96"/>
        <v>245.88300000000001</v>
      </c>
      <c r="D816">
        <f t="shared" si="97"/>
        <v>0.16978400296075774</v>
      </c>
      <c r="G816">
        <v>124.749</v>
      </c>
      <c r="H816">
        <f t="shared" si="98"/>
        <v>253.333</v>
      </c>
      <c r="I816">
        <f t="shared" si="99"/>
        <v>0.49243091109330406</v>
      </c>
      <c r="T816">
        <v>56.98</v>
      </c>
      <c r="U816">
        <v>64.326999999999998</v>
      </c>
      <c r="V816">
        <f t="shared" si="100"/>
        <v>249.54</v>
      </c>
      <c r="W816">
        <f t="shared" si="101"/>
        <v>0.25778231946782076</v>
      </c>
      <c r="Z816">
        <v>32.921999999999997</v>
      </c>
      <c r="AA816">
        <f t="shared" si="102"/>
        <v>231.608</v>
      </c>
      <c r="AB816">
        <f t="shared" si="103"/>
        <v>0.14214534903802975</v>
      </c>
    </row>
    <row r="817" spans="1:28" x14ac:dyDescent="0.3">
      <c r="A817">
        <v>65.2</v>
      </c>
      <c r="B817">
        <v>41.334000000000003</v>
      </c>
      <c r="C817">
        <f t="shared" si="96"/>
        <v>245.88300000000001</v>
      </c>
      <c r="D817">
        <f t="shared" si="97"/>
        <v>0.16810434230914703</v>
      </c>
      <c r="G817">
        <v>116.27</v>
      </c>
      <c r="H817">
        <f t="shared" si="98"/>
        <v>253.333</v>
      </c>
      <c r="I817">
        <f t="shared" si="99"/>
        <v>0.4589611302120134</v>
      </c>
      <c r="T817">
        <v>57.05</v>
      </c>
      <c r="U817">
        <v>74.052000000000007</v>
      </c>
      <c r="V817">
        <f t="shared" si="100"/>
        <v>249.54</v>
      </c>
      <c r="W817">
        <f t="shared" si="101"/>
        <v>0.29675402741043522</v>
      </c>
      <c r="Z817">
        <v>35.548999999999999</v>
      </c>
      <c r="AA817">
        <f t="shared" si="102"/>
        <v>231.608</v>
      </c>
      <c r="AB817">
        <f t="shared" si="103"/>
        <v>0.15348778971365409</v>
      </c>
    </row>
    <row r="818" spans="1:28" x14ac:dyDescent="0.3">
      <c r="A818">
        <v>65.28</v>
      </c>
      <c r="B818">
        <v>44.898000000000003</v>
      </c>
      <c r="C818">
        <f t="shared" si="96"/>
        <v>245.88300000000001</v>
      </c>
      <c r="D818">
        <f t="shared" si="97"/>
        <v>0.18259904100730837</v>
      </c>
      <c r="G818">
        <v>114.134</v>
      </c>
      <c r="H818">
        <f t="shared" si="98"/>
        <v>253.333</v>
      </c>
      <c r="I818">
        <f t="shared" si="99"/>
        <v>0.45052954017044761</v>
      </c>
      <c r="T818">
        <v>57.12</v>
      </c>
      <c r="U818">
        <v>77.691999999999993</v>
      </c>
      <c r="V818">
        <f t="shared" si="100"/>
        <v>249.54</v>
      </c>
      <c r="W818">
        <f t="shared" si="101"/>
        <v>0.31134086719563997</v>
      </c>
      <c r="Z818">
        <v>43.468000000000004</v>
      </c>
      <c r="AA818">
        <f t="shared" si="102"/>
        <v>231.608</v>
      </c>
      <c r="AB818">
        <f t="shared" si="103"/>
        <v>0.18767918206624989</v>
      </c>
    </row>
    <row r="819" spans="1:28" x14ac:dyDescent="0.3">
      <c r="A819">
        <v>65.36</v>
      </c>
      <c r="B819">
        <v>56.515000000000001</v>
      </c>
      <c r="C819">
        <f t="shared" si="96"/>
        <v>245.88300000000001</v>
      </c>
      <c r="D819">
        <f t="shared" si="97"/>
        <v>0.22984508892440714</v>
      </c>
      <c r="G819">
        <v>106.919</v>
      </c>
      <c r="H819">
        <f t="shared" si="98"/>
        <v>253.333</v>
      </c>
      <c r="I819">
        <f t="shared" si="99"/>
        <v>0.42204923953847306</v>
      </c>
      <c r="T819">
        <v>57.19</v>
      </c>
      <c r="U819">
        <v>82.706000000000003</v>
      </c>
      <c r="V819">
        <f t="shared" si="100"/>
        <v>249.54</v>
      </c>
      <c r="W819">
        <f t="shared" si="101"/>
        <v>0.33143383826240286</v>
      </c>
      <c r="Z819">
        <v>56.256</v>
      </c>
      <c r="AA819">
        <f t="shared" si="102"/>
        <v>231.608</v>
      </c>
      <c r="AB819">
        <f t="shared" si="103"/>
        <v>0.24289316431211358</v>
      </c>
    </row>
    <row r="820" spans="1:28" x14ac:dyDescent="0.3">
      <c r="A820">
        <v>65.44</v>
      </c>
      <c r="B820">
        <v>80.512</v>
      </c>
      <c r="C820">
        <f t="shared" si="96"/>
        <v>245.88300000000001</v>
      </c>
      <c r="D820">
        <f t="shared" si="97"/>
        <v>0.32744028664039398</v>
      </c>
      <c r="G820">
        <v>102.241</v>
      </c>
      <c r="H820">
        <f t="shared" si="98"/>
        <v>253.333</v>
      </c>
      <c r="I820">
        <f t="shared" si="99"/>
        <v>0.40358342576766548</v>
      </c>
      <c r="T820">
        <v>57.26</v>
      </c>
      <c r="U820">
        <v>90.914000000000001</v>
      </c>
      <c r="V820">
        <f t="shared" si="100"/>
        <v>249.54</v>
      </c>
      <c r="W820">
        <f t="shared" si="101"/>
        <v>0.36432636050332612</v>
      </c>
      <c r="Z820">
        <v>57.137</v>
      </c>
      <c r="AA820">
        <f t="shared" si="102"/>
        <v>231.608</v>
      </c>
      <c r="AB820">
        <f t="shared" si="103"/>
        <v>0.24669700528479155</v>
      </c>
    </row>
    <row r="821" spans="1:28" x14ac:dyDescent="0.3">
      <c r="A821">
        <v>65.52</v>
      </c>
      <c r="B821">
        <v>113.06</v>
      </c>
      <c r="C821">
        <f t="shared" si="96"/>
        <v>245.88300000000001</v>
      </c>
      <c r="D821">
        <f t="shared" si="97"/>
        <v>0.4598121870971153</v>
      </c>
      <c r="G821">
        <v>114.07899999999999</v>
      </c>
      <c r="H821">
        <f t="shared" si="98"/>
        <v>253.333</v>
      </c>
      <c r="I821">
        <f t="shared" si="99"/>
        <v>0.45031243462162446</v>
      </c>
      <c r="T821">
        <v>57.33</v>
      </c>
      <c r="U821">
        <v>99.347999999999999</v>
      </c>
      <c r="V821">
        <f t="shared" si="100"/>
        <v>249.54</v>
      </c>
      <c r="W821">
        <f t="shared" si="101"/>
        <v>0.39812454917047368</v>
      </c>
      <c r="Z821">
        <v>53.680999999999997</v>
      </c>
      <c r="AA821">
        <f t="shared" si="102"/>
        <v>231.608</v>
      </c>
      <c r="AB821">
        <f t="shared" si="103"/>
        <v>0.23177524092432039</v>
      </c>
    </row>
    <row r="822" spans="1:28" x14ac:dyDescent="0.3">
      <c r="A822">
        <v>65.599999999999994</v>
      </c>
      <c r="B822">
        <v>131.73599999999999</v>
      </c>
      <c r="C822">
        <f t="shared" si="96"/>
        <v>245.88300000000001</v>
      </c>
      <c r="D822">
        <f t="shared" si="97"/>
        <v>0.53576701113944436</v>
      </c>
      <c r="G822">
        <v>145.43899999999999</v>
      </c>
      <c r="H822">
        <f t="shared" si="98"/>
        <v>253.333</v>
      </c>
      <c r="I822">
        <f t="shared" si="99"/>
        <v>0.57410207118693579</v>
      </c>
      <c r="T822">
        <v>57.4</v>
      </c>
      <c r="U822">
        <v>111.142</v>
      </c>
      <c r="V822">
        <f t="shared" si="100"/>
        <v>249.54</v>
      </c>
      <c r="W822">
        <f t="shared" si="101"/>
        <v>0.44538751302396407</v>
      </c>
      <c r="Z822">
        <v>56.177999999999997</v>
      </c>
      <c r="AA822">
        <f t="shared" si="102"/>
        <v>231.608</v>
      </c>
      <c r="AB822">
        <f t="shared" si="103"/>
        <v>0.24255638838036681</v>
      </c>
    </row>
    <row r="823" spans="1:28" x14ac:dyDescent="0.3">
      <c r="A823">
        <v>65.680000000000007</v>
      </c>
      <c r="B823">
        <v>147.97499999999999</v>
      </c>
      <c r="C823">
        <f t="shared" si="96"/>
        <v>245.88300000000001</v>
      </c>
      <c r="D823">
        <f t="shared" si="97"/>
        <v>0.60181061724478713</v>
      </c>
      <c r="G823">
        <v>166.233</v>
      </c>
      <c r="H823">
        <f t="shared" si="98"/>
        <v>253.333</v>
      </c>
      <c r="I823">
        <f t="shared" si="99"/>
        <v>0.65618375813652385</v>
      </c>
      <c r="T823">
        <v>57.47</v>
      </c>
      <c r="U823">
        <v>130.40600000000001</v>
      </c>
      <c r="V823">
        <f t="shared" si="100"/>
        <v>249.54</v>
      </c>
      <c r="W823">
        <f t="shared" si="101"/>
        <v>0.52258555742566326</v>
      </c>
      <c r="Z823">
        <v>66.194999999999993</v>
      </c>
      <c r="AA823">
        <f t="shared" si="102"/>
        <v>231.608</v>
      </c>
      <c r="AB823">
        <f t="shared" si="103"/>
        <v>0.28580618976891986</v>
      </c>
    </row>
    <row r="824" spans="1:28" x14ac:dyDescent="0.3">
      <c r="A824">
        <v>65.760000000000005</v>
      </c>
      <c r="B824">
        <v>157.833</v>
      </c>
      <c r="C824">
        <f t="shared" si="96"/>
        <v>245.88300000000001</v>
      </c>
      <c r="D824">
        <f t="shared" si="97"/>
        <v>0.64190285623650267</v>
      </c>
      <c r="G824">
        <v>179.506</v>
      </c>
      <c r="H824">
        <f t="shared" si="98"/>
        <v>253.333</v>
      </c>
      <c r="I824">
        <f t="shared" si="99"/>
        <v>0.70857724812795808</v>
      </c>
      <c r="T824">
        <v>57.54</v>
      </c>
      <c r="U824">
        <v>154.023</v>
      </c>
      <c r="V824">
        <f t="shared" si="100"/>
        <v>249.54</v>
      </c>
      <c r="W824">
        <f t="shared" si="101"/>
        <v>0.61722769896609764</v>
      </c>
      <c r="Z824">
        <v>69.084000000000003</v>
      </c>
      <c r="AA824">
        <f t="shared" si="102"/>
        <v>231.608</v>
      </c>
      <c r="AB824">
        <f t="shared" si="103"/>
        <v>0.29827985216400127</v>
      </c>
    </row>
    <row r="825" spans="1:28" x14ac:dyDescent="0.3">
      <c r="A825">
        <v>65.84</v>
      </c>
      <c r="B825">
        <v>163.21100000000001</v>
      </c>
      <c r="C825">
        <f t="shared" si="96"/>
        <v>245.88300000000001</v>
      </c>
      <c r="D825">
        <f t="shared" si="97"/>
        <v>0.6637750474819325</v>
      </c>
      <c r="G825">
        <v>187.952</v>
      </c>
      <c r="H825">
        <f t="shared" si="98"/>
        <v>253.333</v>
      </c>
      <c r="I825">
        <f t="shared" si="99"/>
        <v>0.74191676567995479</v>
      </c>
      <c r="T825">
        <v>57.61</v>
      </c>
      <c r="U825">
        <v>171.92400000000001</v>
      </c>
      <c r="V825">
        <f t="shared" si="100"/>
        <v>249.54</v>
      </c>
      <c r="W825">
        <f t="shared" si="101"/>
        <v>0.68896369319547968</v>
      </c>
      <c r="Z825">
        <v>69.471999999999994</v>
      </c>
      <c r="AA825">
        <f t="shared" si="102"/>
        <v>231.608</v>
      </c>
      <c r="AB825">
        <f t="shared" si="103"/>
        <v>0.29995509654243374</v>
      </c>
    </row>
    <row r="826" spans="1:28" x14ac:dyDescent="0.3">
      <c r="A826">
        <v>65.92</v>
      </c>
      <c r="B826">
        <v>166.05500000000001</v>
      </c>
      <c r="C826">
        <f t="shared" si="96"/>
        <v>245.88300000000001</v>
      </c>
      <c r="D826">
        <f t="shared" si="97"/>
        <v>0.67534152422086924</v>
      </c>
      <c r="G826">
        <v>193.672</v>
      </c>
      <c r="H826">
        <f t="shared" si="98"/>
        <v>253.333</v>
      </c>
      <c r="I826">
        <f t="shared" si="99"/>
        <v>0.76449574275755627</v>
      </c>
      <c r="T826">
        <v>57.68</v>
      </c>
      <c r="U826">
        <v>186.70699999999999</v>
      </c>
      <c r="V826">
        <f t="shared" si="100"/>
        <v>249.54</v>
      </c>
      <c r="W826">
        <f t="shared" si="101"/>
        <v>0.74820469664182099</v>
      </c>
      <c r="Z826">
        <v>72.795000000000002</v>
      </c>
      <c r="AA826">
        <f t="shared" si="102"/>
        <v>231.608</v>
      </c>
      <c r="AB826">
        <f t="shared" si="103"/>
        <v>0.31430261476287519</v>
      </c>
    </row>
    <row r="827" spans="1:28" x14ac:dyDescent="0.3">
      <c r="A827">
        <v>66</v>
      </c>
      <c r="B827">
        <v>169.107</v>
      </c>
      <c r="C827">
        <f t="shared" si="96"/>
        <v>245.88300000000001</v>
      </c>
      <c r="D827">
        <f t="shared" si="97"/>
        <v>0.68775393174802646</v>
      </c>
      <c r="G827">
        <v>200.124</v>
      </c>
      <c r="H827">
        <f t="shared" si="98"/>
        <v>253.333</v>
      </c>
      <c r="I827">
        <f t="shared" si="99"/>
        <v>0.78996419732131229</v>
      </c>
      <c r="T827">
        <v>57.75</v>
      </c>
      <c r="U827">
        <v>194.68799999999999</v>
      </c>
      <c r="V827">
        <f t="shared" si="100"/>
        <v>249.54</v>
      </c>
      <c r="W827">
        <f t="shared" si="101"/>
        <v>0.78018754508295263</v>
      </c>
      <c r="Z827">
        <v>80.498000000000005</v>
      </c>
      <c r="AA827">
        <f t="shared" si="102"/>
        <v>231.608</v>
      </c>
      <c r="AB827">
        <f t="shared" si="103"/>
        <v>0.34756139684294152</v>
      </c>
    </row>
    <row r="828" spans="1:28" x14ac:dyDescent="0.3">
      <c r="A828">
        <v>66.08</v>
      </c>
      <c r="B828">
        <v>172.797</v>
      </c>
      <c r="C828">
        <f t="shared" si="96"/>
        <v>245.88300000000001</v>
      </c>
      <c r="D828">
        <f t="shared" si="97"/>
        <v>0.70276106928905202</v>
      </c>
      <c r="G828">
        <v>207.87700000000001</v>
      </c>
      <c r="H828">
        <f t="shared" si="98"/>
        <v>253.333</v>
      </c>
      <c r="I828">
        <f t="shared" si="99"/>
        <v>0.8205681849581381</v>
      </c>
      <c r="T828">
        <v>57.82</v>
      </c>
      <c r="U828">
        <v>198.29300000000001</v>
      </c>
      <c r="V828">
        <f t="shared" si="100"/>
        <v>249.54</v>
      </c>
      <c r="W828">
        <f t="shared" si="101"/>
        <v>0.7946341267932997</v>
      </c>
      <c r="Z828">
        <v>91.742000000000004</v>
      </c>
      <c r="AA828">
        <f t="shared" si="102"/>
        <v>231.608</v>
      </c>
      <c r="AB828">
        <f t="shared" si="103"/>
        <v>0.39610894269627994</v>
      </c>
    </row>
    <row r="829" spans="1:28" x14ac:dyDescent="0.3">
      <c r="A829">
        <v>66.16</v>
      </c>
      <c r="B829">
        <v>174.10400000000001</v>
      </c>
      <c r="C829">
        <f t="shared" si="96"/>
        <v>245.88300000000001</v>
      </c>
      <c r="D829">
        <f t="shared" si="97"/>
        <v>0.70807660554003327</v>
      </c>
      <c r="G829">
        <v>214.11799999999999</v>
      </c>
      <c r="H829">
        <f t="shared" si="98"/>
        <v>253.333</v>
      </c>
      <c r="I829">
        <f t="shared" si="99"/>
        <v>0.84520374368913642</v>
      </c>
      <c r="T829">
        <v>57.89</v>
      </c>
      <c r="U829">
        <v>193.66800000000001</v>
      </c>
      <c r="V829">
        <f t="shared" si="100"/>
        <v>249.54</v>
      </c>
      <c r="W829">
        <f t="shared" si="101"/>
        <v>0.7761000240442415</v>
      </c>
      <c r="Z829">
        <v>105.268</v>
      </c>
      <c r="AA829">
        <f t="shared" si="102"/>
        <v>231.608</v>
      </c>
      <c r="AB829">
        <f t="shared" si="103"/>
        <v>0.45450934337328591</v>
      </c>
    </row>
    <row r="830" spans="1:28" x14ac:dyDescent="0.3">
      <c r="A830">
        <v>66.239999999999995</v>
      </c>
      <c r="B830">
        <v>174.09700000000001</v>
      </c>
      <c r="C830">
        <f t="shared" si="96"/>
        <v>245.88300000000001</v>
      </c>
      <c r="D830">
        <f t="shared" si="97"/>
        <v>0.70804813671542965</v>
      </c>
      <c r="G830">
        <v>217.017</v>
      </c>
      <c r="H830">
        <f t="shared" si="98"/>
        <v>253.333</v>
      </c>
      <c r="I830">
        <f t="shared" si="99"/>
        <v>0.8566471797989208</v>
      </c>
      <c r="T830">
        <v>57.96</v>
      </c>
      <c r="U830">
        <v>184.88300000000001</v>
      </c>
      <c r="V830">
        <f t="shared" si="100"/>
        <v>249.54</v>
      </c>
      <c r="W830">
        <f t="shared" si="101"/>
        <v>0.74089524725494915</v>
      </c>
      <c r="Z830">
        <v>119.623</v>
      </c>
      <c r="AA830">
        <f t="shared" si="102"/>
        <v>231.608</v>
      </c>
      <c r="AB830">
        <f t="shared" si="103"/>
        <v>0.5164890677351387</v>
      </c>
    </row>
    <row r="831" spans="1:28" x14ac:dyDescent="0.3">
      <c r="A831">
        <v>66.319999999999993</v>
      </c>
      <c r="B831">
        <v>175.98599999999999</v>
      </c>
      <c r="C831">
        <f t="shared" si="96"/>
        <v>245.88300000000001</v>
      </c>
      <c r="D831">
        <f t="shared" si="97"/>
        <v>0.71573065238345057</v>
      </c>
      <c r="G831">
        <v>215.30799999999999</v>
      </c>
      <c r="H831">
        <f t="shared" si="98"/>
        <v>253.333</v>
      </c>
      <c r="I831">
        <f t="shared" si="99"/>
        <v>0.84990111829094506</v>
      </c>
      <c r="T831">
        <v>58.03</v>
      </c>
      <c r="U831">
        <v>171.38200000000001</v>
      </c>
      <c r="V831">
        <f t="shared" si="100"/>
        <v>249.54</v>
      </c>
      <c r="W831">
        <f t="shared" si="101"/>
        <v>0.68679169672196849</v>
      </c>
      <c r="Z831">
        <v>126.79900000000001</v>
      </c>
      <c r="AA831">
        <f t="shared" si="102"/>
        <v>231.608</v>
      </c>
      <c r="AB831">
        <f t="shared" si="103"/>
        <v>0.54747245345583917</v>
      </c>
    </row>
    <row r="832" spans="1:28" x14ac:dyDescent="0.3">
      <c r="A832">
        <v>66.400000000000006</v>
      </c>
      <c r="B832">
        <v>174.38200000000001</v>
      </c>
      <c r="C832">
        <f t="shared" si="96"/>
        <v>245.88300000000001</v>
      </c>
      <c r="D832">
        <f t="shared" si="97"/>
        <v>0.70920722457428942</v>
      </c>
      <c r="G832">
        <v>212.73599999999999</v>
      </c>
      <c r="H832">
        <f t="shared" si="98"/>
        <v>253.333</v>
      </c>
      <c r="I832">
        <f t="shared" si="99"/>
        <v>0.83974847335325442</v>
      </c>
      <c r="T832">
        <v>58.1</v>
      </c>
      <c r="U832">
        <v>157.26400000000001</v>
      </c>
      <c r="V832">
        <f t="shared" si="100"/>
        <v>249.54</v>
      </c>
      <c r="W832">
        <f t="shared" si="101"/>
        <v>0.63021559669792426</v>
      </c>
      <c r="Z832">
        <v>130.065</v>
      </c>
      <c r="AA832">
        <f t="shared" si="102"/>
        <v>231.608</v>
      </c>
      <c r="AB832">
        <f t="shared" si="103"/>
        <v>0.56157386618769645</v>
      </c>
    </row>
    <row r="833" spans="1:28" x14ac:dyDescent="0.3">
      <c r="A833">
        <v>66.48</v>
      </c>
      <c r="B833">
        <v>171.15600000000001</v>
      </c>
      <c r="C833">
        <f t="shared" si="96"/>
        <v>245.88300000000001</v>
      </c>
      <c r="D833">
        <f t="shared" si="97"/>
        <v>0.69608716340698629</v>
      </c>
      <c r="G833">
        <v>211.137</v>
      </c>
      <c r="H833">
        <f t="shared" si="98"/>
        <v>253.333</v>
      </c>
      <c r="I833">
        <f t="shared" si="99"/>
        <v>0.83343662294292498</v>
      </c>
      <c r="T833">
        <v>58.17</v>
      </c>
      <c r="U833">
        <v>149.82400000000001</v>
      </c>
      <c r="V833">
        <f t="shared" si="100"/>
        <v>249.54</v>
      </c>
      <c r="W833">
        <f t="shared" si="101"/>
        <v>0.60040073735673649</v>
      </c>
      <c r="Z833">
        <v>143.29900000000001</v>
      </c>
      <c r="AA833">
        <f t="shared" si="102"/>
        <v>231.608</v>
      </c>
      <c r="AB833">
        <f t="shared" si="103"/>
        <v>0.61871351594072743</v>
      </c>
    </row>
    <row r="834" spans="1:28" x14ac:dyDescent="0.3">
      <c r="A834">
        <v>66.56</v>
      </c>
      <c r="B834">
        <v>166.767</v>
      </c>
      <c r="C834">
        <f t="shared" si="96"/>
        <v>245.88300000000001</v>
      </c>
      <c r="D834">
        <f t="shared" si="97"/>
        <v>0.67823721038054685</v>
      </c>
      <c r="G834">
        <v>210.36099999999999</v>
      </c>
      <c r="H834">
        <f t="shared" si="98"/>
        <v>253.333</v>
      </c>
      <c r="I834">
        <f t="shared" si="99"/>
        <v>0.83037346101771181</v>
      </c>
      <c r="T834">
        <v>58.24</v>
      </c>
      <c r="U834">
        <v>149.32499999999999</v>
      </c>
      <c r="V834">
        <f t="shared" si="100"/>
        <v>249.54</v>
      </c>
      <c r="W834">
        <f t="shared" si="101"/>
        <v>0.59840105794662179</v>
      </c>
      <c r="Z834">
        <v>159.38800000000001</v>
      </c>
      <c r="AA834">
        <f t="shared" si="102"/>
        <v>231.608</v>
      </c>
      <c r="AB834">
        <f t="shared" si="103"/>
        <v>0.68818002832371938</v>
      </c>
    </row>
    <row r="835" spans="1:28" x14ac:dyDescent="0.3">
      <c r="A835">
        <v>66.64</v>
      </c>
      <c r="B835">
        <v>161.12299999999999</v>
      </c>
      <c r="C835">
        <f t="shared" ref="C835:C898" si="104">MAX(B:B)</f>
        <v>245.88300000000001</v>
      </c>
      <c r="D835">
        <f t="shared" ref="D835:D898" si="105">B835/C835</f>
        <v>0.65528320380018135</v>
      </c>
      <c r="G835">
        <v>209.48099999999999</v>
      </c>
      <c r="H835">
        <f t="shared" ref="H835:H898" si="106">MAX(G:G)</f>
        <v>253.333</v>
      </c>
      <c r="I835">
        <f t="shared" ref="I835:I898" si="107">G835/H835</f>
        <v>0.82689977223654243</v>
      </c>
      <c r="T835">
        <v>58.31</v>
      </c>
      <c r="U835">
        <v>148.08699999999999</v>
      </c>
      <c r="V835">
        <f t="shared" ref="V835:V898" si="108">MAX(U:U)</f>
        <v>249.54</v>
      </c>
      <c r="W835">
        <f t="shared" ref="W835:W898" si="109">U835/V835</f>
        <v>0.59343992947022517</v>
      </c>
      <c r="Z835">
        <v>163.53100000000001</v>
      </c>
      <c r="AA835">
        <f t="shared" ref="AA835:AA898" si="110">MAX(Z:Z)</f>
        <v>231.608</v>
      </c>
      <c r="AB835">
        <f t="shared" ref="AB835:AB898" si="111">Z835/AA835</f>
        <v>0.7060680114676523</v>
      </c>
    </row>
    <row r="836" spans="1:28" x14ac:dyDescent="0.3">
      <c r="A836">
        <v>66.72</v>
      </c>
      <c r="B836">
        <v>153.148</v>
      </c>
      <c r="C836">
        <f t="shared" si="104"/>
        <v>245.88300000000001</v>
      </c>
      <c r="D836">
        <f t="shared" si="105"/>
        <v>0.62284907862682659</v>
      </c>
      <c r="G836">
        <v>209.47900000000001</v>
      </c>
      <c r="H836">
        <f t="shared" si="106"/>
        <v>253.333</v>
      </c>
      <c r="I836">
        <f t="shared" si="107"/>
        <v>0.82689187748931259</v>
      </c>
      <c r="T836">
        <v>58.38</v>
      </c>
      <c r="U836">
        <v>157.464</v>
      </c>
      <c r="V836">
        <f t="shared" si="108"/>
        <v>249.54</v>
      </c>
      <c r="W836">
        <f t="shared" si="109"/>
        <v>0.63101707141139696</v>
      </c>
      <c r="Z836">
        <v>160.881</v>
      </c>
      <c r="AA836">
        <f t="shared" si="110"/>
        <v>231.608</v>
      </c>
      <c r="AB836">
        <f t="shared" si="111"/>
        <v>0.69462626506856406</v>
      </c>
    </row>
    <row r="837" spans="1:28" x14ac:dyDescent="0.3">
      <c r="A837">
        <v>66.8</v>
      </c>
      <c r="B837">
        <v>139.96199999999999</v>
      </c>
      <c r="C837">
        <f t="shared" si="104"/>
        <v>245.88300000000001</v>
      </c>
      <c r="D837">
        <f t="shared" si="105"/>
        <v>0.56922194702358431</v>
      </c>
      <c r="G837">
        <v>207.14500000000001</v>
      </c>
      <c r="H837">
        <f t="shared" si="106"/>
        <v>253.333</v>
      </c>
      <c r="I837">
        <f t="shared" si="107"/>
        <v>0.81767870747198357</v>
      </c>
      <c r="T837">
        <v>58.45</v>
      </c>
      <c r="U837">
        <v>170.25</v>
      </c>
      <c r="V837">
        <f t="shared" si="108"/>
        <v>249.54</v>
      </c>
      <c r="W837">
        <f t="shared" si="109"/>
        <v>0.6822553498437125</v>
      </c>
      <c r="Z837">
        <v>157.178</v>
      </c>
      <c r="AA837">
        <f t="shared" si="110"/>
        <v>231.608</v>
      </c>
      <c r="AB837">
        <f t="shared" si="111"/>
        <v>0.67863804359089497</v>
      </c>
    </row>
    <row r="838" spans="1:28" x14ac:dyDescent="0.3">
      <c r="A838">
        <v>66.88</v>
      </c>
      <c r="B838">
        <v>116.35299999999999</v>
      </c>
      <c r="C838">
        <f t="shared" si="104"/>
        <v>245.88300000000001</v>
      </c>
      <c r="D838">
        <f t="shared" si="105"/>
        <v>0.47320473558562404</v>
      </c>
      <c r="G838">
        <v>206.18199999999999</v>
      </c>
      <c r="H838">
        <f t="shared" si="106"/>
        <v>253.333</v>
      </c>
      <c r="I838">
        <f t="shared" si="107"/>
        <v>0.81387738668077192</v>
      </c>
      <c r="T838">
        <v>58.52</v>
      </c>
      <c r="U838">
        <v>181.06899999999999</v>
      </c>
      <c r="V838">
        <f t="shared" si="108"/>
        <v>249.54</v>
      </c>
      <c r="W838">
        <f t="shared" si="109"/>
        <v>0.72561112446902298</v>
      </c>
      <c r="Z838">
        <v>151.09299999999999</v>
      </c>
      <c r="AA838">
        <f t="shared" si="110"/>
        <v>231.608</v>
      </c>
      <c r="AB838">
        <f t="shared" si="111"/>
        <v>0.65236520327449821</v>
      </c>
    </row>
    <row r="839" spans="1:28" x14ac:dyDescent="0.3">
      <c r="A839">
        <v>66.959999999999994</v>
      </c>
      <c r="B839">
        <v>100.504</v>
      </c>
      <c r="C839">
        <f t="shared" si="104"/>
        <v>245.88300000000001</v>
      </c>
      <c r="D839">
        <f t="shared" si="105"/>
        <v>0.40874724970819454</v>
      </c>
      <c r="G839">
        <v>204.95</v>
      </c>
      <c r="H839">
        <f t="shared" si="106"/>
        <v>253.333</v>
      </c>
      <c r="I839">
        <f t="shared" si="107"/>
        <v>0.80901422238713472</v>
      </c>
      <c r="T839">
        <v>58.59</v>
      </c>
      <c r="U839">
        <v>193.596</v>
      </c>
      <c r="V839">
        <f t="shared" si="108"/>
        <v>249.54</v>
      </c>
      <c r="W839">
        <f t="shared" si="109"/>
        <v>0.77581149314739128</v>
      </c>
      <c r="Z839">
        <v>150.417</v>
      </c>
      <c r="AA839">
        <f t="shared" si="110"/>
        <v>231.608</v>
      </c>
      <c r="AB839">
        <f t="shared" si="111"/>
        <v>0.64944647853269322</v>
      </c>
    </row>
    <row r="840" spans="1:28" x14ac:dyDescent="0.3">
      <c r="A840">
        <v>67.040000000000006</v>
      </c>
      <c r="B840">
        <v>97.790999999999997</v>
      </c>
      <c r="C840">
        <f t="shared" si="104"/>
        <v>245.88300000000001</v>
      </c>
      <c r="D840">
        <f t="shared" si="105"/>
        <v>0.39771354668683884</v>
      </c>
      <c r="G840">
        <v>194.46799999999999</v>
      </c>
      <c r="H840">
        <f t="shared" si="106"/>
        <v>253.333</v>
      </c>
      <c r="I840">
        <f t="shared" si="107"/>
        <v>0.76763785215506863</v>
      </c>
      <c r="T840">
        <v>58.66</v>
      </c>
      <c r="U840">
        <v>201.584</v>
      </c>
      <c r="V840">
        <f t="shared" si="108"/>
        <v>249.54</v>
      </c>
      <c r="W840">
        <f t="shared" si="109"/>
        <v>0.80782239320349447</v>
      </c>
      <c r="Z840">
        <v>156.874</v>
      </c>
      <c r="AA840">
        <f t="shared" si="110"/>
        <v>231.608</v>
      </c>
      <c r="AB840">
        <f t="shared" si="111"/>
        <v>0.67732548098511269</v>
      </c>
    </row>
    <row r="841" spans="1:28" x14ac:dyDescent="0.3">
      <c r="A841">
        <v>67.12</v>
      </c>
      <c r="B841">
        <v>102.086</v>
      </c>
      <c r="C841">
        <f t="shared" si="104"/>
        <v>245.88300000000001</v>
      </c>
      <c r="D841">
        <f t="shared" si="105"/>
        <v>0.41518120406860171</v>
      </c>
      <c r="G841">
        <v>179.26599999999999</v>
      </c>
      <c r="H841">
        <f t="shared" si="106"/>
        <v>253.333</v>
      </c>
      <c r="I841">
        <f t="shared" si="107"/>
        <v>0.7076298784603664</v>
      </c>
      <c r="T841">
        <v>58.73</v>
      </c>
      <c r="U841">
        <v>202.779</v>
      </c>
      <c r="V841">
        <f t="shared" si="108"/>
        <v>249.54</v>
      </c>
      <c r="W841">
        <f t="shared" si="109"/>
        <v>0.81261120461649439</v>
      </c>
      <c r="Z841">
        <v>167.20500000000001</v>
      </c>
      <c r="AA841">
        <f t="shared" si="110"/>
        <v>231.608</v>
      </c>
      <c r="AB841">
        <f t="shared" si="111"/>
        <v>0.72193102138095411</v>
      </c>
    </row>
    <row r="842" spans="1:28" x14ac:dyDescent="0.3">
      <c r="A842">
        <v>67.2</v>
      </c>
      <c r="B842">
        <v>109.39100000000001</v>
      </c>
      <c r="C842">
        <f t="shared" si="104"/>
        <v>245.88300000000001</v>
      </c>
      <c r="D842">
        <f t="shared" si="105"/>
        <v>0.44489045602990041</v>
      </c>
      <c r="G842">
        <v>172.43299999999999</v>
      </c>
      <c r="H842">
        <f t="shared" si="106"/>
        <v>253.333</v>
      </c>
      <c r="I842">
        <f t="shared" si="107"/>
        <v>0.68065747454930858</v>
      </c>
      <c r="T842">
        <v>58.8</v>
      </c>
      <c r="U842">
        <v>202.28299999999999</v>
      </c>
      <c r="V842">
        <f t="shared" si="108"/>
        <v>249.54</v>
      </c>
      <c r="W842">
        <f t="shared" si="109"/>
        <v>0.81062354732708175</v>
      </c>
      <c r="Z842">
        <v>164.92699999999999</v>
      </c>
      <c r="AA842">
        <f t="shared" si="110"/>
        <v>231.608</v>
      </c>
      <c r="AB842">
        <f t="shared" si="111"/>
        <v>0.71209543711788881</v>
      </c>
    </row>
    <row r="843" spans="1:28" x14ac:dyDescent="0.3">
      <c r="A843">
        <v>67.28</v>
      </c>
      <c r="B843">
        <v>111.84099999999999</v>
      </c>
      <c r="C843">
        <f t="shared" si="104"/>
        <v>245.88300000000001</v>
      </c>
      <c r="D843">
        <f t="shared" si="105"/>
        <v>0.45485454464115044</v>
      </c>
      <c r="G843">
        <v>164.29400000000001</v>
      </c>
      <c r="H843">
        <f t="shared" si="106"/>
        <v>253.333</v>
      </c>
      <c r="I843">
        <f t="shared" si="107"/>
        <v>0.6485298006971062</v>
      </c>
      <c r="T843">
        <v>58.87</v>
      </c>
      <c r="U843">
        <v>197.67</v>
      </c>
      <c r="V843">
        <f t="shared" si="108"/>
        <v>249.54</v>
      </c>
      <c r="W843">
        <f t="shared" si="109"/>
        <v>0.7921375330608319</v>
      </c>
      <c r="Z843">
        <v>162.23400000000001</v>
      </c>
      <c r="AA843">
        <f t="shared" si="110"/>
        <v>231.608</v>
      </c>
      <c r="AB843">
        <f t="shared" si="111"/>
        <v>0.70046803219232501</v>
      </c>
    </row>
    <row r="844" spans="1:28" x14ac:dyDescent="0.3">
      <c r="A844">
        <v>67.36</v>
      </c>
      <c r="B844">
        <v>110.375</v>
      </c>
      <c r="C844">
        <f t="shared" si="104"/>
        <v>245.88300000000001</v>
      </c>
      <c r="D844">
        <f t="shared" si="105"/>
        <v>0.44889235937417388</v>
      </c>
      <c r="G844">
        <v>150.52199999999999</v>
      </c>
      <c r="H844">
        <f t="shared" si="106"/>
        <v>253.333</v>
      </c>
      <c r="I844">
        <f t="shared" si="107"/>
        <v>0.59416657127180428</v>
      </c>
      <c r="T844">
        <v>58.94</v>
      </c>
      <c r="U844">
        <v>195.827</v>
      </c>
      <c r="V844">
        <f t="shared" si="108"/>
        <v>249.54</v>
      </c>
      <c r="W844">
        <f t="shared" si="109"/>
        <v>0.78475194357618017</v>
      </c>
      <c r="Z844">
        <v>162.892</v>
      </c>
      <c r="AA844">
        <f t="shared" si="110"/>
        <v>231.608</v>
      </c>
      <c r="AB844">
        <f t="shared" si="111"/>
        <v>0.70330903941141931</v>
      </c>
    </row>
    <row r="845" spans="1:28" x14ac:dyDescent="0.3">
      <c r="A845">
        <v>67.44</v>
      </c>
      <c r="B845">
        <v>108.667</v>
      </c>
      <c r="C845">
        <f t="shared" si="104"/>
        <v>245.88300000000001</v>
      </c>
      <c r="D845">
        <f t="shared" si="105"/>
        <v>0.44194596617090243</v>
      </c>
      <c r="G845">
        <v>138.54900000000001</v>
      </c>
      <c r="H845">
        <f t="shared" si="106"/>
        <v>253.333</v>
      </c>
      <c r="I845">
        <f t="shared" si="107"/>
        <v>0.54690466697982498</v>
      </c>
      <c r="T845">
        <v>59.01</v>
      </c>
      <c r="U845">
        <v>193.34</v>
      </c>
      <c r="V845">
        <f t="shared" si="108"/>
        <v>249.54</v>
      </c>
      <c r="W845">
        <f t="shared" si="109"/>
        <v>0.7747856055141461</v>
      </c>
      <c r="Z845">
        <v>153.52099999999999</v>
      </c>
      <c r="AA845">
        <f t="shared" si="110"/>
        <v>231.608</v>
      </c>
      <c r="AB845">
        <f t="shared" si="111"/>
        <v>0.66284843356015333</v>
      </c>
    </row>
    <row r="846" spans="1:28" x14ac:dyDescent="0.3">
      <c r="A846">
        <v>67.52</v>
      </c>
      <c r="B846">
        <v>103.827</v>
      </c>
      <c r="C846">
        <f t="shared" si="104"/>
        <v>245.88300000000001</v>
      </c>
      <c r="D846">
        <f t="shared" si="105"/>
        <v>0.4222618074450043</v>
      </c>
      <c r="G846">
        <v>133.62299999999999</v>
      </c>
      <c r="H846">
        <f t="shared" si="106"/>
        <v>253.333</v>
      </c>
      <c r="I846">
        <f t="shared" si="107"/>
        <v>0.52745990455250591</v>
      </c>
      <c r="T846">
        <v>59.08</v>
      </c>
      <c r="U846">
        <v>192.71299999999999</v>
      </c>
      <c r="V846">
        <f t="shared" si="108"/>
        <v>249.54</v>
      </c>
      <c r="W846">
        <f t="shared" si="109"/>
        <v>0.77227298228740882</v>
      </c>
      <c r="Z846">
        <v>137.489</v>
      </c>
      <c r="AA846">
        <f t="shared" si="110"/>
        <v>231.608</v>
      </c>
      <c r="AB846">
        <f t="shared" si="111"/>
        <v>0.59362802666574555</v>
      </c>
    </row>
    <row r="847" spans="1:28" x14ac:dyDescent="0.3">
      <c r="A847">
        <v>67.599999999999994</v>
      </c>
      <c r="B847">
        <v>103.998</v>
      </c>
      <c r="C847">
        <f t="shared" si="104"/>
        <v>245.88300000000001</v>
      </c>
      <c r="D847">
        <f t="shared" si="105"/>
        <v>0.42295726016032015</v>
      </c>
      <c r="G847">
        <v>129.75299999999999</v>
      </c>
      <c r="H847">
        <f t="shared" si="106"/>
        <v>253.333</v>
      </c>
      <c r="I847">
        <f t="shared" si="107"/>
        <v>0.51218356866259029</v>
      </c>
      <c r="T847">
        <v>59.15</v>
      </c>
      <c r="U847">
        <v>194.00399999999999</v>
      </c>
      <c r="V847">
        <f t="shared" si="108"/>
        <v>249.54</v>
      </c>
      <c r="W847">
        <f t="shared" si="109"/>
        <v>0.77744650156287565</v>
      </c>
      <c r="Z847">
        <v>138.13</v>
      </c>
      <c r="AA847">
        <f t="shared" si="110"/>
        <v>231.608</v>
      </c>
      <c r="AB847">
        <f t="shared" si="111"/>
        <v>0.59639563400227968</v>
      </c>
    </row>
    <row r="848" spans="1:28" x14ac:dyDescent="0.3">
      <c r="A848">
        <v>67.680000000000007</v>
      </c>
      <c r="B848">
        <v>105.355</v>
      </c>
      <c r="C848">
        <f t="shared" si="104"/>
        <v>245.88300000000001</v>
      </c>
      <c r="D848">
        <f t="shared" si="105"/>
        <v>0.42847614515846966</v>
      </c>
      <c r="G848">
        <v>125.254</v>
      </c>
      <c r="H848">
        <f t="shared" si="106"/>
        <v>253.333</v>
      </c>
      <c r="I848">
        <f t="shared" si="107"/>
        <v>0.49442433476886155</v>
      </c>
      <c r="T848">
        <v>59.22</v>
      </c>
      <c r="U848">
        <v>191.196</v>
      </c>
      <c r="V848">
        <f t="shared" si="108"/>
        <v>249.54</v>
      </c>
      <c r="W848">
        <f t="shared" si="109"/>
        <v>0.76619379658571773</v>
      </c>
      <c r="Z848">
        <v>140.559</v>
      </c>
      <c r="AA848">
        <f t="shared" si="110"/>
        <v>231.608</v>
      </c>
      <c r="AB848">
        <f t="shared" si="111"/>
        <v>0.60688318192808532</v>
      </c>
    </row>
    <row r="849" spans="1:28" x14ac:dyDescent="0.3">
      <c r="A849">
        <v>67.760000000000005</v>
      </c>
      <c r="B849">
        <v>105.76900000000001</v>
      </c>
      <c r="C849">
        <f t="shared" si="104"/>
        <v>245.88300000000001</v>
      </c>
      <c r="D849">
        <f t="shared" si="105"/>
        <v>0.43015987278502377</v>
      </c>
      <c r="G849">
        <v>120.892</v>
      </c>
      <c r="H849">
        <f t="shared" si="106"/>
        <v>253.333</v>
      </c>
      <c r="I849">
        <f t="shared" si="107"/>
        <v>0.47720589106038297</v>
      </c>
      <c r="T849">
        <v>59.29</v>
      </c>
      <c r="U849">
        <v>186.80699999999999</v>
      </c>
      <c r="V849">
        <f t="shared" si="108"/>
        <v>249.54</v>
      </c>
      <c r="W849">
        <f t="shared" si="109"/>
        <v>0.74860543399855728</v>
      </c>
      <c r="Z849">
        <v>143.631</v>
      </c>
      <c r="AA849">
        <f t="shared" si="110"/>
        <v>231.608</v>
      </c>
      <c r="AB849">
        <f t="shared" si="111"/>
        <v>0.62014697247072637</v>
      </c>
    </row>
    <row r="850" spans="1:28" x14ac:dyDescent="0.3">
      <c r="A850">
        <v>67.84</v>
      </c>
      <c r="B850">
        <v>106.89100000000001</v>
      </c>
      <c r="C850">
        <f t="shared" si="104"/>
        <v>245.88300000000001</v>
      </c>
      <c r="D850">
        <f t="shared" si="105"/>
        <v>0.43472301867148194</v>
      </c>
      <c r="G850">
        <v>111.634</v>
      </c>
      <c r="H850">
        <f t="shared" si="106"/>
        <v>253.333</v>
      </c>
      <c r="I850">
        <f t="shared" si="107"/>
        <v>0.44066110613303439</v>
      </c>
      <c r="T850">
        <v>59.36</v>
      </c>
      <c r="U850">
        <v>182.70400000000001</v>
      </c>
      <c r="V850">
        <f t="shared" si="108"/>
        <v>249.54</v>
      </c>
      <c r="W850">
        <f t="shared" si="109"/>
        <v>0.73216318025166316</v>
      </c>
      <c r="Z850">
        <v>139.79400000000001</v>
      </c>
      <c r="AA850">
        <f t="shared" si="110"/>
        <v>231.608</v>
      </c>
      <c r="AB850">
        <f t="shared" si="111"/>
        <v>0.60358018721287698</v>
      </c>
    </row>
    <row r="851" spans="1:28" x14ac:dyDescent="0.3">
      <c r="A851">
        <v>67.92</v>
      </c>
      <c r="B851">
        <v>108.32299999999999</v>
      </c>
      <c r="C851">
        <f t="shared" si="104"/>
        <v>245.88300000000001</v>
      </c>
      <c r="D851">
        <f t="shared" si="105"/>
        <v>0.44054692679038399</v>
      </c>
      <c r="G851">
        <v>98.600999999999999</v>
      </c>
      <c r="H851">
        <f t="shared" si="106"/>
        <v>253.333</v>
      </c>
      <c r="I851">
        <f t="shared" si="107"/>
        <v>0.38921498580919184</v>
      </c>
      <c r="T851">
        <v>59.43</v>
      </c>
      <c r="U851">
        <v>174.02099999999999</v>
      </c>
      <c r="V851">
        <f t="shared" si="108"/>
        <v>249.54</v>
      </c>
      <c r="W851">
        <f t="shared" si="109"/>
        <v>0.69736715556624185</v>
      </c>
      <c r="Z851">
        <v>132.52500000000001</v>
      </c>
      <c r="AA851">
        <f t="shared" si="110"/>
        <v>231.608</v>
      </c>
      <c r="AB851">
        <f t="shared" si="111"/>
        <v>0.57219526095817075</v>
      </c>
    </row>
    <row r="852" spans="1:28" x14ac:dyDescent="0.3">
      <c r="A852">
        <v>68</v>
      </c>
      <c r="B852">
        <v>106.672</v>
      </c>
      <c r="C852">
        <f t="shared" si="104"/>
        <v>245.88300000000001</v>
      </c>
      <c r="D852">
        <f t="shared" si="105"/>
        <v>0.43383235115888447</v>
      </c>
      <c r="G852">
        <v>81.915000000000006</v>
      </c>
      <c r="H852">
        <f t="shared" si="106"/>
        <v>253.333</v>
      </c>
      <c r="I852">
        <f t="shared" si="107"/>
        <v>0.32334910966988117</v>
      </c>
      <c r="T852">
        <v>59.5</v>
      </c>
      <c r="U852">
        <v>162.62</v>
      </c>
      <c r="V852">
        <f t="shared" si="108"/>
        <v>249.54</v>
      </c>
      <c r="W852">
        <f t="shared" si="109"/>
        <v>0.65167908952472553</v>
      </c>
      <c r="Z852">
        <v>129.56</v>
      </c>
      <c r="AA852">
        <f t="shared" si="110"/>
        <v>231.608</v>
      </c>
      <c r="AB852">
        <f t="shared" si="111"/>
        <v>0.55939345791164385</v>
      </c>
    </row>
    <row r="853" spans="1:28" x14ac:dyDescent="0.3">
      <c r="A853">
        <v>68.08</v>
      </c>
      <c r="B853">
        <v>100.242</v>
      </c>
      <c r="C853">
        <f t="shared" si="104"/>
        <v>245.88300000000001</v>
      </c>
      <c r="D853">
        <f t="shared" si="105"/>
        <v>0.4076817022730323</v>
      </c>
      <c r="G853">
        <v>72.599999999999994</v>
      </c>
      <c r="H853">
        <f t="shared" si="106"/>
        <v>253.333</v>
      </c>
      <c r="I853">
        <f t="shared" si="107"/>
        <v>0.28657932444647949</v>
      </c>
      <c r="T853">
        <v>59.57</v>
      </c>
      <c r="U853">
        <v>149.572</v>
      </c>
      <c r="V853">
        <f t="shared" si="108"/>
        <v>249.54</v>
      </c>
      <c r="W853">
        <f t="shared" si="109"/>
        <v>0.59939087921776069</v>
      </c>
      <c r="Z853">
        <v>137.53</v>
      </c>
      <c r="AA853">
        <f t="shared" si="110"/>
        <v>231.608</v>
      </c>
      <c r="AB853">
        <f t="shared" si="111"/>
        <v>0.59380504991192018</v>
      </c>
    </row>
    <row r="854" spans="1:28" x14ac:dyDescent="0.3">
      <c r="A854">
        <v>68.16</v>
      </c>
      <c r="B854">
        <v>89.668000000000006</v>
      </c>
      <c r="C854">
        <f t="shared" si="104"/>
        <v>245.88300000000001</v>
      </c>
      <c r="D854">
        <f t="shared" si="105"/>
        <v>0.3646775092218657</v>
      </c>
      <c r="G854">
        <v>73.944000000000003</v>
      </c>
      <c r="H854">
        <f t="shared" si="106"/>
        <v>253.333</v>
      </c>
      <c r="I854">
        <f t="shared" si="107"/>
        <v>0.29188459458499288</v>
      </c>
      <c r="T854">
        <v>59.64</v>
      </c>
      <c r="U854">
        <v>133.108</v>
      </c>
      <c r="V854">
        <f t="shared" si="108"/>
        <v>249.54</v>
      </c>
      <c r="W854">
        <f t="shared" si="109"/>
        <v>0.53341348080468065</v>
      </c>
      <c r="Z854">
        <v>140.39099999999999</v>
      </c>
      <c r="AA854">
        <f t="shared" si="110"/>
        <v>231.608</v>
      </c>
      <c r="AB854">
        <f t="shared" si="111"/>
        <v>0.60615781838278471</v>
      </c>
    </row>
    <row r="855" spans="1:28" x14ac:dyDescent="0.3">
      <c r="A855">
        <v>68.239999999999995</v>
      </c>
      <c r="B855">
        <v>88.08</v>
      </c>
      <c r="C855">
        <f t="shared" si="104"/>
        <v>245.88300000000001</v>
      </c>
      <c r="D855">
        <f t="shared" si="105"/>
        <v>0.3582191530117983</v>
      </c>
      <c r="G855">
        <v>83.742000000000004</v>
      </c>
      <c r="H855">
        <f t="shared" si="106"/>
        <v>253.333</v>
      </c>
      <c r="I855">
        <f t="shared" si="107"/>
        <v>0.33056096126442275</v>
      </c>
      <c r="T855">
        <v>59.71</v>
      </c>
      <c r="U855">
        <v>117.25700000000001</v>
      </c>
      <c r="V855">
        <f t="shared" si="108"/>
        <v>249.54</v>
      </c>
      <c r="W855">
        <f t="shared" si="109"/>
        <v>0.4698926023883947</v>
      </c>
      <c r="Z855">
        <v>139.21799999999999</v>
      </c>
      <c r="AA855">
        <f t="shared" si="110"/>
        <v>231.608</v>
      </c>
      <c r="AB855">
        <f t="shared" si="111"/>
        <v>0.60109322648613173</v>
      </c>
    </row>
    <row r="856" spans="1:28" x14ac:dyDescent="0.3">
      <c r="A856">
        <v>68.319999999999993</v>
      </c>
      <c r="B856">
        <v>98.370999999999995</v>
      </c>
      <c r="C856">
        <f t="shared" si="104"/>
        <v>245.88300000000001</v>
      </c>
      <c r="D856">
        <f t="shared" si="105"/>
        <v>0.40007239215399193</v>
      </c>
      <c r="G856">
        <v>100.538</v>
      </c>
      <c r="H856">
        <f t="shared" si="106"/>
        <v>253.333</v>
      </c>
      <c r="I856">
        <f t="shared" si="107"/>
        <v>0.3968610485013796</v>
      </c>
      <c r="T856">
        <v>59.78</v>
      </c>
      <c r="U856">
        <v>97.338999999999999</v>
      </c>
      <c r="V856">
        <f t="shared" si="108"/>
        <v>249.54</v>
      </c>
      <c r="W856">
        <f t="shared" si="109"/>
        <v>0.39007373567363951</v>
      </c>
      <c r="Z856">
        <v>127.38500000000001</v>
      </c>
      <c r="AA856">
        <f t="shared" si="110"/>
        <v>231.608</v>
      </c>
      <c r="AB856">
        <f t="shared" si="111"/>
        <v>0.5500025905840904</v>
      </c>
    </row>
    <row r="857" spans="1:28" x14ac:dyDescent="0.3">
      <c r="A857">
        <v>68.400000000000006</v>
      </c>
      <c r="B857">
        <v>116.194</v>
      </c>
      <c r="C857">
        <f t="shared" si="104"/>
        <v>245.88300000000001</v>
      </c>
      <c r="D857">
        <f t="shared" si="105"/>
        <v>0.47255808656962861</v>
      </c>
      <c r="G857">
        <v>120.09699999999999</v>
      </c>
      <c r="H857">
        <f t="shared" si="106"/>
        <v>253.333</v>
      </c>
      <c r="I857">
        <f t="shared" si="107"/>
        <v>0.47406772903648553</v>
      </c>
      <c r="T857">
        <v>59.85</v>
      </c>
      <c r="U857">
        <v>84.837999999999994</v>
      </c>
      <c r="V857">
        <f t="shared" si="108"/>
        <v>249.54</v>
      </c>
      <c r="W857">
        <f t="shared" si="109"/>
        <v>0.33997755870802276</v>
      </c>
      <c r="Z857">
        <v>114.215</v>
      </c>
      <c r="AA857">
        <f t="shared" si="110"/>
        <v>231.608</v>
      </c>
      <c r="AB857">
        <f t="shared" si="111"/>
        <v>0.49313926980069772</v>
      </c>
    </row>
    <row r="858" spans="1:28" x14ac:dyDescent="0.3">
      <c r="A858">
        <v>68.48</v>
      </c>
      <c r="B858">
        <v>119.645</v>
      </c>
      <c r="C858">
        <f t="shared" si="104"/>
        <v>245.88300000000001</v>
      </c>
      <c r="D858">
        <f t="shared" si="105"/>
        <v>0.4865932170991894</v>
      </c>
      <c r="G858">
        <v>133.72999999999999</v>
      </c>
      <c r="H858">
        <f t="shared" si="106"/>
        <v>253.333</v>
      </c>
      <c r="I858">
        <f t="shared" si="107"/>
        <v>0.52788227352930728</v>
      </c>
      <c r="T858">
        <v>59.92</v>
      </c>
      <c r="U858">
        <v>70.007999999999996</v>
      </c>
      <c r="V858">
        <f t="shared" si="108"/>
        <v>249.54</v>
      </c>
      <c r="W858">
        <f t="shared" si="109"/>
        <v>0.28054820870401537</v>
      </c>
      <c r="Z858">
        <v>96.337999999999994</v>
      </c>
      <c r="AA858">
        <f t="shared" si="110"/>
        <v>231.608</v>
      </c>
      <c r="AB858">
        <f t="shared" si="111"/>
        <v>0.41595281682843421</v>
      </c>
    </row>
    <row r="859" spans="1:28" x14ac:dyDescent="0.3">
      <c r="A859">
        <v>68.56</v>
      </c>
      <c r="B859">
        <v>116.121</v>
      </c>
      <c r="C859">
        <f t="shared" si="104"/>
        <v>245.88300000000001</v>
      </c>
      <c r="D859">
        <f t="shared" si="105"/>
        <v>0.47226119739876277</v>
      </c>
      <c r="G859">
        <v>138.33799999999999</v>
      </c>
      <c r="H859">
        <f t="shared" si="106"/>
        <v>253.333</v>
      </c>
      <c r="I859">
        <f t="shared" si="107"/>
        <v>0.54607177114706729</v>
      </c>
      <c r="T859">
        <v>59.99</v>
      </c>
      <c r="U859">
        <v>56.838000000000001</v>
      </c>
      <c r="V859">
        <f t="shared" si="108"/>
        <v>249.54</v>
      </c>
      <c r="W859">
        <f t="shared" si="109"/>
        <v>0.22777109882183219</v>
      </c>
      <c r="Z859">
        <v>72.322999999999993</v>
      </c>
      <c r="AA859">
        <f t="shared" si="110"/>
        <v>231.608</v>
      </c>
      <c r="AB859">
        <f t="shared" si="111"/>
        <v>0.3122646886117923</v>
      </c>
    </row>
    <row r="860" spans="1:28" x14ac:dyDescent="0.3">
      <c r="A860">
        <v>68.64</v>
      </c>
      <c r="B860">
        <v>112.378</v>
      </c>
      <c r="C860">
        <f t="shared" si="104"/>
        <v>245.88300000000001</v>
      </c>
      <c r="D860">
        <f t="shared" si="105"/>
        <v>0.45703851018573871</v>
      </c>
      <c r="G860">
        <v>139.941</v>
      </c>
      <c r="H860">
        <f t="shared" si="106"/>
        <v>253.333</v>
      </c>
      <c r="I860">
        <f t="shared" si="107"/>
        <v>0.55239941105185664</v>
      </c>
      <c r="T860">
        <v>60.06</v>
      </c>
      <c r="U860">
        <v>45.034999999999997</v>
      </c>
      <c r="V860">
        <f t="shared" si="108"/>
        <v>249.54</v>
      </c>
      <c r="W860">
        <f t="shared" si="109"/>
        <v>0.18047206860623546</v>
      </c>
      <c r="Z860">
        <v>55.496000000000002</v>
      </c>
      <c r="AA860">
        <f t="shared" si="110"/>
        <v>231.608</v>
      </c>
      <c r="AB860">
        <f t="shared" si="111"/>
        <v>0.23961175779765811</v>
      </c>
    </row>
    <row r="861" spans="1:28" x14ac:dyDescent="0.3">
      <c r="A861">
        <v>68.72</v>
      </c>
      <c r="B861">
        <v>106.009</v>
      </c>
      <c r="C861">
        <f t="shared" si="104"/>
        <v>245.88300000000001</v>
      </c>
      <c r="D861">
        <f t="shared" si="105"/>
        <v>0.43113594677143191</v>
      </c>
      <c r="G861">
        <v>139.96299999999999</v>
      </c>
      <c r="H861">
        <f t="shared" si="106"/>
        <v>253.333</v>
      </c>
      <c r="I861">
        <f t="shared" si="107"/>
        <v>0.5524862532713859</v>
      </c>
      <c r="T861">
        <v>60.13</v>
      </c>
      <c r="U861">
        <v>36.387</v>
      </c>
      <c r="V861">
        <f t="shared" si="108"/>
        <v>249.54</v>
      </c>
      <c r="W861">
        <f t="shared" si="109"/>
        <v>0.14581630199567205</v>
      </c>
      <c r="Z861">
        <v>50.975999999999999</v>
      </c>
      <c r="AA861">
        <f t="shared" si="110"/>
        <v>231.608</v>
      </c>
      <c r="AB861">
        <f t="shared" si="111"/>
        <v>0.22009602431694933</v>
      </c>
    </row>
    <row r="862" spans="1:28" x14ac:dyDescent="0.3">
      <c r="A862">
        <v>68.8</v>
      </c>
      <c r="B862">
        <v>97.03</v>
      </c>
      <c r="C862">
        <f t="shared" si="104"/>
        <v>245.88300000000001</v>
      </c>
      <c r="D862">
        <f t="shared" si="105"/>
        <v>0.39461857875493628</v>
      </c>
      <c r="G862">
        <v>138.40100000000001</v>
      </c>
      <c r="H862">
        <f t="shared" si="106"/>
        <v>253.333</v>
      </c>
      <c r="I862">
        <f t="shared" si="107"/>
        <v>0.54632045568481014</v>
      </c>
      <c r="T862">
        <v>60.2</v>
      </c>
      <c r="U862">
        <v>31.643000000000001</v>
      </c>
      <c r="V862">
        <f t="shared" si="108"/>
        <v>249.54</v>
      </c>
      <c r="W862">
        <f t="shared" si="109"/>
        <v>0.12680532179209747</v>
      </c>
      <c r="Z862">
        <v>46.319000000000003</v>
      </c>
      <c r="AA862">
        <f t="shared" si="110"/>
        <v>231.608</v>
      </c>
      <c r="AB862">
        <f t="shared" si="111"/>
        <v>0.19998877413560845</v>
      </c>
    </row>
    <row r="863" spans="1:28" x14ac:dyDescent="0.3">
      <c r="A863">
        <v>68.88</v>
      </c>
      <c r="B863">
        <v>87.816999999999993</v>
      </c>
      <c r="C863">
        <f t="shared" si="104"/>
        <v>245.88300000000001</v>
      </c>
      <c r="D863">
        <f t="shared" si="105"/>
        <v>0.35714953860169263</v>
      </c>
      <c r="G863">
        <v>129.55799999999999</v>
      </c>
      <c r="H863">
        <f t="shared" si="106"/>
        <v>253.333</v>
      </c>
      <c r="I863">
        <f t="shared" si="107"/>
        <v>0.51141383080767211</v>
      </c>
      <c r="T863">
        <v>60.27</v>
      </c>
      <c r="U863">
        <v>28.873000000000001</v>
      </c>
      <c r="V863">
        <f t="shared" si="108"/>
        <v>249.54</v>
      </c>
      <c r="W863">
        <f t="shared" si="109"/>
        <v>0.11570489701049932</v>
      </c>
      <c r="Z863">
        <v>43.085000000000001</v>
      </c>
      <c r="AA863">
        <f t="shared" si="110"/>
        <v>231.608</v>
      </c>
      <c r="AB863">
        <f t="shared" si="111"/>
        <v>0.18602552588857035</v>
      </c>
    </row>
    <row r="864" spans="1:28" x14ac:dyDescent="0.3">
      <c r="A864">
        <v>68.959999999999994</v>
      </c>
      <c r="B864">
        <v>74.134</v>
      </c>
      <c r="C864">
        <f t="shared" si="104"/>
        <v>245.88300000000001</v>
      </c>
      <c r="D864">
        <f t="shared" si="105"/>
        <v>0.30150112045159688</v>
      </c>
      <c r="G864">
        <v>108.15</v>
      </c>
      <c r="H864">
        <f t="shared" si="106"/>
        <v>253.333</v>
      </c>
      <c r="I864">
        <f t="shared" si="107"/>
        <v>0.42690845645849534</v>
      </c>
      <c r="T864">
        <v>60.34</v>
      </c>
      <c r="U864">
        <v>26.634</v>
      </c>
      <c r="V864">
        <f t="shared" si="108"/>
        <v>249.54</v>
      </c>
      <c r="W864">
        <f t="shared" si="109"/>
        <v>0.10673238759317144</v>
      </c>
      <c r="Z864">
        <v>39.909999999999997</v>
      </c>
      <c r="AA864">
        <f t="shared" si="110"/>
        <v>231.608</v>
      </c>
      <c r="AB864">
        <f t="shared" si="111"/>
        <v>0.17231701841041758</v>
      </c>
    </row>
    <row r="865" spans="1:28" x14ac:dyDescent="0.3">
      <c r="A865">
        <v>69.040000000000006</v>
      </c>
      <c r="B865">
        <v>63.917000000000002</v>
      </c>
      <c r="C865">
        <f t="shared" si="104"/>
        <v>245.88300000000001</v>
      </c>
      <c r="D865">
        <f t="shared" si="105"/>
        <v>0.25994883745521241</v>
      </c>
      <c r="G865">
        <v>90.596000000000004</v>
      </c>
      <c r="H865">
        <f t="shared" si="106"/>
        <v>253.333</v>
      </c>
      <c r="I865">
        <f t="shared" si="107"/>
        <v>0.35761626002139479</v>
      </c>
      <c r="T865">
        <v>60.41</v>
      </c>
      <c r="U865">
        <v>24.352</v>
      </c>
      <c r="V865">
        <f t="shared" si="108"/>
        <v>249.54</v>
      </c>
      <c r="W865">
        <f t="shared" si="109"/>
        <v>9.7587561112446902E-2</v>
      </c>
      <c r="Z865">
        <v>40.619999999999997</v>
      </c>
      <c r="AA865">
        <f t="shared" si="110"/>
        <v>231.608</v>
      </c>
      <c r="AB865">
        <f t="shared" si="111"/>
        <v>0.17538254291734309</v>
      </c>
    </row>
    <row r="866" spans="1:28" x14ac:dyDescent="0.3">
      <c r="A866">
        <v>69.12</v>
      </c>
      <c r="B866">
        <v>58.43</v>
      </c>
      <c r="C866">
        <f t="shared" si="104"/>
        <v>245.88300000000001</v>
      </c>
      <c r="D866">
        <f t="shared" si="105"/>
        <v>0.23763334594095564</v>
      </c>
      <c r="G866">
        <v>83.031000000000006</v>
      </c>
      <c r="H866">
        <f t="shared" si="106"/>
        <v>253.333</v>
      </c>
      <c r="I866">
        <f t="shared" si="107"/>
        <v>0.32775437862418244</v>
      </c>
      <c r="T866">
        <v>60.48</v>
      </c>
      <c r="U866">
        <v>22.620999999999999</v>
      </c>
      <c r="V866">
        <f t="shared" si="108"/>
        <v>249.54</v>
      </c>
      <c r="W866">
        <f t="shared" si="109"/>
        <v>9.0650797467339908E-2</v>
      </c>
      <c r="Z866">
        <v>36.536000000000001</v>
      </c>
      <c r="AA866">
        <f t="shared" si="110"/>
        <v>231.608</v>
      </c>
      <c r="AB866">
        <f t="shared" si="111"/>
        <v>0.15774930054229561</v>
      </c>
    </row>
    <row r="867" spans="1:28" x14ac:dyDescent="0.3">
      <c r="A867">
        <v>69.2</v>
      </c>
      <c r="B867">
        <v>52.448</v>
      </c>
      <c r="C867">
        <f t="shared" si="104"/>
        <v>245.88300000000001</v>
      </c>
      <c r="D867">
        <f t="shared" si="105"/>
        <v>0.21330470182973202</v>
      </c>
      <c r="G867">
        <v>81.182000000000002</v>
      </c>
      <c r="H867">
        <f t="shared" si="106"/>
        <v>253.333</v>
      </c>
      <c r="I867">
        <f t="shared" si="107"/>
        <v>0.32045568481011161</v>
      </c>
      <c r="T867">
        <v>60.55</v>
      </c>
      <c r="U867">
        <v>20.576000000000001</v>
      </c>
      <c r="V867">
        <f t="shared" si="108"/>
        <v>249.54</v>
      </c>
      <c r="W867">
        <f t="shared" si="109"/>
        <v>8.245571852208064E-2</v>
      </c>
      <c r="Z867">
        <v>32.573</v>
      </c>
      <c r="AA867">
        <f t="shared" si="110"/>
        <v>231.608</v>
      </c>
      <c r="AB867">
        <f t="shared" si="111"/>
        <v>0.14063849262547062</v>
      </c>
    </row>
    <row r="868" spans="1:28" x14ac:dyDescent="0.3">
      <c r="A868">
        <v>69.28</v>
      </c>
      <c r="B868">
        <v>46.131</v>
      </c>
      <c r="C868">
        <f t="shared" si="104"/>
        <v>245.88300000000001</v>
      </c>
      <c r="D868">
        <f t="shared" si="105"/>
        <v>0.18761362111248031</v>
      </c>
      <c r="G868">
        <v>80.370999999999995</v>
      </c>
      <c r="H868">
        <f t="shared" si="106"/>
        <v>253.333</v>
      </c>
      <c r="I868">
        <f t="shared" si="107"/>
        <v>0.31725436480837471</v>
      </c>
      <c r="T868">
        <v>60.62</v>
      </c>
      <c r="U868">
        <v>19.652000000000001</v>
      </c>
      <c r="V868">
        <f t="shared" si="108"/>
        <v>249.54</v>
      </c>
      <c r="W868">
        <f t="shared" si="109"/>
        <v>7.8752905345836344E-2</v>
      </c>
      <c r="Z868">
        <v>28.402999999999999</v>
      </c>
      <c r="AA868">
        <f t="shared" si="110"/>
        <v>231.608</v>
      </c>
      <c r="AB868">
        <f t="shared" si="111"/>
        <v>0.12263393319747158</v>
      </c>
    </row>
    <row r="869" spans="1:28" x14ac:dyDescent="0.3">
      <c r="A869">
        <v>69.36</v>
      </c>
      <c r="B869">
        <v>40.295999999999999</v>
      </c>
      <c r="C869">
        <f t="shared" si="104"/>
        <v>245.88300000000001</v>
      </c>
      <c r="D869">
        <f t="shared" si="105"/>
        <v>0.16388282231793169</v>
      </c>
      <c r="G869">
        <v>82.709000000000003</v>
      </c>
      <c r="H869">
        <f t="shared" si="106"/>
        <v>253.333</v>
      </c>
      <c r="I869">
        <f t="shared" si="107"/>
        <v>0.32648332432016358</v>
      </c>
      <c r="T869">
        <v>60.69</v>
      </c>
      <c r="U869">
        <v>17.815000000000001</v>
      </c>
      <c r="V869">
        <f t="shared" si="108"/>
        <v>249.54</v>
      </c>
      <c r="W869">
        <f t="shared" si="109"/>
        <v>7.1391360102588772E-2</v>
      </c>
      <c r="Z869">
        <v>24.738</v>
      </c>
      <c r="AA869">
        <f t="shared" si="110"/>
        <v>231.608</v>
      </c>
      <c r="AB869">
        <f t="shared" si="111"/>
        <v>0.1068097820455252</v>
      </c>
    </row>
    <row r="870" spans="1:28" x14ac:dyDescent="0.3">
      <c r="A870">
        <v>69.44</v>
      </c>
      <c r="B870">
        <v>35.463000000000001</v>
      </c>
      <c r="C870">
        <f t="shared" si="104"/>
        <v>245.88300000000001</v>
      </c>
      <c r="D870">
        <f t="shared" si="105"/>
        <v>0.14422713241663718</v>
      </c>
      <c r="G870">
        <v>86.703999999999994</v>
      </c>
      <c r="H870">
        <f t="shared" si="106"/>
        <v>253.333</v>
      </c>
      <c r="I870">
        <f t="shared" si="107"/>
        <v>0.34225308191194986</v>
      </c>
      <c r="T870">
        <v>60.76</v>
      </c>
      <c r="U870">
        <v>15.898999999999999</v>
      </c>
      <c r="V870">
        <f t="shared" si="108"/>
        <v>249.54</v>
      </c>
      <c r="W870">
        <f t="shared" si="109"/>
        <v>6.3713232347519438E-2</v>
      </c>
      <c r="Z870">
        <v>21.103000000000002</v>
      </c>
      <c r="AA870">
        <f t="shared" si="110"/>
        <v>231.608</v>
      </c>
      <c r="AB870">
        <f t="shared" si="111"/>
        <v>9.1115160098096795E-2</v>
      </c>
    </row>
    <row r="871" spans="1:28" x14ac:dyDescent="0.3">
      <c r="A871">
        <v>69.52</v>
      </c>
      <c r="B871">
        <v>32.837000000000003</v>
      </c>
      <c r="C871">
        <f t="shared" si="104"/>
        <v>245.88300000000001</v>
      </c>
      <c r="D871">
        <f t="shared" si="105"/>
        <v>0.13354725621535446</v>
      </c>
      <c r="G871">
        <v>97.317999999999998</v>
      </c>
      <c r="H871">
        <f t="shared" si="106"/>
        <v>253.333</v>
      </c>
      <c r="I871">
        <f t="shared" si="107"/>
        <v>0.38415050546119139</v>
      </c>
      <c r="T871">
        <v>60.83</v>
      </c>
      <c r="U871">
        <v>14.438000000000001</v>
      </c>
      <c r="V871">
        <f t="shared" si="108"/>
        <v>249.54</v>
      </c>
      <c r="W871">
        <f t="shared" si="109"/>
        <v>5.7858459565600706E-2</v>
      </c>
      <c r="Z871">
        <v>19.678000000000001</v>
      </c>
      <c r="AA871">
        <f t="shared" si="110"/>
        <v>231.608</v>
      </c>
      <c r="AB871">
        <f t="shared" si="111"/>
        <v>8.4962522883492805E-2</v>
      </c>
    </row>
    <row r="872" spans="1:28" x14ac:dyDescent="0.3">
      <c r="A872">
        <v>69.599999999999994</v>
      </c>
      <c r="B872">
        <v>32.76</v>
      </c>
      <c r="C872">
        <f t="shared" si="104"/>
        <v>245.88300000000001</v>
      </c>
      <c r="D872">
        <f t="shared" si="105"/>
        <v>0.13323409914471515</v>
      </c>
      <c r="G872">
        <v>119.556</v>
      </c>
      <c r="H872">
        <f t="shared" si="106"/>
        <v>253.333</v>
      </c>
      <c r="I872">
        <f t="shared" si="107"/>
        <v>0.47193219991078933</v>
      </c>
      <c r="T872">
        <v>60.9</v>
      </c>
      <c r="U872">
        <v>14.167999999999999</v>
      </c>
      <c r="V872">
        <f t="shared" si="108"/>
        <v>249.54</v>
      </c>
      <c r="W872">
        <f t="shared" si="109"/>
        <v>5.6776468702412437E-2</v>
      </c>
      <c r="Z872">
        <v>18.277999999999999</v>
      </c>
      <c r="AA872">
        <f t="shared" si="110"/>
        <v>231.608</v>
      </c>
      <c r="AB872">
        <f t="shared" si="111"/>
        <v>7.891782667265379E-2</v>
      </c>
    </row>
    <row r="873" spans="1:28" x14ac:dyDescent="0.3">
      <c r="A873">
        <v>69.680000000000007</v>
      </c>
      <c r="B873">
        <v>31.777999999999999</v>
      </c>
      <c r="C873">
        <f t="shared" si="104"/>
        <v>245.88300000000001</v>
      </c>
      <c r="D873">
        <f t="shared" si="105"/>
        <v>0.1292403297503284</v>
      </c>
      <c r="G873">
        <v>148.142</v>
      </c>
      <c r="H873">
        <f t="shared" si="106"/>
        <v>253.333</v>
      </c>
      <c r="I873">
        <f t="shared" si="107"/>
        <v>0.5847718220681869</v>
      </c>
      <c r="T873">
        <v>60.97</v>
      </c>
      <c r="U873">
        <v>14.269</v>
      </c>
      <c r="V873">
        <f t="shared" si="108"/>
        <v>249.54</v>
      </c>
      <c r="W873">
        <f t="shared" si="109"/>
        <v>5.7181213432716198E-2</v>
      </c>
      <c r="Z873">
        <v>17.353000000000002</v>
      </c>
      <c r="AA873">
        <f t="shared" si="110"/>
        <v>231.608</v>
      </c>
      <c r="AB873">
        <f t="shared" si="111"/>
        <v>7.4924009533349462E-2</v>
      </c>
    </row>
    <row r="874" spans="1:28" x14ac:dyDescent="0.3">
      <c r="A874">
        <v>69.760000000000005</v>
      </c>
      <c r="B874">
        <v>32.323</v>
      </c>
      <c r="C874">
        <f t="shared" si="104"/>
        <v>245.88300000000001</v>
      </c>
      <c r="D874">
        <f t="shared" si="105"/>
        <v>0.13145683109446363</v>
      </c>
      <c r="G874">
        <v>168.511</v>
      </c>
      <c r="H874">
        <f t="shared" si="106"/>
        <v>253.333</v>
      </c>
      <c r="I874">
        <f t="shared" si="107"/>
        <v>0.66517587523141475</v>
      </c>
      <c r="T874">
        <v>61.04</v>
      </c>
      <c r="U874">
        <v>14.202999999999999</v>
      </c>
      <c r="V874">
        <f t="shared" si="108"/>
        <v>249.54</v>
      </c>
      <c r="W874">
        <f t="shared" si="109"/>
        <v>5.691672677727018E-2</v>
      </c>
      <c r="Z874">
        <v>17.486000000000001</v>
      </c>
      <c r="AA874">
        <f t="shared" si="110"/>
        <v>231.608</v>
      </c>
      <c r="AB874">
        <f t="shared" si="111"/>
        <v>7.5498255673379158E-2</v>
      </c>
    </row>
    <row r="875" spans="1:28" x14ac:dyDescent="0.3">
      <c r="A875">
        <v>69.84</v>
      </c>
      <c r="B875">
        <v>32.514000000000003</v>
      </c>
      <c r="C875">
        <f t="shared" si="104"/>
        <v>245.88300000000001</v>
      </c>
      <c r="D875">
        <f t="shared" si="105"/>
        <v>0.1322336233086468</v>
      </c>
      <c r="G875">
        <v>179.982</v>
      </c>
      <c r="H875">
        <f t="shared" si="106"/>
        <v>253.333</v>
      </c>
      <c r="I875">
        <f t="shared" si="107"/>
        <v>0.71045619796868154</v>
      </c>
      <c r="T875">
        <v>61.11</v>
      </c>
      <c r="U875">
        <v>14.445</v>
      </c>
      <c r="V875">
        <f t="shared" si="108"/>
        <v>249.54</v>
      </c>
      <c r="W875">
        <f t="shared" si="109"/>
        <v>5.7886511180572253E-2</v>
      </c>
      <c r="Z875">
        <v>17.463000000000001</v>
      </c>
      <c r="AA875">
        <f t="shared" si="110"/>
        <v>231.608</v>
      </c>
      <c r="AB875">
        <f t="shared" si="111"/>
        <v>7.5398949949915375E-2</v>
      </c>
    </row>
    <row r="876" spans="1:28" x14ac:dyDescent="0.3">
      <c r="A876">
        <v>69.92</v>
      </c>
      <c r="B876">
        <v>35.39</v>
      </c>
      <c r="C876">
        <f t="shared" si="104"/>
        <v>245.88300000000001</v>
      </c>
      <c r="D876">
        <f t="shared" si="105"/>
        <v>0.14393024324577136</v>
      </c>
      <c r="G876">
        <v>187.36699999999999</v>
      </c>
      <c r="H876">
        <f t="shared" si="106"/>
        <v>253.333</v>
      </c>
      <c r="I876">
        <f t="shared" si="107"/>
        <v>0.73960755211520013</v>
      </c>
      <c r="T876">
        <v>61.18</v>
      </c>
      <c r="U876">
        <v>14.208</v>
      </c>
      <c r="V876">
        <f t="shared" si="108"/>
        <v>249.54</v>
      </c>
      <c r="W876">
        <f t="shared" si="109"/>
        <v>5.6936763645106997E-2</v>
      </c>
      <c r="Z876">
        <v>16.257000000000001</v>
      </c>
      <c r="AA876">
        <f t="shared" si="110"/>
        <v>231.608</v>
      </c>
      <c r="AB876">
        <f t="shared" si="111"/>
        <v>7.0191875928292638E-2</v>
      </c>
    </row>
    <row r="877" spans="1:28" x14ac:dyDescent="0.3">
      <c r="A877">
        <v>70</v>
      </c>
      <c r="B877">
        <v>38.000999999999998</v>
      </c>
      <c r="C877">
        <f t="shared" si="104"/>
        <v>245.88300000000001</v>
      </c>
      <c r="D877">
        <f t="shared" si="105"/>
        <v>0.15454911482290357</v>
      </c>
      <c r="G877">
        <v>195.947</v>
      </c>
      <c r="H877">
        <f t="shared" si="106"/>
        <v>253.333</v>
      </c>
      <c r="I877">
        <f t="shared" si="107"/>
        <v>0.77347601773160224</v>
      </c>
      <c r="T877">
        <v>61.25</v>
      </c>
      <c r="U877">
        <v>13.973000000000001</v>
      </c>
      <c r="V877">
        <f t="shared" si="108"/>
        <v>249.54</v>
      </c>
      <c r="W877">
        <f t="shared" si="109"/>
        <v>5.599503085677647E-2</v>
      </c>
      <c r="Z877">
        <v>16.344999999999999</v>
      </c>
      <c r="AA877">
        <f t="shared" si="110"/>
        <v>231.608</v>
      </c>
      <c r="AB877">
        <f t="shared" si="111"/>
        <v>7.0571828261545358E-2</v>
      </c>
    </row>
    <row r="878" spans="1:28" x14ac:dyDescent="0.3">
      <c r="A878">
        <v>70.08</v>
      </c>
      <c r="B878">
        <v>40.229999999999997</v>
      </c>
      <c r="C878">
        <f t="shared" si="104"/>
        <v>245.88300000000001</v>
      </c>
      <c r="D878">
        <f t="shared" si="105"/>
        <v>0.16361440197166943</v>
      </c>
      <c r="G878">
        <v>200.24600000000001</v>
      </c>
      <c r="H878">
        <f t="shared" si="106"/>
        <v>253.333</v>
      </c>
      <c r="I878">
        <f t="shared" si="107"/>
        <v>0.79044577690233808</v>
      </c>
      <c r="T878">
        <v>61.32</v>
      </c>
      <c r="U878">
        <v>13.879</v>
      </c>
      <c r="V878">
        <f t="shared" si="108"/>
        <v>249.54</v>
      </c>
      <c r="W878">
        <f t="shared" si="109"/>
        <v>5.5618337741444257E-2</v>
      </c>
      <c r="Z878">
        <v>19.821000000000002</v>
      </c>
      <c r="AA878">
        <f t="shared" si="110"/>
        <v>231.608</v>
      </c>
      <c r="AB878">
        <f t="shared" si="111"/>
        <v>8.5579945425028503E-2</v>
      </c>
    </row>
    <row r="879" spans="1:28" x14ac:dyDescent="0.3">
      <c r="A879">
        <v>70.16</v>
      </c>
      <c r="B879">
        <v>41.996000000000002</v>
      </c>
      <c r="C879">
        <f t="shared" si="104"/>
        <v>245.88300000000001</v>
      </c>
      <c r="D879">
        <f t="shared" si="105"/>
        <v>0.17079667972165624</v>
      </c>
      <c r="G879">
        <v>203.40899999999999</v>
      </c>
      <c r="H879">
        <f t="shared" si="106"/>
        <v>253.333</v>
      </c>
      <c r="I879">
        <f t="shared" si="107"/>
        <v>0.80293131964647324</v>
      </c>
      <c r="T879">
        <v>61.39</v>
      </c>
      <c r="U879">
        <v>13.762</v>
      </c>
      <c r="V879">
        <f t="shared" si="108"/>
        <v>249.54</v>
      </c>
      <c r="W879">
        <f t="shared" si="109"/>
        <v>5.514947503406268E-2</v>
      </c>
      <c r="Z879">
        <v>21.869</v>
      </c>
      <c r="AA879">
        <f t="shared" si="110"/>
        <v>231.608</v>
      </c>
      <c r="AB879">
        <f t="shared" si="111"/>
        <v>9.4422472453455836E-2</v>
      </c>
    </row>
    <row r="880" spans="1:28" x14ac:dyDescent="0.3">
      <c r="A880">
        <v>70.239999999999995</v>
      </c>
      <c r="B880">
        <v>40.256999999999998</v>
      </c>
      <c r="C880">
        <f t="shared" si="104"/>
        <v>245.88300000000001</v>
      </c>
      <c r="D880">
        <f t="shared" si="105"/>
        <v>0.16372421029514037</v>
      </c>
      <c r="G880">
        <v>212.95699999999999</v>
      </c>
      <c r="H880">
        <f t="shared" si="106"/>
        <v>253.333</v>
      </c>
      <c r="I880">
        <f t="shared" si="107"/>
        <v>0.84062084292216177</v>
      </c>
      <c r="T880">
        <v>61.46</v>
      </c>
      <c r="U880">
        <v>13.356</v>
      </c>
      <c r="V880">
        <f t="shared" si="108"/>
        <v>249.54</v>
      </c>
      <c r="W880">
        <f t="shared" si="109"/>
        <v>5.3522481365712915E-2</v>
      </c>
      <c r="Z880">
        <v>22.707999999999998</v>
      </c>
      <c r="AA880">
        <f t="shared" si="110"/>
        <v>231.608</v>
      </c>
      <c r="AB880">
        <f t="shared" si="111"/>
        <v>9.8044972539808636E-2</v>
      </c>
    </row>
    <row r="881" spans="1:28" x14ac:dyDescent="0.3">
      <c r="A881">
        <v>70.319999999999993</v>
      </c>
      <c r="B881">
        <v>36.953000000000003</v>
      </c>
      <c r="C881">
        <f t="shared" si="104"/>
        <v>245.88300000000001</v>
      </c>
      <c r="D881">
        <f t="shared" si="105"/>
        <v>0.15028692508225458</v>
      </c>
      <c r="G881">
        <v>218.22200000000001</v>
      </c>
      <c r="H881">
        <f t="shared" si="106"/>
        <v>253.333</v>
      </c>
      <c r="I881">
        <f t="shared" si="107"/>
        <v>0.86140376500495397</v>
      </c>
      <c r="T881">
        <v>61.53</v>
      </c>
      <c r="U881">
        <v>13.369</v>
      </c>
      <c r="V881">
        <f t="shared" si="108"/>
        <v>249.54</v>
      </c>
      <c r="W881">
        <f t="shared" si="109"/>
        <v>5.3574577222088644E-2</v>
      </c>
      <c r="Z881">
        <v>23.652999999999999</v>
      </c>
      <c r="AA881">
        <f t="shared" si="110"/>
        <v>231.608</v>
      </c>
      <c r="AB881">
        <f t="shared" si="111"/>
        <v>0.10212514248212497</v>
      </c>
    </row>
    <row r="882" spans="1:28" x14ac:dyDescent="0.3">
      <c r="A882">
        <v>70.400000000000006</v>
      </c>
      <c r="B882">
        <v>34.476999999999997</v>
      </c>
      <c r="C882">
        <f t="shared" si="104"/>
        <v>245.88300000000001</v>
      </c>
      <c r="D882">
        <f t="shared" si="105"/>
        <v>0.14021709512247693</v>
      </c>
      <c r="G882">
        <v>205.88800000000001</v>
      </c>
      <c r="H882">
        <f t="shared" si="106"/>
        <v>253.333</v>
      </c>
      <c r="I882">
        <f t="shared" si="107"/>
        <v>0.81271685883797218</v>
      </c>
      <c r="T882">
        <v>61.6</v>
      </c>
      <c r="U882">
        <v>14.057</v>
      </c>
      <c r="V882">
        <f t="shared" si="108"/>
        <v>249.54</v>
      </c>
      <c r="W882">
        <f t="shared" si="109"/>
        <v>5.6331650236435042E-2</v>
      </c>
      <c r="Z882">
        <v>25.218</v>
      </c>
      <c r="AA882">
        <f t="shared" si="110"/>
        <v>231.608</v>
      </c>
      <c r="AB882">
        <f t="shared" si="111"/>
        <v>0.10888224931781286</v>
      </c>
    </row>
    <row r="883" spans="1:28" x14ac:dyDescent="0.3">
      <c r="A883">
        <v>70.48</v>
      </c>
      <c r="B883">
        <v>30.873000000000001</v>
      </c>
      <c r="C883">
        <f t="shared" si="104"/>
        <v>245.88300000000001</v>
      </c>
      <c r="D883">
        <f t="shared" si="105"/>
        <v>0.12555971742658092</v>
      </c>
      <c r="G883">
        <v>186.06299999999999</v>
      </c>
      <c r="H883">
        <f t="shared" si="106"/>
        <v>253.333</v>
      </c>
      <c r="I883">
        <f t="shared" si="107"/>
        <v>0.7344601769212854</v>
      </c>
      <c r="T883">
        <v>61.67</v>
      </c>
      <c r="U883">
        <v>14.018000000000001</v>
      </c>
      <c r="V883">
        <f t="shared" si="108"/>
        <v>249.54</v>
      </c>
      <c r="W883">
        <f t="shared" si="109"/>
        <v>5.6175362667307854E-2</v>
      </c>
      <c r="Z883">
        <v>25.532</v>
      </c>
      <c r="AA883">
        <f t="shared" si="110"/>
        <v>231.608</v>
      </c>
      <c r="AB883">
        <f t="shared" si="111"/>
        <v>0.11023798832510102</v>
      </c>
    </row>
    <row r="884" spans="1:28" x14ac:dyDescent="0.3">
      <c r="A884">
        <v>70.56</v>
      </c>
      <c r="B884">
        <v>28.963000000000001</v>
      </c>
      <c r="C884">
        <f t="shared" si="104"/>
        <v>245.88300000000001</v>
      </c>
      <c r="D884">
        <f t="shared" si="105"/>
        <v>0.11779179528474926</v>
      </c>
      <c r="G884">
        <v>169.75800000000001</v>
      </c>
      <c r="H884">
        <f t="shared" si="106"/>
        <v>253.333</v>
      </c>
      <c r="I884">
        <f t="shared" si="107"/>
        <v>0.67009825012927648</v>
      </c>
      <c r="T884">
        <v>61.74</v>
      </c>
      <c r="U884">
        <v>14.34</v>
      </c>
      <c r="V884">
        <f t="shared" si="108"/>
        <v>249.54</v>
      </c>
      <c r="W884">
        <f t="shared" si="109"/>
        <v>5.746573695599904E-2</v>
      </c>
      <c r="Z884">
        <v>24.698</v>
      </c>
      <c r="AA884">
        <f t="shared" si="110"/>
        <v>231.608</v>
      </c>
      <c r="AB884">
        <f t="shared" si="111"/>
        <v>0.10663707643950122</v>
      </c>
    </row>
    <row r="885" spans="1:28" x14ac:dyDescent="0.3">
      <c r="A885">
        <v>70.64</v>
      </c>
      <c r="B885">
        <v>29.268999999999998</v>
      </c>
      <c r="C885">
        <f t="shared" si="104"/>
        <v>245.88300000000001</v>
      </c>
      <c r="D885">
        <f t="shared" si="105"/>
        <v>0.11903628961741966</v>
      </c>
      <c r="G885">
        <v>154.00399999999999</v>
      </c>
      <c r="H885">
        <f t="shared" si="106"/>
        <v>253.333</v>
      </c>
      <c r="I885">
        <f t="shared" si="107"/>
        <v>0.60791132619911337</v>
      </c>
      <c r="T885">
        <v>61.81</v>
      </c>
      <c r="U885">
        <v>14.638</v>
      </c>
      <c r="V885">
        <f t="shared" si="108"/>
        <v>249.54</v>
      </c>
      <c r="W885">
        <f t="shared" si="109"/>
        <v>5.8659934279073497E-2</v>
      </c>
      <c r="Z885">
        <v>23.890999999999998</v>
      </c>
      <c r="AA885">
        <f t="shared" si="110"/>
        <v>231.608</v>
      </c>
      <c r="AB885">
        <f t="shared" si="111"/>
        <v>0.10315274083796759</v>
      </c>
    </row>
    <row r="886" spans="1:28" x14ac:dyDescent="0.3">
      <c r="A886">
        <v>70.72</v>
      </c>
      <c r="B886">
        <v>28.872</v>
      </c>
      <c r="C886">
        <f t="shared" si="104"/>
        <v>245.88300000000001</v>
      </c>
      <c r="D886">
        <f t="shared" si="105"/>
        <v>0.11742170056490281</v>
      </c>
      <c r="G886">
        <v>146.654</v>
      </c>
      <c r="H886">
        <f t="shared" si="106"/>
        <v>253.333</v>
      </c>
      <c r="I886">
        <f t="shared" si="107"/>
        <v>0.57889813012911862</v>
      </c>
      <c r="T886">
        <v>61.88</v>
      </c>
      <c r="U886">
        <v>15.384</v>
      </c>
      <c r="V886">
        <f t="shared" si="108"/>
        <v>249.54</v>
      </c>
      <c r="W886">
        <f t="shared" si="109"/>
        <v>6.1649434960327008E-2</v>
      </c>
      <c r="Z886">
        <v>27.902000000000001</v>
      </c>
      <c r="AA886">
        <f t="shared" si="110"/>
        <v>231.608</v>
      </c>
      <c r="AB886">
        <f t="shared" si="111"/>
        <v>0.12047079548202135</v>
      </c>
    </row>
    <row r="887" spans="1:28" x14ac:dyDescent="0.3">
      <c r="A887">
        <v>70.8</v>
      </c>
      <c r="B887">
        <v>27.029</v>
      </c>
      <c r="C887">
        <f t="shared" si="104"/>
        <v>245.88300000000001</v>
      </c>
      <c r="D887">
        <f t="shared" si="105"/>
        <v>0.10992626574427675</v>
      </c>
      <c r="G887">
        <v>147.898</v>
      </c>
      <c r="H887">
        <f t="shared" si="106"/>
        <v>253.333</v>
      </c>
      <c r="I887">
        <f t="shared" si="107"/>
        <v>0.58380866290613542</v>
      </c>
      <c r="T887">
        <v>61.95</v>
      </c>
      <c r="U887">
        <v>14.951000000000001</v>
      </c>
      <c r="V887">
        <f t="shared" si="108"/>
        <v>249.54</v>
      </c>
      <c r="W887">
        <f t="shared" si="109"/>
        <v>5.9914242205658413E-2</v>
      </c>
      <c r="Z887">
        <v>32.755000000000003</v>
      </c>
      <c r="AA887">
        <f t="shared" si="110"/>
        <v>231.608</v>
      </c>
      <c r="AB887">
        <f t="shared" si="111"/>
        <v>0.14142430313287971</v>
      </c>
    </row>
    <row r="888" spans="1:28" x14ac:dyDescent="0.3">
      <c r="A888">
        <v>70.88</v>
      </c>
      <c r="B888">
        <v>25.414000000000001</v>
      </c>
      <c r="C888">
        <f t="shared" si="104"/>
        <v>245.88300000000001</v>
      </c>
      <c r="D888">
        <f t="shared" si="105"/>
        <v>0.10335810121073845</v>
      </c>
      <c r="G888">
        <v>153.96100000000001</v>
      </c>
      <c r="H888">
        <f t="shared" si="106"/>
        <v>253.333</v>
      </c>
      <c r="I888">
        <f t="shared" si="107"/>
        <v>0.60774158913366993</v>
      </c>
      <c r="T888">
        <v>62.02</v>
      </c>
      <c r="U888">
        <v>14.351000000000001</v>
      </c>
      <c r="V888">
        <f t="shared" si="108"/>
        <v>249.54</v>
      </c>
      <c r="W888">
        <f t="shared" si="109"/>
        <v>5.7509818065240047E-2</v>
      </c>
      <c r="Z888">
        <v>35.218000000000004</v>
      </c>
      <c r="AA888">
        <f t="shared" si="110"/>
        <v>231.608</v>
      </c>
      <c r="AB888">
        <f t="shared" si="111"/>
        <v>0.15205865082380576</v>
      </c>
    </row>
    <row r="889" spans="1:28" x14ac:dyDescent="0.3">
      <c r="A889">
        <v>70.959999999999994</v>
      </c>
      <c r="B889">
        <v>24.701000000000001</v>
      </c>
      <c r="C889">
        <f t="shared" si="104"/>
        <v>245.88300000000001</v>
      </c>
      <c r="D889">
        <f t="shared" si="105"/>
        <v>0.1004583480761175</v>
      </c>
      <c r="G889">
        <v>162.977</v>
      </c>
      <c r="H889">
        <f t="shared" si="106"/>
        <v>253.333</v>
      </c>
      <c r="I889">
        <f t="shared" si="107"/>
        <v>0.64333110964619689</v>
      </c>
      <c r="T889">
        <v>62.09</v>
      </c>
      <c r="U889">
        <v>13.189</v>
      </c>
      <c r="V889">
        <f t="shared" si="108"/>
        <v>249.54</v>
      </c>
      <c r="W889">
        <f t="shared" si="109"/>
        <v>5.2853249979963136E-2</v>
      </c>
      <c r="Z889">
        <v>34.789000000000001</v>
      </c>
      <c r="AA889">
        <f t="shared" si="110"/>
        <v>231.608</v>
      </c>
      <c r="AB889">
        <f t="shared" si="111"/>
        <v>0.15020638319919866</v>
      </c>
    </row>
    <row r="890" spans="1:28" x14ac:dyDescent="0.3">
      <c r="A890">
        <v>71.040000000000006</v>
      </c>
      <c r="B890">
        <v>24.96</v>
      </c>
      <c r="C890">
        <f t="shared" si="104"/>
        <v>245.88300000000001</v>
      </c>
      <c r="D890">
        <f t="shared" si="105"/>
        <v>0.10151169458644965</v>
      </c>
      <c r="G890">
        <v>173.37700000000001</v>
      </c>
      <c r="H890">
        <f t="shared" si="106"/>
        <v>253.333</v>
      </c>
      <c r="I890">
        <f t="shared" si="107"/>
        <v>0.6843837952418359</v>
      </c>
      <c r="T890">
        <v>62.16</v>
      </c>
      <c r="U890">
        <v>12.984</v>
      </c>
      <c r="V890">
        <f t="shared" si="108"/>
        <v>249.54</v>
      </c>
      <c r="W890">
        <f t="shared" si="109"/>
        <v>5.2031738398653521E-2</v>
      </c>
      <c r="Z890">
        <v>32.575000000000003</v>
      </c>
      <c r="AA890">
        <f t="shared" si="110"/>
        <v>231.608</v>
      </c>
      <c r="AB890">
        <f t="shared" si="111"/>
        <v>0.14064712790577183</v>
      </c>
    </row>
    <row r="891" spans="1:28" x14ac:dyDescent="0.3">
      <c r="A891">
        <v>71.12</v>
      </c>
      <c r="B891">
        <v>27.901</v>
      </c>
      <c r="C891">
        <f t="shared" si="104"/>
        <v>245.88300000000001</v>
      </c>
      <c r="D891">
        <f t="shared" si="105"/>
        <v>0.11347266789489309</v>
      </c>
      <c r="G891">
        <v>178.464</v>
      </c>
      <c r="H891">
        <f t="shared" si="106"/>
        <v>253.333</v>
      </c>
      <c r="I891">
        <f t="shared" si="107"/>
        <v>0.70446408482116418</v>
      </c>
      <c r="T891">
        <v>62.23</v>
      </c>
      <c r="U891">
        <v>13.677</v>
      </c>
      <c r="V891">
        <f t="shared" si="108"/>
        <v>249.54</v>
      </c>
      <c r="W891">
        <f t="shared" si="109"/>
        <v>5.4808848280836743E-2</v>
      </c>
      <c r="Z891">
        <v>26.178999999999998</v>
      </c>
      <c r="AA891">
        <f t="shared" si="110"/>
        <v>231.608</v>
      </c>
      <c r="AB891">
        <f t="shared" si="111"/>
        <v>0.11303150150253877</v>
      </c>
    </row>
    <row r="892" spans="1:28" x14ac:dyDescent="0.3">
      <c r="A892">
        <v>71.2</v>
      </c>
      <c r="B892">
        <v>32.113999999999997</v>
      </c>
      <c r="C892">
        <f t="shared" si="104"/>
        <v>245.88300000000001</v>
      </c>
      <c r="D892">
        <f t="shared" si="105"/>
        <v>0.13060683333129983</v>
      </c>
      <c r="G892">
        <v>182.232</v>
      </c>
      <c r="H892">
        <f t="shared" si="106"/>
        <v>253.333</v>
      </c>
      <c r="I892">
        <f t="shared" si="107"/>
        <v>0.71933778860235342</v>
      </c>
      <c r="T892">
        <v>62.3</v>
      </c>
      <c r="U892">
        <v>13.385</v>
      </c>
      <c r="V892">
        <f t="shared" si="108"/>
        <v>249.54</v>
      </c>
      <c r="W892">
        <f t="shared" si="109"/>
        <v>5.3638695199166468E-2</v>
      </c>
      <c r="Z892">
        <v>21.427</v>
      </c>
      <c r="AA892">
        <f t="shared" si="110"/>
        <v>231.608</v>
      </c>
      <c r="AB892">
        <f t="shared" si="111"/>
        <v>9.2514075506890947E-2</v>
      </c>
    </row>
    <row r="893" spans="1:28" x14ac:dyDescent="0.3">
      <c r="A893">
        <v>71.28</v>
      </c>
      <c r="B893">
        <v>35.018999999999998</v>
      </c>
      <c r="C893">
        <f t="shared" si="104"/>
        <v>245.88300000000001</v>
      </c>
      <c r="D893">
        <f t="shared" si="105"/>
        <v>0.14242139554178204</v>
      </c>
      <c r="G893">
        <v>183.131</v>
      </c>
      <c r="H893">
        <f t="shared" si="106"/>
        <v>253.333</v>
      </c>
      <c r="I893">
        <f t="shared" si="107"/>
        <v>0.72288647748220725</v>
      </c>
      <c r="T893">
        <v>62.37</v>
      </c>
      <c r="U893">
        <v>14.082000000000001</v>
      </c>
      <c r="V893">
        <f t="shared" si="108"/>
        <v>249.54</v>
      </c>
      <c r="W893">
        <f t="shared" si="109"/>
        <v>5.6431834575619143E-2</v>
      </c>
      <c r="Z893">
        <v>17.84</v>
      </c>
      <c r="AA893">
        <f t="shared" si="110"/>
        <v>231.608</v>
      </c>
      <c r="AB893">
        <f t="shared" si="111"/>
        <v>7.7026700286691299E-2</v>
      </c>
    </row>
    <row r="894" spans="1:28" x14ac:dyDescent="0.3">
      <c r="A894">
        <v>71.36</v>
      </c>
      <c r="B894">
        <v>37.091000000000001</v>
      </c>
      <c r="C894">
        <f t="shared" si="104"/>
        <v>245.88300000000001</v>
      </c>
      <c r="D894">
        <f t="shared" si="105"/>
        <v>0.15084816762443926</v>
      </c>
      <c r="G894">
        <v>175.84399999999999</v>
      </c>
      <c r="H894">
        <f t="shared" si="106"/>
        <v>253.333</v>
      </c>
      <c r="I894">
        <f t="shared" si="107"/>
        <v>0.69412196594995523</v>
      </c>
      <c r="T894">
        <v>62.44</v>
      </c>
      <c r="U894">
        <v>15.087999999999999</v>
      </c>
      <c r="V894">
        <f t="shared" si="108"/>
        <v>249.54</v>
      </c>
      <c r="W894">
        <f t="shared" si="109"/>
        <v>6.0463252384387274E-2</v>
      </c>
      <c r="Z894">
        <v>17.370999999999999</v>
      </c>
      <c r="AA894">
        <f t="shared" si="110"/>
        <v>231.608</v>
      </c>
      <c r="AB894">
        <f t="shared" si="111"/>
        <v>7.500172705606023E-2</v>
      </c>
    </row>
    <row r="895" spans="1:28" x14ac:dyDescent="0.3">
      <c r="A895">
        <v>71.44</v>
      </c>
      <c r="B895">
        <v>41.52</v>
      </c>
      <c r="C895">
        <f t="shared" si="104"/>
        <v>245.88300000000001</v>
      </c>
      <c r="D895">
        <f t="shared" si="105"/>
        <v>0.16886079964861336</v>
      </c>
      <c r="G895">
        <v>161.55500000000001</v>
      </c>
      <c r="H895">
        <f t="shared" si="106"/>
        <v>253.333</v>
      </c>
      <c r="I895">
        <f t="shared" si="107"/>
        <v>0.63771794436571627</v>
      </c>
      <c r="T895">
        <v>62.51</v>
      </c>
      <c r="U895">
        <v>16.067</v>
      </c>
      <c r="V895">
        <f t="shared" si="108"/>
        <v>249.54</v>
      </c>
      <c r="W895">
        <f t="shared" si="109"/>
        <v>6.4386471106836582E-2</v>
      </c>
      <c r="Z895">
        <v>19.37</v>
      </c>
      <c r="AA895">
        <f t="shared" si="110"/>
        <v>231.608</v>
      </c>
      <c r="AB895">
        <f t="shared" si="111"/>
        <v>8.3632689717108216E-2</v>
      </c>
    </row>
    <row r="896" spans="1:28" x14ac:dyDescent="0.3">
      <c r="A896">
        <v>71.52</v>
      </c>
      <c r="B896">
        <v>44.246000000000002</v>
      </c>
      <c r="C896">
        <f t="shared" si="104"/>
        <v>245.88300000000001</v>
      </c>
      <c r="D896">
        <f t="shared" si="105"/>
        <v>0.17994737334423283</v>
      </c>
      <c r="G896">
        <v>149.56</v>
      </c>
      <c r="H896">
        <f t="shared" si="106"/>
        <v>253.333</v>
      </c>
      <c r="I896">
        <f t="shared" si="107"/>
        <v>0.59036919785420772</v>
      </c>
      <c r="T896">
        <v>62.58</v>
      </c>
      <c r="U896">
        <v>18.408000000000001</v>
      </c>
      <c r="V896">
        <f t="shared" si="108"/>
        <v>249.54</v>
      </c>
      <c r="W896">
        <f t="shared" si="109"/>
        <v>7.3767732628035598E-2</v>
      </c>
      <c r="Z896">
        <v>21.187999999999999</v>
      </c>
      <c r="AA896">
        <f t="shared" si="110"/>
        <v>231.608</v>
      </c>
      <c r="AB896">
        <f t="shared" si="111"/>
        <v>9.148215951089772E-2</v>
      </c>
    </row>
    <row r="897" spans="1:28" x14ac:dyDescent="0.3">
      <c r="A897">
        <v>71.599999999999994</v>
      </c>
      <c r="B897">
        <v>41.677</v>
      </c>
      <c r="C897">
        <f t="shared" si="104"/>
        <v>245.88300000000001</v>
      </c>
      <c r="D897">
        <f t="shared" si="105"/>
        <v>0.16949931471472204</v>
      </c>
      <c r="G897">
        <v>140.096</v>
      </c>
      <c r="H897">
        <f t="shared" si="106"/>
        <v>253.333</v>
      </c>
      <c r="I897">
        <f t="shared" si="107"/>
        <v>0.55301125396217632</v>
      </c>
      <c r="T897">
        <v>62.65</v>
      </c>
      <c r="U897">
        <v>21.117999999999999</v>
      </c>
      <c r="V897">
        <f t="shared" si="108"/>
        <v>249.54</v>
      </c>
      <c r="W897">
        <f t="shared" si="109"/>
        <v>8.4627714995591879E-2</v>
      </c>
      <c r="Z897">
        <v>23.507999999999999</v>
      </c>
      <c r="AA897">
        <f t="shared" si="110"/>
        <v>231.608</v>
      </c>
      <c r="AB897">
        <f t="shared" si="111"/>
        <v>0.10149908466028806</v>
      </c>
    </row>
    <row r="898" spans="1:28" x14ac:dyDescent="0.3">
      <c r="A898">
        <v>71.680000000000007</v>
      </c>
      <c r="B898">
        <v>39.664999999999999</v>
      </c>
      <c r="C898">
        <f t="shared" si="104"/>
        <v>245.88300000000001</v>
      </c>
      <c r="D898">
        <f t="shared" si="105"/>
        <v>0.16131656112866688</v>
      </c>
      <c r="G898">
        <v>123.65300000000001</v>
      </c>
      <c r="H898">
        <f t="shared" si="106"/>
        <v>253.333</v>
      </c>
      <c r="I898">
        <f t="shared" si="107"/>
        <v>0.48810458961130215</v>
      </c>
      <c r="T898">
        <v>62.72</v>
      </c>
      <c r="U898">
        <v>24.683</v>
      </c>
      <c r="V898">
        <f t="shared" si="108"/>
        <v>249.54</v>
      </c>
      <c r="W898">
        <f t="shared" si="109"/>
        <v>9.8914001763244372E-2</v>
      </c>
      <c r="Z898">
        <v>27.216999999999999</v>
      </c>
      <c r="AA898">
        <f t="shared" si="110"/>
        <v>231.608</v>
      </c>
      <c r="AB898">
        <f t="shared" si="111"/>
        <v>0.11751321197886083</v>
      </c>
    </row>
    <row r="899" spans="1:28" x14ac:dyDescent="0.3">
      <c r="A899">
        <v>71.760000000000005</v>
      </c>
      <c r="B899">
        <v>36.027999999999999</v>
      </c>
      <c r="C899">
        <f t="shared" ref="C899:C962" si="112">MAX(B:B)</f>
        <v>245.88300000000001</v>
      </c>
      <c r="D899">
        <f t="shared" ref="D899:D962" si="113">B899/C899</f>
        <v>0.14652497325963973</v>
      </c>
      <c r="G899">
        <v>104.536</v>
      </c>
      <c r="H899">
        <f t="shared" ref="H899:H962" si="114">MAX(G:G)</f>
        <v>253.333</v>
      </c>
      <c r="I899">
        <f t="shared" ref="I899:I962" si="115">G899/H899</f>
        <v>0.41264264821401081</v>
      </c>
      <c r="T899">
        <v>62.79</v>
      </c>
      <c r="U899">
        <v>26.911999999999999</v>
      </c>
      <c r="V899">
        <f t="shared" ref="V899:V962" si="116">MAX(U:U)</f>
        <v>249.54</v>
      </c>
      <c r="W899">
        <f t="shared" ref="W899:W962" si="117">U899/V899</f>
        <v>0.10784643744489861</v>
      </c>
      <c r="Z899">
        <v>29.123000000000001</v>
      </c>
      <c r="AA899">
        <f t="shared" ref="AA899:AA962" si="118">MAX(Z:Z)</f>
        <v>231.608</v>
      </c>
      <c r="AB899">
        <f t="shared" ref="AB899:AB962" si="119">Z899/AA899</f>
        <v>0.12574263410590308</v>
      </c>
    </row>
    <row r="900" spans="1:28" x14ac:dyDescent="0.3">
      <c r="A900">
        <v>71.84</v>
      </c>
      <c r="B900">
        <v>32.161000000000001</v>
      </c>
      <c r="C900">
        <f t="shared" si="112"/>
        <v>245.88300000000001</v>
      </c>
      <c r="D900">
        <f t="shared" si="113"/>
        <v>0.13079798115363811</v>
      </c>
      <c r="G900">
        <v>90.305999999999997</v>
      </c>
      <c r="H900">
        <f t="shared" si="114"/>
        <v>253.333</v>
      </c>
      <c r="I900">
        <f t="shared" si="115"/>
        <v>0.35647152167305485</v>
      </c>
      <c r="T900">
        <v>62.86</v>
      </c>
      <c r="U900">
        <v>27.963999999999999</v>
      </c>
      <c r="V900">
        <f t="shared" si="116"/>
        <v>249.54</v>
      </c>
      <c r="W900">
        <f t="shared" si="117"/>
        <v>0.11206219443776548</v>
      </c>
      <c r="Z900">
        <v>28.495999999999999</v>
      </c>
      <c r="AA900">
        <f t="shared" si="118"/>
        <v>231.608</v>
      </c>
      <c r="AB900">
        <f t="shared" si="119"/>
        <v>0.12303547373147732</v>
      </c>
    </row>
    <row r="901" spans="1:28" x14ac:dyDescent="0.3">
      <c r="A901">
        <v>71.92</v>
      </c>
      <c r="B901">
        <v>29.875</v>
      </c>
      <c r="C901">
        <f t="shared" si="112"/>
        <v>245.88300000000001</v>
      </c>
      <c r="D901">
        <f t="shared" si="113"/>
        <v>0.12150087643310029</v>
      </c>
      <c r="G901">
        <v>78.444999999999993</v>
      </c>
      <c r="H901">
        <f t="shared" si="114"/>
        <v>253.333</v>
      </c>
      <c r="I901">
        <f t="shared" si="115"/>
        <v>0.30965172322595158</v>
      </c>
      <c r="T901">
        <v>62.93</v>
      </c>
      <c r="U901">
        <v>28.64</v>
      </c>
      <c r="V901">
        <f t="shared" si="116"/>
        <v>249.54</v>
      </c>
      <c r="W901">
        <f t="shared" si="117"/>
        <v>0.11477117896930353</v>
      </c>
      <c r="Z901">
        <v>26.922999999999998</v>
      </c>
      <c r="AA901">
        <f t="shared" si="118"/>
        <v>231.608</v>
      </c>
      <c r="AB901">
        <f t="shared" si="119"/>
        <v>0.11624382577458463</v>
      </c>
    </row>
    <row r="902" spans="1:28" x14ac:dyDescent="0.3">
      <c r="A902">
        <v>72</v>
      </c>
      <c r="B902">
        <v>28.789000000000001</v>
      </c>
      <c r="C902">
        <f t="shared" si="112"/>
        <v>245.88300000000001</v>
      </c>
      <c r="D902">
        <f t="shared" si="113"/>
        <v>0.11708414164460333</v>
      </c>
      <c r="G902">
        <v>67.593000000000004</v>
      </c>
      <c r="H902">
        <f t="shared" si="114"/>
        <v>253.333</v>
      </c>
      <c r="I902">
        <f t="shared" si="115"/>
        <v>0.26681482475634838</v>
      </c>
      <c r="T902">
        <v>63</v>
      </c>
      <c r="U902">
        <v>30.494</v>
      </c>
      <c r="V902">
        <f t="shared" si="116"/>
        <v>249.54</v>
      </c>
      <c r="W902">
        <f t="shared" si="117"/>
        <v>0.12220084956319628</v>
      </c>
      <c r="Z902">
        <v>24.053999999999998</v>
      </c>
      <c r="AA902">
        <f t="shared" si="118"/>
        <v>231.608</v>
      </c>
      <c r="AB902">
        <f t="shared" si="119"/>
        <v>0.10385651618251528</v>
      </c>
    </row>
    <row r="903" spans="1:28" x14ac:dyDescent="0.3">
      <c r="A903">
        <v>72.08</v>
      </c>
      <c r="B903">
        <v>27.388999999999999</v>
      </c>
      <c r="C903">
        <f t="shared" si="112"/>
        <v>245.88300000000001</v>
      </c>
      <c r="D903">
        <f t="shared" si="113"/>
        <v>0.111390376723889</v>
      </c>
      <c r="G903">
        <v>62.149000000000001</v>
      </c>
      <c r="H903">
        <f t="shared" si="114"/>
        <v>253.333</v>
      </c>
      <c r="I903">
        <f t="shared" si="115"/>
        <v>0.24532532279647737</v>
      </c>
      <c r="T903">
        <v>63.07</v>
      </c>
      <c r="U903">
        <v>30.151</v>
      </c>
      <c r="V903">
        <f t="shared" si="116"/>
        <v>249.54</v>
      </c>
      <c r="W903">
        <f t="shared" si="117"/>
        <v>0.12082632042959045</v>
      </c>
      <c r="Z903">
        <v>23.38</v>
      </c>
      <c r="AA903">
        <f t="shared" si="118"/>
        <v>231.608</v>
      </c>
      <c r="AB903">
        <f t="shared" si="119"/>
        <v>0.10094642672101135</v>
      </c>
    </row>
    <row r="904" spans="1:28" x14ac:dyDescent="0.3">
      <c r="A904">
        <v>72.16</v>
      </c>
      <c r="B904">
        <v>25.75</v>
      </c>
      <c r="C904">
        <f t="shared" si="112"/>
        <v>245.88300000000001</v>
      </c>
      <c r="D904">
        <f t="shared" si="113"/>
        <v>0.10472460479170988</v>
      </c>
      <c r="G904">
        <v>57.252000000000002</v>
      </c>
      <c r="H904">
        <f t="shared" si="114"/>
        <v>253.333</v>
      </c>
      <c r="I904">
        <f t="shared" si="115"/>
        <v>0.22599503420399239</v>
      </c>
      <c r="T904">
        <v>63.14</v>
      </c>
      <c r="U904">
        <v>30.866</v>
      </c>
      <c r="V904">
        <f t="shared" si="116"/>
        <v>249.54</v>
      </c>
      <c r="W904">
        <f t="shared" si="117"/>
        <v>0.12369159253025568</v>
      </c>
      <c r="Z904">
        <v>23.82</v>
      </c>
      <c r="AA904">
        <f t="shared" si="118"/>
        <v>231.608</v>
      </c>
      <c r="AB904">
        <f t="shared" si="119"/>
        <v>0.10284618838727505</v>
      </c>
    </row>
    <row r="905" spans="1:28" x14ac:dyDescent="0.3">
      <c r="A905">
        <v>72.239999999999995</v>
      </c>
      <c r="B905">
        <v>24.762</v>
      </c>
      <c r="C905">
        <f t="shared" si="112"/>
        <v>245.88300000000001</v>
      </c>
      <c r="D905">
        <f t="shared" si="113"/>
        <v>0.10070643354766291</v>
      </c>
      <c r="G905">
        <v>53.353999999999999</v>
      </c>
      <c r="H905">
        <f t="shared" si="114"/>
        <v>253.333</v>
      </c>
      <c r="I905">
        <f t="shared" si="115"/>
        <v>0.21060817185285771</v>
      </c>
      <c r="T905">
        <v>63.21</v>
      </c>
      <c r="U905">
        <v>34.174999999999997</v>
      </c>
      <c r="V905">
        <f t="shared" si="116"/>
        <v>249.54</v>
      </c>
      <c r="W905">
        <f t="shared" si="117"/>
        <v>0.13695199166466299</v>
      </c>
      <c r="Z905">
        <v>21.297999999999998</v>
      </c>
      <c r="AA905">
        <f t="shared" si="118"/>
        <v>231.608</v>
      </c>
      <c r="AB905">
        <f t="shared" si="119"/>
        <v>9.1957099927463634E-2</v>
      </c>
    </row>
    <row r="906" spans="1:28" x14ac:dyDescent="0.3">
      <c r="A906">
        <v>72.319999999999993</v>
      </c>
      <c r="B906">
        <v>24.71</v>
      </c>
      <c r="C906">
        <f t="shared" si="112"/>
        <v>245.88300000000001</v>
      </c>
      <c r="D906">
        <f t="shared" si="113"/>
        <v>0.10049495085060781</v>
      </c>
      <c r="G906">
        <v>53.561</v>
      </c>
      <c r="H906">
        <f t="shared" si="114"/>
        <v>253.333</v>
      </c>
      <c r="I906">
        <f t="shared" si="115"/>
        <v>0.2114252781911555</v>
      </c>
      <c r="T906">
        <v>63.28</v>
      </c>
      <c r="U906">
        <v>38.82</v>
      </c>
      <c r="V906">
        <f t="shared" si="116"/>
        <v>249.54</v>
      </c>
      <c r="W906">
        <f t="shared" si="117"/>
        <v>0.15556624188506854</v>
      </c>
      <c r="Z906">
        <v>21.606000000000002</v>
      </c>
      <c r="AA906">
        <f t="shared" si="118"/>
        <v>231.608</v>
      </c>
      <c r="AB906">
        <f t="shared" si="119"/>
        <v>9.3286933093848237E-2</v>
      </c>
    </row>
    <row r="907" spans="1:28" x14ac:dyDescent="0.3">
      <c r="A907">
        <v>72.400000000000006</v>
      </c>
      <c r="B907">
        <v>23.324999999999999</v>
      </c>
      <c r="C907">
        <f t="shared" si="112"/>
        <v>245.88300000000001</v>
      </c>
      <c r="D907">
        <f t="shared" si="113"/>
        <v>9.486219055404399E-2</v>
      </c>
      <c r="G907">
        <v>56.279000000000003</v>
      </c>
      <c r="H907">
        <f t="shared" si="114"/>
        <v>253.333</v>
      </c>
      <c r="I907">
        <f t="shared" si="115"/>
        <v>0.22215423967663117</v>
      </c>
      <c r="T907">
        <v>63.35</v>
      </c>
      <c r="U907">
        <v>42.914999999999999</v>
      </c>
      <c r="V907">
        <f t="shared" si="116"/>
        <v>249.54</v>
      </c>
      <c r="W907">
        <f t="shared" si="117"/>
        <v>0.17197643664342391</v>
      </c>
      <c r="Z907">
        <v>20.474</v>
      </c>
      <c r="AA907">
        <f t="shared" si="118"/>
        <v>231.608</v>
      </c>
      <c r="AB907">
        <f t="shared" si="119"/>
        <v>8.8399364443369835E-2</v>
      </c>
    </row>
    <row r="908" spans="1:28" x14ac:dyDescent="0.3">
      <c r="A908">
        <v>72.48</v>
      </c>
      <c r="B908">
        <v>22.167000000000002</v>
      </c>
      <c r="C908">
        <f t="shared" si="112"/>
        <v>245.88300000000001</v>
      </c>
      <c r="D908">
        <f t="shared" si="113"/>
        <v>9.015263356962458E-2</v>
      </c>
      <c r="G908">
        <v>61.728000000000002</v>
      </c>
      <c r="H908">
        <f t="shared" si="114"/>
        <v>253.333</v>
      </c>
      <c r="I908">
        <f t="shared" si="115"/>
        <v>0.24366347850457698</v>
      </c>
      <c r="T908">
        <v>63.42</v>
      </c>
      <c r="U908">
        <v>46.991</v>
      </c>
      <c r="V908">
        <f t="shared" si="116"/>
        <v>249.54</v>
      </c>
      <c r="W908">
        <f t="shared" si="117"/>
        <v>0.18831049130399935</v>
      </c>
      <c r="Z908">
        <v>22.603999999999999</v>
      </c>
      <c r="AA908">
        <f t="shared" si="118"/>
        <v>231.608</v>
      </c>
      <c r="AB908">
        <f t="shared" si="119"/>
        <v>9.7595937964146312E-2</v>
      </c>
    </row>
    <row r="909" spans="1:28" x14ac:dyDescent="0.3">
      <c r="A909">
        <v>72.56</v>
      </c>
      <c r="B909">
        <v>21.957000000000001</v>
      </c>
      <c r="C909">
        <f t="shared" si="112"/>
        <v>245.88300000000001</v>
      </c>
      <c r="D909">
        <f t="shared" si="113"/>
        <v>8.9298568831517433E-2</v>
      </c>
      <c r="G909">
        <v>65.091999999999999</v>
      </c>
      <c r="H909">
        <f t="shared" si="114"/>
        <v>253.333</v>
      </c>
      <c r="I909">
        <f t="shared" si="115"/>
        <v>0.25694244334532018</v>
      </c>
      <c r="T909">
        <v>63.49</v>
      </c>
      <c r="U909">
        <v>51.682000000000002</v>
      </c>
      <c r="V909">
        <f t="shared" si="116"/>
        <v>249.54</v>
      </c>
      <c r="W909">
        <f t="shared" si="117"/>
        <v>0.20710908070850367</v>
      </c>
      <c r="Z909">
        <v>26.105</v>
      </c>
      <c r="AA909">
        <f t="shared" si="118"/>
        <v>231.608</v>
      </c>
      <c r="AB909">
        <f t="shared" si="119"/>
        <v>0.11271199613139443</v>
      </c>
    </row>
    <row r="910" spans="1:28" x14ac:dyDescent="0.3">
      <c r="A910">
        <v>72.64</v>
      </c>
      <c r="B910">
        <v>21.405999999999999</v>
      </c>
      <c r="C910">
        <f t="shared" si="112"/>
        <v>245.88300000000001</v>
      </c>
      <c r="D910">
        <f t="shared" si="113"/>
        <v>8.7057665637721993E-2</v>
      </c>
      <c r="G910">
        <v>63.332000000000001</v>
      </c>
      <c r="H910">
        <f t="shared" si="114"/>
        <v>253.333</v>
      </c>
      <c r="I910">
        <f t="shared" si="115"/>
        <v>0.24999506578298131</v>
      </c>
      <c r="T910">
        <v>63.56</v>
      </c>
      <c r="U910">
        <v>55.734000000000002</v>
      </c>
      <c r="V910">
        <f t="shared" si="116"/>
        <v>249.54</v>
      </c>
      <c r="W910">
        <f t="shared" si="117"/>
        <v>0.22334695840346239</v>
      </c>
      <c r="Z910">
        <v>27.82</v>
      </c>
      <c r="AA910">
        <f t="shared" si="118"/>
        <v>231.608</v>
      </c>
      <c r="AB910">
        <f t="shared" si="119"/>
        <v>0.1201167489896722</v>
      </c>
    </row>
    <row r="911" spans="1:28" x14ac:dyDescent="0.3">
      <c r="A911">
        <v>72.72</v>
      </c>
      <c r="B911">
        <v>20.068999999999999</v>
      </c>
      <c r="C911">
        <f t="shared" si="112"/>
        <v>245.88300000000001</v>
      </c>
      <c r="D911">
        <f t="shared" si="113"/>
        <v>8.162012013843982E-2</v>
      </c>
      <c r="G911">
        <v>61.405999999999999</v>
      </c>
      <c r="H911">
        <f t="shared" si="114"/>
        <v>253.333</v>
      </c>
      <c r="I911">
        <f t="shared" si="115"/>
        <v>0.24239242420055815</v>
      </c>
      <c r="T911">
        <v>63.63</v>
      </c>
      <c r="U911">
        <v>57.737000000000002</v>
      </c>
      <c r="V911">
        <f t="shared" si="116"/>
        <v>249.54</v>
      </c>
      <c r="W911">
        <f t="shared" si="117"/>
        <v>0.23137372765889239</v>
      </c>
      <c r="Z911">
        <v>29.974</v>
      </c>
      <c r="AA911">
        <f t="shared" si="118"/>
        <v>231.608</v>
      </c>
      <c r="AB911">
        <f t="shared" si="119"/>
        <v>0.12941694587406308</v>
      </c>
    </row>
    <row r="912" spans="1:28" x14ac:dyDescent="0.3">
      <c r="A912">
        <v>72.8</v>
      </c>
      <c r="B912">
        <v>17.513999999999999</v>
      </c>
      <c r="C912">
        <f t="shared" si="112"/>
        <v>245.88300000000001</v>
      </c>
      <c r="D912">
        <f t="shared" si="113"/>
        <v>7.1228999158136186E-2</v>
      </c>
      <c r="G912">
        <v>58.201000000000001</v>
      </c>
      <c r="H912">
        <f t="shared" si="114"/>
        <v>253.333</v>
      </c>
      <c r="I912">
        <f t="shared" si="115"/>
        <v>0.22974109176459442</v>
      </c>
      <c r="T912">
        <v>63.7</v>
      </c>
      <c r="U912">
        <v>57.341000000000001</v>
      </c>
      <c r="V912">
        <f t="shared" si="116"/>
        <v>249.54</v>
      </c>
      <c r="W912">
        <f t="shared" si="117"/>
        <v>0.22978680772621626</v>
      </c>
      <c r="Z912">
        <v>33.643999999999998</v>
      </c>
      <c r="AA912">
        <f t="shared" si="118"/>
        <v>231.608</v>
      </c>
      <c r="AB912">
        <f t="shared" si="119"/>
        <v>0.14526268522676244</v>
      </c>
    </row>
    <row r="913" spans="1:28" x14ac:dyDescent="0.3">
      <c r="A913">
        <v>72.88</v>
      </c>
      <c r="B913">
        <v>15.798</v>
      </c>
      <c r="C913">
        <f t="shared" si="112"/>
        <v>245.88300000000001</v>
      </c>
      <c r="D913">
        <f t="shared" si="113"/>
        <v>6.4250070155317765E-2</v>
      </c>
      <c r="G913">
        <v>53.076000000000001</v>
      </c>
      <c r="H913">
        <f t="shared" si="114"/>
        <v>253.333</v>
      </c>
      <c r="I913">
        <f t="shared" si="115"/>
        <v>0.20951080198789734</v>
      </c>
      <c r="T913">
        <v>63.77</v>
      </c>
      <c r="U913">
        <v>56.183</v>
      </c>
      <c r="V913">
        <f t="shared" si="116"/>
        <v>249.54</v>
      </c>
      <c r="W913">
        <f t="shared" si="117"/>
        <v>0.2251462691352088</v>
      </c>
      <c r="Z913">
        <v>35.345999999999997</v>
      </c>
      <c r="AA913">
        <f t="shared" si="118"/>
        <v>231.608</v>
      </c>
      <c r="AB913">
        <f t="shared" si="119"/>
        <v>0.15261130876308243</v>
      </c>
    </row>
    <row r="914" spans="1:28" x14ac:dyDescent="0.3">
      <c r="A914">
        <v>72.959999999999994</v>
      </c>
      <c r="B914">
        <v>14.864000000000001</v>
      </c>
      <c r="C914">
        <f t="shared" si="112"/>
        <v>245.88300000000001</v>
      </c>
      <c r="D914">
        <f t="shared" si="113"/>
        <v>6.0451515558212647E-2</v>
      </c>
      <c r="G914">
        <v>50.012</v>
      </c>
      <c r="H914">
        <f t="shared" si="114"/>
        <v>253.333</v>
      </c>
      <c r="I914">
        <f t="shared" si="115"/>
        <v>0.19741604923164374</v>
      </c>
      <c r="T914">
        <v>63.84</v>
      </c>
      <c r="U914">
        <v>55.378</v>
      </c>
      <c r="V914">
        <f t="shared" si="116"/>
        <v>249.54</v>
      </c>
      <c r="W914">
        <f t="shared" si="117"/>
        <v>0.2219203334134808</v>
      </c>
      <c r="Z914">
        <v>27.891999999999999</v>
      </c>
      <c r="AA914">
        <f t="shared" si="118"/>
        <v>231.608</v>
      </c>
      <c r="AB914">
        <f t="shared" si="119"/>
        <v>0.12042761908051534</v>
      </c>
    </row>
    <row r="915" spans="1:28" x14ac:dyDescent="0.3">
      <c r="A915">
        <v>73.040000000000006</v>
      </c>
      <c r="B915">
        <v>14.803000000000001</v>
      </c>
      <c r="C915">
        <f t="shared" si="112"/>
        <v>245.88300000000001</v>
      </c>
      <c r="D915">
        <f t="shared" si="113"/>
        <v>6.0203430086667238E-2</v>
      </c>
      <c r="G915">
        <v>51.779000000000003</v>
      </c>
      <c r="H915">
        <f t="shared" si="114"/>
        <v>253.333</v>
      </c>
      <c r="I915">
        <f t="shared" si="115"/>
        <v>0.2043910584092874</v>
      </c>
      <c r="T915">
        <v>63.91</v>
      </c>
      <c r="U915">
        <v>50.756999999999998</v>
      </c>
      <c r="V915">
        <f t="shared" si="116"/>
        <v>249.54</v>
      </c>
      <c r="W915">
        <f t="shared" si="117"/>
        <v>0.20340226015869198</v>
      </c>
      <c r="Z915">
        <v>22.361999999999998</v>
      </c>
      <c r="AA915">
        <f t="shared" si="118"/>
        <v>231.608</v>
      </c>
      <c r="AB915">
        <f t="shared" si="119"/>
        <v>9.6551069047701277E-2</v>
      </c>
    </row>
    <row r="916" spans="1:28" x14ac:dyDescent="0.3">
      <c r="A916">
        <v>73.12</v>
      </c>
      <c r="B916">
        <v>14.91</v>
      </c>
      <c r="C916">
        <f t="shared" si="112"/>
        <v>245.88300000000001</v>
      </c>
      <c r="D916">
        <f t="shared" si="113"/>
        <v>6.0638596405607544E-2</v>
      </c>
      <c r="G916">
        <v>56.475000000000001</v>
      </c>
      <c r="H916">
        <f t="shared" si="114"/>
        <v>253.333</v>
      </c>
      <c r="I916">
        <f t="shared" si="115"/>
        <v>0.22292792490516436</v>
      </c>
      <c r="T916">
        <v>63.98</v>
      </c>
      <c r="U916">
        <v>46.326000000000001</v>
      </c>
      <c r="V916">
        <f t="shared" si="116"/>
        <v>249.54</v>
      </c>
      <c r="W916">
        <f t="shared" si="117"/>
        <v>0.18564558788170235</v>
      </c>
      <c r="Z916">
        <v>20.294</v>
      </c>
      <c r="AA916">
        <f t="shared" si="118"/>
        <v>231.608</v>
      </c>
      <c r="AB916">
        <f t="shared" si="119"/>
        <v>8.7622189216261956E-2</v>
      </c>
    </row>
    <row r="917" spans="1:28" x14ac:dyDescent="0.3">
      <c r="A917">
        <v>73.2</v>
      </c>
      <c r="B917">
        <v>14.215999999999999</v>
      </c>
      <c r="C917">
        <f t="shared" si="112"/>
        <v>245.88300000000001</v>
      </c>
      <c r="D917">
        <f t="shared" si="113"/>
        <v>5.7816115794910583E-2</v>
      </c>
      <c r="G917">
        <v>61.841000000000001</v>
      </c>
      <c r="H917">
        <f t="shared" si="114"/>
        <v>253.333</v>
      </c>
      <c r="I917">
        <f t="shared" si="115"/>
        <v>0.24410953172306807</v>
      </c>
      <c r="T917">
        <v>64.05</v>
      </c>
      <c r="U917">
        <v>43.207000000000001</v>
      </c>
      <c r="V917">
        <f t="shared" si="116"/>
        <v>249.54</v>
      </c>
      <c r="W917">
        <f t="shared" si="117"/>
        <v>0.17314658972509417</v>
      </c>
      <c r="Z917">
        <v>18.73</v>
      </c>
      <c r="AA917">
        <f t="shared" si="118"/>
        <v>231.608</v>
      </c>
      <c r="AB917">
        <f t="shared" si="119"/>
        <v>8.086940002072468E-2</v>
      </c>
    </row>
    <row r="918" spans="1:28" x14ac:dyDescent="0.3">
      <c r="A918">
        <v>73.28</v>
      </c>
      <c r="B918">
        <v>14.106999999999999</v>
      </c>
      <c r="C918">
        <f t="shared" si="112"/>
        <v>245.88300000000001</v>
      </c>
      <c r="D918">
        <f t="shared" si="113"/>
        <v>5.7372815526083538E-2</v>
      </c>
      <c r="G918">
        <v>65.367999999999995</v>
      </c>
      <c r="H918">
        <f t="shared" si="114"/>
        <v>253.333</v>
      </c>
      <c r="I918">
        <f t="shared" si="115"/>
        <v>0.25803191846305057</v>
      </c>
      <c r="T918">
        <v>64.12</v>
      </c>
      <c r="U918">
        <v>38.353000000000002</v>
      </c>
      <c r="V918">
        <f t="shared" si="116"/>
        <v>249.54</v>
      </c>
      <c r="W918">
        <f t="shared" si="117"/>
        <v>0.15369479842910957</v>
      </c>
      <c r="Z918">
        <v>18.724</v>
      </c>
      <c r="AA918">
        <f t="shared" si="118"/>
        <v>231.608</v>
      </c>
      <c r="AB918">
        <f t="shared" si="119"/>
        <v>8.0843494179821077E-2</v>
      </c>
    </row>
    <row r="919" spans="1:28" x14ac:dyDescent="0.3">
      <c r="A919">
        <v>73.36</v>
      </c>
      <c r="B919">
        <v>14.444000000000001</v>
      </c>
      <c r="C919">
        <f t="shared" si="112"/>
        <v>245.88300000000001</v>
      </c>
      <c r="D919">
        <f t="shared" si="113"/>
        <v>5.8743386081998347E-2</v>
      </c>
      <c r="G919">
        <v>69.405000000000001</v>
      </c>
      <c r="H919">
        <f t="shared" si="114"/>
        <v>253.333</v>
      </c>
      <c r="I919">
        <f t="shared" si="115"/>
        <v>0.27396746574666547</v>
      </c>
      <c r="T919">
        <v>64.19</v>
      </c>
      <c r="U919">
        <v>35.72</v>
      </c>
      <c r="V919">
        <f t="shared" si="116"/>
        <v>249.54</v>
      </c>
      <c r="W919">
        <f t="shared" si="117"/>
        <v>0.14314338382624028</v>
      </c>
      <c r="Z919">
        <v>18.224</v>
      </c>
      <c r="AA919">
        <f t="shared" si="118"/>
        <v>231.608</v>
      </c>
      <c r="AB919">
        <f t="shared" si="119"/>
        <v>7.8684674104521429E-2</v>
      </c>
    </row>
    <row r="920" spans="1:28" x14ac:dyDescent="0.3">
      <c r="A920">
        <v>73.44</v>
      </c>
      <c r="B920">
        <v>14.564</v>
      </c>
      <c r="C920">
        <f t="shared" si="112"/>
        <v>245.88300000000001</v>
      </c>
      <c r="D920">
        <f t="shared" si="113"/>
        <v>5.9231423075202433E-2</v>
      </c>
      <c r="G920">
        <v>75.697999999999993</v>
      </c>
      <c r="H920">
        <f t="shared" si="114"/>
        <v>253.333</v>
      </c>
      <c r="I920">
        <f t="shared" si="115"/>
        <v>0.29880828790564196</v>
      </c>
      <c r="T920">
        <v>64.260000000000005</v>
      </c>
      <c r="U920">
        <v>33.143000000000001</v>
      </c>
      <c r="V920">
        <f t="shared" si="116"/>
        <v>249.54</v>
      </c>
      <c r="W920">
        <f t="shared" si="117"/>
        <v>0.1328163821431434</v>
      </c>
      <c r="Z920">
        <v>18.914999999999999</v>
      </c>
      <c r="AA920">
        <f t="shared" si="118"/>
        <v>231.608</v>
      </c>
      <c r="AB920">
        <f t="shared" si="119"/>
        <v>8.1668163448585532E-2</v>
      </c>
    </row>
    <row r="921" spans="1:28" x14ac:dyDescent="0.3">
      <c r="A921">
        <v>73.52</v>
      </c>
      <c r="B921">
        <v>13.928000000000001</v>
      </c>
      <c r="C921">
        <f t="shared" si="112"/>
        <v>245.88300000000001</v>
      </c>
      <c r="D921">
        <f t="shared" si="113"/>
        <v>5.6644827011220783E-2</v>
      </c>
      <c r="G921">
        <v>82.54</v>
      </c>
      <c r="H921">
        <f t="shared" si="114"/>
        <v>253.333</v>
      </c>
      <c r="I921">
        <f t="shared" si="115"/>
        <v>0.32581621817923445</v>
      </c>
      <c r="T921">
        <v>64.33</v>
      </c>
      <c r="U921">
        <v>29.518000000000001</v>
      </c>
      <c r="V921">
        <f t="shared" si="116"/>
        <v>249.54</v>
      </c>
      <c r="W921">
        <f t="shared" si="117"/>
        <v>0.11828965296144907</v>
      </c>
      <c r="Z921">
        <v>19.399000000000001</v>
      </c>
      <c r="AA921">
        <f t="shared" si="118"/>
        <v>231.608</v>
      </c>
      <c r="AB921">
        <f t="shared" si="119"/>
        <v>8.3757901281475602E-2</v>
      </c>
    </row>
    <row r="922" spans="1:28" x14ac:dyDescent="0.3">
      <c r="A922">
        <v>73.599999999999994</v>
      </c>
      <c r="B922">
        <v>14.273</v>
      </c>
      <c r="C922">
        <f t="shared" si="112"/>
        <v>245.88300000000001</v>
      </c>
      <c r="D922">
        <f t="shared" si="113"/>
        <v>5.8047933366682528E-2</v>
      </c>
      <c r="G922">
        <v>93.087000000000003</v>
      </c>
      <c r="H922">
        <f t="shared" si="114"/>
        <v>253.333</v>
      </c>
      <c r="I922">
        <f t="shared" si="115"/>
        <v>0.36744916769627328</v>
      </c>
      <c r="T922">
        <v>64.400000000000006</v>
      </c>
      <c r="U922">
        <v>26.19</v>
      </c>
      <c r="V922">
        <f t="shared" si="116"/>
        <v>249.54</v>
      </c>
      <c r="W922">
        <f t="shared" si="117"/>
        <v>0.10495311372926185</v>
      </c>
      <c r="Z922">
        <v>18.128</v>
      </c>
      <c r="AA922">
        <f t="shared" si="118"/>
        <v>231.608</v>
      </c>
      <c r="AB922">
        <f t="shared" si="119"/>
        <v>7.82701806500639E-2</v>
      </c>
    </row>
    <row r="923" spans="1:28" x14ac:dyDescent="0.3">
      <c r="A923">
        <v>73.680000000000007</v>
      </c>
      <c r="B923">
        <v>15.042999999999999</v>
      </c>
      <c r="C923">
        <f t="shared" si="112"/>
        <v>245.88300000000001</v>
      </c>
      <c r="D923">
        <f t="shared" si="113"/>
        <v>6.1179504073075403E-2</v>
      </c>
      <c r="G923">
        <v>100.127</v>
      </c>
      <c r="H923">
        <f t="shared" si="114"/>
        <v>253.333</v>
      </c>
      <c r="I923">
        <f t="shared" si="115"/>
        <v>0.39523867794562884</v>
      </c>
      <c r="T923">
        <v>64.47</v>
      </c>
      <c r="U923">
        <v>24.547000000000001</v>
      </c>
      <c r="V923">
        <f t="shared" si="116"/>
        <v>249.54</v>
      </c>
      <c r="W923">
        <f t="shared" si="117"/>
        <v>9.8368998958082876E-2</v>
      </c>
      <c r="Z923">
        <v>17.573</v>
      </c>
      <c r="AA923">
        <f t="shared" si="118"/>
        <v>231.608</v>
      </c>
      <c r="AB923">
        <f t="shared" si="119"/>
        <v>7.5873890366481303E-2</v>
      </c>
    </row>
    <row r="924" spans="1:28" x14ac:dyDescent="0.3">
      <c r="A924">
        <v>73.760000000000005</v>
      </c>
      <c r="B924">
        <v>15.782999999999999</v>
      </c>
      <c r="C924">
        <f t="shared" si="112"/>
        <v>245.88300000000001</v>
      </c>
      <c r="D924">
        <f t="shared" si="113"/>
        <v>6.4189065531167253E-2</v>
      </c>
      <c r="G924">
        <v>106.773</v>
      </c>
      <c r="H924">
        <f t="shared" si="114"/>
        <v>253.333</v>
      </c>
      <c r="I924">
        <f t="shared" si="115"/>
        <v>0.42147292299068811</v>
      </c>
      <c r="T924">
        <v>64.540000000000006</v>
      </c>
      <c r="U924">
        <v>24.024000000000001</v>
      </c>
      <c r="V924">
        <f t="shared" si="116"/>
        <v>249.54</v>
      </c>
      <c r="W924">
        <f t="shared" si="117"/>
        <v>9.6273142582351534E-2</v>
      </c>
      <c r="Z924">
        <v>16.545000000000002</v>
      </c>
      <c r="AA924">
        <f t="shared" si="118"/>
        <v>231.608</v>
      </c>
      <c r="AB924">
        <f t="shared" si="119"/>
        <v>7.1435356291665239E-2</v>
      </c>
    </row>
    <row r="925" spans="1:28" x14ac:dyDescent="0.3">
      <c r="A925">
        <v>73.84</v>
      </c>
      <c r="B925">
        <v>15.625</v>
      </c>
      <c r="C925">
        <f t="shared" si="112"/>
        <v>245.88300000000001</v>
      </c>
      <c r="D925">
        <f t="shared" si="113"/>
        <v>6.3546483490115213E-2</v>
      </c>
      <c r="G925">
        <v>108.22799999999999</v>
      </c>
      <c r="H925">
        <f t="shared" si="114"/>
        <v>253.333</v>
      </c>
      <c r="I925">
        <f t="shared" si="115"/>
        <v>0.42721635160046262</v>
      </c>
      <c r="T925">
        <v>64.61</v>
      </c>
      <c r="U925">
        <v>25.603000000000002</v>
      </c>
      <c r="V925">
        <f t="shared" si="116"/>
        <v>249.54</v>
      </c>
      <c r="W925">
        <f t="shared" si="117"/>
        <v>0.10260078544521921</v>
      </c>
      <c r="Z925">
        <v>16.844000000000001</v>
      </c>
      <c r="AA925">
        <f t="shared" si="118"/>
        <v>231.608</v>
      </c>
      <c r="AB925">
        <f t="shared" si="119"/>
        <v>7.2726330696694416E-2</v>
      </c>
    </row>
    <row r="926" spans="1:28" x14ac:dyDescent="0.3">
      <c r="A926">
        <v>73.92</v>
      </c>
      <c r="B926">
        <v>15.2</v>
      </c>
      <c r="C926">
        <f t="shared" si="112"/>
        <v>245.88300000000001</v>
      </c>
      <c r="D926">
        <f t="shared" si="113"/>
        <v>6.1818019139184076E-2</v>
      </c>
      <c r="G926">
        <v>110.657</v>
      </c>
      <c r="H926">
        <f t="shared" si="114"/>
        <v>253.333</v>
      </c>
      <c r="I926">
        <f t="shared" si="115"/>
        <v>0.43680452211121329</v>
      </c>
      <c r="T926">
        <v>64.680000000000007</v>
      </c>
      <c r="U926">
        <v>27.638000000000002</v>
      </c>
      <c r="V926">
        <f t="shared" si="116"/>
        <v>249.54</v>
      </c>
      <c r="W926">
        <f t="shared" si="117"/>
        <v>0.11075579065480486</v>
      </c>
      <c r="Z926">
        <v>16.216999999999999</v>
      </c>
      <c r="AA926">
        <f t="shared" si="118"/>
        <v>231.608</v>
      </c>
      <c r="AB926">
        <f t="shared" si="119"/>
        <v>7.0019170322268648E-2</v>
      </c>
    </row>
    <row r="927" spans="1:28" x14ac:dyDescent="0.3">
      <c r="A927">
        <v>74</v>
      </c>
      <c r="B927">
        <v>14.276999999999999</v>
      </c>
      <c r="C927">
        <f t="shared" si="112"/>
        <v>245.88300000000001</v>
      </c>
      <c r="D927">
        <f t="shared" si="113"/>
        <v>5.8064201266455992E-2</v>
      </c>
      <c r="G927">
        <v>112.527</v>
      </c>
      <c r="H927">
        <f t="shared" si="114"/>
        <v>253.333</v>
      </c>
      <c r="I927">
        <f t="shared" si="115"/>
        <v>0.44418611077119841</v>
      </c>
      <c r="T927">
        <v>64.75</v>
      </c>
      <c r="U927">
        <v>28.515000000000001</v>
      </c>
      <c r="V927">
        <f t="shared" si="116"/>
        <v>249.54</v>
      </c>
      <c r="W927">
        <f t="shared" si="117"/>
        <v>0.11427025727338302</v>
      </c>
      <c r="Z927">
        <v>15.904</v>
      </c>
      <c r="AA927">
        <f t="shared" si="118"/>
        <v>231.608</v>
      </c>
      <c r="AB927">
        <f t="shared" si="119"/>
        <v>6.8667748955131086E-2</v>
      </c>
    </row>
    <row r="928" spans="1:28" x14ac:dyDescent="0.3">
      <c r="A928">
        <v>74.08</v>
      </c>
      <c r="B928">
        <v>13.531000000000001</v>
      </c>
      <c r="C928">
        <f t="shared" si="112"/>
        <v>245.88300000000001</v>
      </c>
      <c r="D928">
        <f t="shared" si="113"/>
        <v>5.5030237958703938E-2</v>
      </c>
      <c r="G928">
        <v>105.377</v>
      </c>
      <c r="H928">
        <f t="shared" si="114"/>
        <v>253.333</v>
      </c>
      <c r="I928">
        <f t="shared" si="115"/>
        <v>0.41596238942419661</v>
      </c>
      <c r="T928">
        <v>64.819999999999993</v>
      </c>
      <c r="U928">
        <v>28.401</v>
      </c>
      <c r="V928">
        <f t="shared" si="116"/>
        <v>249.54</v>
      </c>
      <c r="W928">
        <f t="shared" si="117"/>
        <v>0.11381341668670354</v>
      </c>
      <c r="Z928">
        <v>14.909000000000001</v>
      </c>
      <c r="AA928">
        <f t="shared" si="118"/>
        <v>231.608</v>
      </c>
      <c r="AB928">
        <f t="shared" si="119"/>
        <v>6.4371697005284792E-2</v>
      </c>
    </row>
    <row r="929" spans="1:28" x14ac:dyDescent="0.3">
      <c r="A929">
        <v>74.16</v>
      </c>
      <c r="B929">
        <v>13.856999999999999</v>
      </c>
      <c r="C929">
        <f t="shared" si="112"/>
        <v>245.88300000000001</v>
      </c>
      <c r="D929">
        <f t="shared" si="113"/>
        <v>5.6356071790241692E-2</v>
      </c>
      <c r="G929">
        <v>105.926</v>
      </c>
      <c r="H929">
        <f t="shared" si="114"/>
        <v>253.333</v>
      </c>
      <c r="I929">
        <f t="shared" si="115"/>
        <v>0.41812949753881257</v>
      </c>
      <c r="T929">
        <v>64.89</v>
      </c>
      <c r="U929">
        <v>29.58</v>
      </c>
      <c r="V929">
        <f t="shared" si="116"/>
        <v>249.54</v>
      </c>
      <c r="W929">
        <f t="shared" si="117"/>
        <v>0.11853811012262563</v>
      </c>
      <c r="Z929">
        <v>14.798999999999999</v>
      </c>
      <c r="AA929">
        <f t="shared" si="118"/>
        <v>231.608</v>
      </c>
      <c r="AB929">
        <f t="shared" si="119"/>
        <v>6.3896756588718864E-2</v>
      </c>
    </row>
    <row r="930" spans="1:28" x14ac:dyDescent="0.3">
      <c r="A930">
        <v>74.239999999999995</v>
      </c>
      <c r="B930">
        <v>16.408999999999999</v>
      </c>
      <c r="C930">
        <f t="shared" si="112"/>
        <v>245.88300000000001</v>
      </c>
      <c r="D930">
        <f t="shared" si="113"/>
        <v>6.6734991845715227E-2</v>
      </c>
      <c r="G930">
        <v>117.271</v>
      </c>
      <c r="H930">
        <f t="shared" si="114"/>
        <v>253.333</v>
      </c>
      <c r="I930">
        <f t="shared" si="115"/>
        <v>0.46291245120059371</v>
      </c>
      <c r="T930">
        <v>64.959999999999994</v>
      </c>
      <c r="U930">
        <v>31.513999999999999</v>
      </c>
      <c r="V930">
        <f t="shared" si="116"/>
        <v>249.54</v>
      </c>
      <c r="W930">
        <f t="shared" si="117"/>
        <v>0.12628837060190751</v>
      </c>
      <c r="Z930">
        <v>14.679</v>
      </c>
      <c r="AA930">
        <f t="shared" si="118"/>
        <v>231.608</v>
      </c>
      <c r="AB930">
        <f t="shared" si="119"/>
        <v>6.337863977064695E-2</v>
      </c>
    </row>
    <row r="931" spans="1:28" x14ac:dyDescent="0.3">
      <c r="A931">
        <v>74.319999999999993</v>
      </c>
      <c r="B931">
        <v>18.239000000000001</v>
      </c>
      <c r="C931">
        <f t="shared" si="112"/>
        <v>245.88300000000001</v>
      </c>
      <c r="D931">
        <f t="shared" si="113"/>
        <v>7.4177555992077537E-2</v>
      </c>
      <c r="G931">
        <v>120.797</v>
      </c>
      <c r="H931">
        <f t="shared" si="114"/>
        <v>253.333</v>
      </c>
      <c r="I931">
        <f t="shared" si="115"/>
        <v>0.47683089056696126</v>
      </c>
      <c r="T931">
        <v>65.03</v>
      </c>
      <c r="U931">
        <v>32.972999999999999</v>
      </c>
      <c r="V931">
        <f t="shared" si="116"/>
        <v>249.54</v>
      </c>
      <c r="W931">
        <f t="shared" si="117"/>
        <v>0.13213512863669152</v>
      </c>
      <c r="Z931">
        <v>15.042</v>
      </c>
      <c r="AA931">
        <f t="shared" si="118"/>
        <v>231.608</v>
      </c>
      <c r="AB931">
        <f t="shared" si="119"/>
        <v>6.4945943145314489E-2</v>
      </c>
    </row>
    <row r="932" spans="1:28" x14ac:dyDescent="0.3">
      <c r="A932">
        <v>74.400000000000006</v>
      </c>
      <c r="B932">
        <v>19.457000000000001</v>
      </c>
      <c r="C932">
        <f t="shared" si="112"/>
        <v>245.88300000000001</v>
      </c>
      <c r="D932">
        <f t="shared" si="113"/>
        <v>7.9131131473098998E-2</v>
      </c>
      <c r="G932">
        <v>122.28700000000001</v>
      </c>
      <c r="H932">
        <f t="shared" si="114"/>
        <v>253.333</v>
      </c>
      <c r="I932">
        <f t="shared" si="115"/>
        <v>0.48271247725325955</v>
      </c>
      <c r="T932">
        <v>65.099999999999994</v>
      </c>
      <c r="U932">
        <v>31.678999999999998</v>
      </c>
      <c r="V932">
        <f t="shared" si="116"/>
        <v>249.54</v>
      </c>
      <c r="W932">
        <f t="shared" si="117"/>
        <v>0.12694958724052255</v>
      </c>
      <c r="Z932">
        <v>14.88</v>
      </c>
      <c r="AA932">
        <f t="shared" si="118"/>
        <v>231.608</v>
      </c>
      <c r="AB932">
        <f t="shared" si="119"/>
        <v>6.424648544091742E-2</v>
      </c>
    </row>
    <row r="933" spans="1:28" x14ac:dyDescent="0.3">
      <c r="A933">
        <v>74.48</v>
      </c>
      <c r="B933">
        <v>20.27</v>
      </c>
      <c r="C933">
        <f t="shared" si="112"/>
        <v>245.88300000000001</v>
      </c>
      <c r="D933">
        <f t="shared" si="113"/>
        <v>8.2437582102056664E-2</v>
      </c>
      <c r="G933">
        <v>125.488</v>
      </c>
      <c r="H933">
        <f t="shared" si="114"/>
        <v>253.333</v>
      </c>
      <c r="I933">
        <f t="shared" si="115"/>
        <v>0.49534802019476343</v>
      </c>
      <c r="T933">
        <v>65.17</v>
      </c>
      <c r="U933">
        <v>30.919</v>
      </c>
      <c r="V933">
        <f t="shared" si="116"/>
        <v>249.54</v>
      </c>
      <c r="W933">
        <f t="shared" si="117"/>
        <v>0.12390398332932596</v>
      </c>
      <c r="Z933">
        <v>14.689</v>
      </c>
      <c r="AA933">
        <f t="shared" si="118"/>
        <v>231.608</v>
      </c>
      <c r="AB933">
        <f t="shared" si="119"/>
        <v>6.3421816172152951E-2</v>
      </c>
    </row>
    <row r="934" spans="1:28" x14ac:dyDescent="0.3">
      <c r="A934">
        <v>74.56</v>
      </c>
      <c r="B934">
        <v>21.404</v>
      </c>
      <c r="C934">
        <f t="shared" si="112"/>
        <v>245.88300000000001</v>
      </c>
      <c r="D934">
        <f t="shared" si="113"/>
        <v>8.7049531687835274E-2</v>
      </c>
      <c r="G934">
        <v>134.422</v>
      </c>
      <c r="H934">
        <f t="shared" si="114"/>
        <v>253.333</v>
      </c>
      <c r="I934">
        <f t="shared" si="115"/>
        <v>0.5306138560708632</v>
      </c>
      <c r="T934">
        <v>65.239999999999995</v>
      </c>
      <c r="U934">
        <v>29.498000000000001</v>
      </c>
      <c r="V934">
        <f t="shared" si="116"/>
        <v>249.54</v>
      </c>
      <c r="W934">
        <f t="shared" si="117"/>
        <v>0.1182095054901018</v>
      </c>
      <c r="Z934">
        <v>16.913</v>
      </c>
      <c r="AA934">
        <f t="shared" si="118"/>
        <v>231.608</v>
      </c>
      <c r="AB934">
        <f t="shared" si="119"/>
        <v>7.3024247867085765E-2</v>
      </c>
    </row>
    <row r="935" spans="1:28" x14ac:dyDescent="0.3">
      <c r="A935">
        <v>74.64</v>
      </c>
      <c r="B935">
        <v>24.077999999999999</v>
      </c>
      <c r="C935">
        <f t="shared" si="112"/>
        <v>245.88300000000001</v>
      </c>
      <c r="D935">
        <f t="shared" si="113"/>
        <v>9.7924622686399621E-2</v>
      </c>
      <c r="G935">
        <v>149.25</v>
      </c>
      <c r="H935">
        <f t="shared" si="114"/>
        <v>253.333</v>
      </c>
      <c r="I935">
        <f t="shared" si="115"/>
        <v>0.58914551203356846</v>
      </c>
      <c r="T935">
        <v>65.31</v>
      </c>
      <c r="U935">
        <v>30.956</v>
      </c>
      <c r="V935">
        <f t="shared" si="116"/>
        <v>249.54</v>
      </c>
      <c r="W935">
        <f t="shared" si="117"/>
        <v>0.12405225615131843</v>
      </c>
      <c r="Z935">
        <v>25.027000000000001</v>
      </c>
      <c r="AA935">
        <f t="shared" si="118"/>
        <v>231.608</v>
      </c>
      <c r="AB935">
        <f t="shared" si="119"/>
        <v>0.10805758004904839</v>
      </c>
    </row>
    <row r="936" spans="1:28" x14ac:dyDescent="0.3">
      <c r="A936">
        <v>74.72</v>
      </c>
      <c r="B936">
        <v>28.593</v>
      </c>
      <c r="C936">
        <f t="shared" si="112"/>
        <v>245.88300000000001</v>
      </c>
      <c r="D936">
        <f t="shared" si="113"/>
        <v>0.11628701455570331</v>
      </c>
      <c r="G936">
        <v>166.464</v>
      </c>
      <c r="H936">
        <f t="shared" si="114"/>
        <v>253.333</v>
      </c>
      <c r="I936">
        <f t="shared" si="115"/>
        <v>0.65709560144158086</v>
      </c>
      <c r="T936">
        <v>65.38</v>
      </c>
      <c r="U936">
        <v>31.692</v>
      </c>
      <c r="V936">
        <f t="shared" si="116"/>
        <v>249.54</v>
      </c>
      <c r="W936">
        <f t="shared" si="117"/>
        <v>0.1270016830968983</v>
      </c>
      <c r="Z936">
        <v>33.676000000000002</v>
      </c>
      <c r="AA936">
        <f t="shared" si="118"/>
        <v>231.608</v>
      </c>
      <c r="AB936">
        <f t="shared" si="119"/>
        <v>0.14540084971158165</v>
      </c>
    </row>
    <row r="937" spans="1:28" x14ac:dyDescent="0.3">
      <c r="A937">
        <v>74.8</v>
      </c>
      <c r="B937">
        <v>32.691000000000003</v>
      </c>
      <c r="C937">
        <f t="shared" si="112"/>
        <v>245.88300000000001</v>
      </c>
      <c r="D937">
        <f t="shared" si="113"/>
        <v>0.13295347787362283</v>
      </c>
      <c r="G937">
        <v>177.91399999999999</v>
      </c>
      <c r="H937">
        <f t="shared" si="114"/>
        <v>253.333</v>
      </c>
      <c r="I937">
        <f t="shared" si="115"/>
        <v>0.70229302933293325</v>
      </c>
      <c r="T937">
        <v>65.45</v>
      </c>
      <c r="U937">
        <v>34.317999999999998</v>
      </c>
      <c r="V937">
        <f t="shared" si="116"/>
        <v>249.54</v>
      </c>
      <c r="W937">
        <f t="shared" si="117"/>
        <v>0.13752504608479602</v>
      </c>
      <c r="Z937">
        <v>38.468000000000004</v>
      </c>
      <c r="AA937">
        <f t="shared" si="118"/>
        <v>231.608</v>
      </c>
      <c r="AB937">
        <f t="shared" si="119"/>
        <v>0.16609098131325345</v>
      </c>
    </row>
    <row r="938" spans="1:28" x14ac:dyDescent="0.3">
      <c r="A938">
        <v>74.88</v>
      </c>
      <c r="B938">
        <v>36.393999999999998</v>
      </c>
      <c r="C938">
        <f t="shared" si="112"/>
        <v>245.88300000000001</v>
      </c>
      <c r="D938">
        <f t="shared" si="113"/>
        <v>0.14801348608891218</v>
      </c>
      <c r="G938">
        <v>181.464</v>
      </c>
      <c r="H938">
        <f t="shared" si="114"/>
        <v>253.333</v>
      </c>
      <c r="I938">
        <f t="shared" si="115"/>
        <v>0.71630620566606007</v>
      </c>
      <c r="T938">
        <v>65.52</v>
      </c>
      <c r="U938">
        <v>35.161000000000001</v>
      </c>
      <c r="V938">
        <f t="shared" si="116"/>
        <v>249.54</v>
      </c>
      <c r="W938">
        <f t="shared" si="117"/>
        <v>0.14090326200208383</v>
      </c>
      <c r="Z938">
        <v>38.649000000000001</v>
      </c>
      <c r="AA938">
        <f t="shared" si="118"/>
        <v>231.608</v>
      </c>
      <c r="AB938">
        <f t="shared" si="119"/>
        <v>0.1668724741805119</v>
      </c>
    </row>
    <row r="939" spans="1:28" x14ac:dyDescent="0.3">
      <c r="A939">
        <v>74.959999999999994</v>
      </c>
      <c r="B939">
        <v>44.234999999999999</v>
      </c>
      <c r="C939">
        <f t="shared" si="112"/>
        <v>245.88300000000001</v>
      </c>
      <c r="D939">
        <f t="shared" si="113"/>
        <v>0.17990263661985578</v>
      </c>
      <c r="G939">
        <v>182.65199999999999</v>
      </c>
      <c r="H939">
        <f t="shared" si="114"/>
        <v>253.333</v>
      </c>
      <c r="I939">
        <f t="shared" si="115"/>
        <v>0.72099568552063875</v>
      </c>
      <c r="T939">
        <v>65.59</v>
      </c>
      <c r="U939">
        <v>38.758000000000003</v>
      </c>
      <c r="V939">
        <f t="shared" si="116"/>
        <v>249.54</v>
      </c>
      <c r="W939">
        <f t="shared" si="117"/>
        <v>0.15531778472389199</v>
      </c>
      <c r="Z939">
        <v>37.932000000000002</v>
      </c>
      <c r="AA939">
        <f t="shared" si="118"/>
        <v>231.608</v>
      </c>
      <c r="AB939">
        <f t="shared" si="119"/>
        <v>0.16377672619253222</v>
      </c>
    </row>
    <row r="940" spans="1:28" x14ac:dyDescent="0.3">
      <c r="A940">
        <v>75.040000000000006</v>
      </c>
      <c r="B940">
        <v>52.948</v>
      </c>
      <c r="C940">
        <f t="shared" si="112"/>
        <v>245.88300000000001</v>
      </c>
      <c r="D940">
        <f t="shared" si="113"/>
        <v>0.21533818930141571</v>
      </c>
      <c r="G940">
        <v>180.05099999999999</v>
      </c>
      <c r="H940">
        <f t="shared" si="114"/>
        <v>253.333</v>
      </c>
      <c r="I940">
        <f t="shared" si="115"/>
        <v>0.71072856674811413</v>
      </c>
      <c r="T940">
        <v>65.66</v>
      </c>
      <c r="U940">
        <v>42.319000000000003</v>
      </c>
      <c r="V940">
        <f t="shared" si="116"/>
        <v>249.54</v>
      </c>
      <c r="W940">
        <f t="shared" si="117"/>
        <v>0.16958804199727501</v>
      </c>
      <c r="Z940">
        <v>36.229999999999997</v>
      </c>
      <c r="AA940">
        <f t="shared" si="118"/>
        <v>231.608</v>
      </c>
      <c r="AB940">
        <f t="shared" si="119"/>
        <v>0.15642810265621221</v>
      </c>
    </row>
    <row r="941" spans="1:28" x14ac:dyDescent="0.3">
      <c r="A941">
        <v>75.12</v>
      </c>
      <c r="B941">
        <v>62.261000000000003</v>
      </c>
      <c r="C941">
        <f t="shared" si="112"/>
        <v>245.88300000000001</v>
      </c>
      <c r="D941">
        <f t="shared" si="113"/>
        <v>0.25321392694899608</v>
      </c>
      <c r="G941">
        <v>177.39599999999999</v>
      </c>
      <c r="H941">
        <f t="shared" si="114"/>
        <v>253.333</v>
      </c>
      <c r="I941">
        <f t="shared" si="115"/>
        <v>0.70024828980038123</v>
      </c>
      <c r="T941">
        <v>65.73</v>
      </c>
      <c r="U941">
        <v>43.462000000000003</v>
      </c>
      <c r="V941">
        <f t="shared" si="116"/>
        <v>249.54</v>
      </c>
      <c r="W941">
        <f t="shared" si="117"/>
        <v>0.17416846998477201</v>
      </c>
      <c r="Z941">
        <v>35.762</v>
      </c>
      <c r="AA941">
        <f t="shared" si="118"/>
        <v>231.608</v>
      </c>
      <c r="AB941">
        <f t="shared" si="119"/>
        <v>0.15440744706573176</v>
      </c>
    </row>
    <row r="942" spans="1:28" x14ac:dyDescent="0.3">
      <c r="A942">
        <v>75.2</v>
      </c>
      <c r="B942">
        <v>72.256</v>
      </c>
      <c r="C942">
        <f t="shared" si="112"/>
        <v>245.88300000000001</v>
      </c>
      <c r="D942">
        <f t="shared" si="113"/>
        <v>0.29386334150795296</v>
      </c>
      <c r="G942">
        <v>179.41800000000001</v>
      </c>
      <c r="H942">
        <f t="shared" si="114"/>
        <v>253.333</v>
      </c>
      <c r="I942">
        <f t="shared" si="115"/>
        <v>0.70822987924984115</v>
      </c>
      <c r="T942">
        <v>65.8</v>
      </c>
      <c r="U942">
        <v>46.228000000000002</v>
      </c>
      <c r="V942">
        <f t="shared" si="116"/>
        <v>249.54</v>
      </c>
      <c r="W942">
        <f t="shared" si="117"/>
        <v>0.18525286527210066</v>
      </c>
      <c r="Z942">
        <v>34.738</v>
      </c>
      <c r="AA942">
        <f t="shared" si="118"/>
        <v>231.608</v>
      </c>
      <c r="AB942">
        <f t="shared" si="119"/>
        <v>0.14998618355151808</v>
      </c>
    </row>
    <row r="943" spans="1:28" x14ac:dyDescent="0.3">
      <c r="A943">
        <v>75.28</v>
      </c>
      <c r="B943">
        <v>84.137</v>
      </c>
      <c r="C943">
        <f t="shared" si="112"/>
        <v>245.88300000000001</v>
      </c>
      <c r="D943">
        <f t="shared" si="113"/>
        <v>0.34218307081010074</v>
      </c>
      <c r="G943">
        <v>183.71799999999999</v>
      </c>
      <c r="H943">
        <f t="shared" si="114"/>
        <v>253.333</v>
      </c>
      <c r="I943">
        <f t="shared" si="115"/>
        <v>0.72520358579419175</v>
      </c>
      <c r="T943">
        <v>65.87</v>
      </c>
      <c r="U943">
        <v>52.317</v>
      </c>
      <c r="V943">
        <f t="shared" si="116"/>
        <v>249.54</v>
      </c>
      <c r="W943">
        <f t="shared" si="117"/>
        <v>0.20965376292377977</v>
      </c>
      <c r="Z943">
        <v>33.82</v>
      </c>
      <c r="AA943">
        <f t="shared" si="118"/>
        <v>231.608</v>
      </c>
      <c r="AB943">
        <f t="shared" si="119"/>
        <v>0.14602258989326794</v>
      </c>
    </row>
    <row r="944" spans="1:28" x14ac:dyDescent="0.3">
      <c r="A944">
        <v>75.36</v>
      </c>
      <c r="B944">
        <v>94.771000000000001</v>
      </c>
      <c r="C944">
        <f t="shared" si="112"/>
        <v>245.88300000000001</v>
      </c>
      <c r="D944">
        <f t="shared" si="113"/>
        <v>0.38543128235786939</v>
      </c>
      <c r="G944">
        <v>189.02199999999999</v>
      </c>
      <c r="H944">
        <f t="shared" si="114"/>
        <v>253.333</v>
      </c>
      <c r="I944">
        <f t="shared" si="115"/>
        <v>0.7461404554479677</v>
      </c>
      <c r="T944">
        <v>65.94</v>
      </c>
      <c r="U944">
        <v>59.322000000000003</v>
      </c>
      <c r="V944">
        <f t="shared" si="116"/>
        <v>249.54</v>
      </c>
      <c r="W944">
        <f t="shared" si="117"/>
        <v>0.23772541476316425</v>
      </c>
      <c r="Z944">
        <v>36.412999999999997</v>
      </c>
      <c r="AA944">
        <f t="shared" si="118"/>
        <v>231.608</v>
      </c>
      <c r="AB944">
        <f t="shared" si="119"/>
        <v>0.15721823080377187</v>
      </c>
    </row>
    <row r="945" spans="1:28" x14ac:dyDescent="0.3">
      <c r="A945">
        <v>75.44</v>
      </c>
      <c r="B945">
        <v>104.3</v>
      </c>
      <c r="C945">
        <f t="shared" si="112"/>
        <v>245.88300000000001</v>
      </c>
      <c r="D945">
        <f t="shared" si="113"/>
        <v>0.42418548659321709</v>
      </c>
      <c r="G945">
        <v>196.364</v>
      </c>
      <c r="H945">
        <f t="shared" si="114"/>
        <v>253.333</v>
      </c>
      <c r="I945">
        <f t="shared" si="115"/>
        <v>0.77512207252904286</v>
      </c>
      <c r="T945">
        <v>66.010000000000005</v>
      </c>
      <c r="U945">
        <v>69.724999999999994</v>
      </c>
      <c r="V945">
        <f t="shared" si="116"/>
        <v>249.54</v>
      </c>
      <c r="W945">
        <f t="shared" si="117"/>
        <v>0.27941412198445137</v>
      </c>
      <c r="Z945">
        <v>33.054000000000002</v>
      </c>
      <c r="AA945">
        <f t="shared" si="118"/>
        <v>231.608</v>
      </c>
      <c r="AB945">
        <f t="shared" si="119"/>
        <v>0.14271527753790889</v>
      </c>
    </row>
    <row r="946" spans="1:28" x14ac:dyDescent="0.3">
      <c r="A946">
        <v>75.52</v>
      </c>
      <c r="B946">
        <v>113.92100000000001</v>
      </c>
      <c r="C946">
        <f t="shared" si="112"/>
        <v>245.88300000000001</v>
      </c>
      <c r="D946">
        <f t="shared" si="113"/>
        <v>0.46331385252335461</v>
      </c>
      <c r="G946">
        <v>201.25299999999999</v>
      </c>
      <c r="H946">
        <f t="shared" si="114"/>
        <v>253.333</v>
      </c>
      <c r="I946">
        <f t="shared" si="115"/>
        <v>0.79442078213260803</v>
      </c>
      <c r="T946">
        <v>66.08</v>
      </c>
      <c r="U946">
        <v>80.034000000000006</v>
      </c>
      <c r="V946">
        <f t="shared" si="116"/>
        <v>249.54</v>
      </c>
      <c r="W946">
        <f t="shared" si="117"/>
        <v>0.3207261360904064</v>
      </c>
      <c r="Z946">
        <v>31.286999999999999</v>
      </c>
      <c r="AA946">
        <f t="shared" si="118"/>
        <v>231.608</v>
      </c>
      <c r="AB946">
        <f t="shared" si="119"/>
        <v>0.13508600739179993</v>
      </c>
    </row>
    <row r="947" spans="1:28" x14ac:dyDescent="0.3">
      <c r="A947">
        <v>75.599999999999994</v>
      </c>
      <c r="B947">
        <v>121.873</v>
      </c>
      <c r="C947">
        <f t="shared" si="112"/>
        <v>245.88300000000001</v>
      </c>
      <c r="D947">
        <f t="shared" si="113"/>
        <v>0.49565443727301195</v>
      </c>
      <c r="G947">
        <v>199.238</v>
      </c>
      <c r="H947">
        <f t="shared" si="114"/>
        <v>253.333</v>
      </c>
      <c r="I947">
        <f t="shared" si="115"/>
        <v>0.78646682429845305</v>
      </c>
      <c r="T947">
        <v>66.150000000000006</v>
      </c>
      <c r="U947">
        <v>86.552999999999997</v>
      </c>
      <c r="V947">
        <f t="shared" si="116"/>
        <v>249.54</v>
      </c>
      <c r="W947">
        <f t="shared" si="117"/>
        <v>0.34685020437605196</v>
      </c>
      <c r="Z947">
        <v>33.472999999999999</v>
      </c>
      <c r="AA947">
        <f t="shared" si="118"/>
        <v>231.608</v>
      </c>
      <c r="AB947">
        <f t="shared" si="119"/>
        <v>0.14452436876100996</v>
      </c>
    </row>
    <row r="948" spans="1:28" x14ac:dyDescent="0.3">
      <c r="A948">
        <v>75.680000000000007</v>
      </c>
      <c r="B948">
        <v>123.252</v>
      </c>
      <c r="C948">
        <f t="shared" si="112"/>
        <v>245.88300000000001</v>
      </c>
      <c r="D948">
        <f t="shared" si="113"/>
        <v>0.5012627957199155</v>
      </c>
      <c r="G948">
        <v>189.47</v>
      </c>
      <c r="H948">
        <f t="shared" si="114"/>
        <v>253.333</v>
      </c>
      <c r="I948">
        <f t="shared" si="115"/>
        <v>0.74790887882747215</v>
      </c>
      <c r="T948">
        <v>66.22</v>
      </c>
      <c r="U948">
        <v>91.777000000000001</v>
      </c>
      <c r="V948">
        <f t="shared" si="116"/>
        <v>249.54</v>
      </c>
      <c r="W948">
        <f t="shared" si="117"/>
        <v>0.36778472389196121</v>
      </c>
      <c r="Z948">
        <v>39.950000000000003</v>
      </c>
      <c r="AA948">
        <f t="shared" si="118"/>
        <v>231.608</v>
      </c>
      <c r="AB948">
        <f t="shared" si="119"/>
        <v>0.17248972401644158</v>
      </c>
    </row>
    <row r="949" spans="1:28" x14ac:dyDescent="0.3">
      <c r="A949">
        <v>75.760000000000005</v>
      </c>
      <c r="B949">
        <v>120.057</v>
      </c>
      <c r="C949">
        <f t="shared" si="112"/>
        <v>245.88300000000001</v>
      </c>
      <c r="D949">
        <f t="shared" si="113"/>
        <v>0.48826881077585682</v>
      </c>
      <c r="G949">
        <v>182.71100000000001</v>
      </c>
      <c r="H949">
        <f t="shared" si="114"/>
        <v>253.333</v>
      </c>
      <c r="I949">
        <f t="shared" si="115"/>
        <v>0.72122858056392181</v>
      </c>
      <c r="T949">
        <v>66.290000000000006</v>
      </c>
      <c r="U949">
        <v>94.667000000000002</v>
      </c>
      <c r="V949">
        <f t="shared" si="116"/>
        <v>249.54</v>
      </c>
      <c r="W949">
        <f t="shared" si="117"/>
        <v>0.37936603350164305</v>
      </c>
      <c r="Z949">
        <v>44.335999999999999</v>
      </c>
      <c r="AA949">
        <f t="shared" si="118"/>
        <v>231.608</v>
      </c>
      <c r="AB949">
        <f t="shared" si="119"/>
        <v>0.19142689371697005</v>
      </c>
    </row>
    <row r="950" spans="1:28" x14ac:dyDescent="0.3">
      <c r="A950">
        <v>75.84</v>
      </c>
      <c r="B950">
        <v>116.822</v>
      </c>
      <c r="C950">
        <f t="shared" si="112"/>
        <v>245.88300000000001</v>
      </c>
      <c r="D950">
        <f t="shared" si="113"/>
        <v>0.47511214683406333</v>
      </c>
      <c r="G950">
        <v>177.637</v>
      </c>
      <c r="H950">
        <f t="shared" si="114"/>
        <v>253.333</v>
      </c>
      <c r="I950">
        <f t="shared" si="115"/>
        <v>0.701199606841588</v>
      </c>
      <c r="T950">
        <v>66.36</v>
      </c>
      <c r="U950">
        <v>101.46899999999999</v>
      </c>
      <c r="V950">
        <f t="shared" si="116"/>
        <v>249.54</v>
      </c>
      <c r="W950">
        <f t="shared" si="117"/>
        <v>0.40662418850685261</v>
      </c>
      <c r="Z950">
        <v>46.154000000000003</v>
      </c>
      <c r="AA950">
        <f t="shared" si="118"/>
        <v>231.608</v>
      </c>
      <c r="AB950">
        <f t="shared" si="119"/>
        <v>0.19927636351075956</v>
      </c>
    </row>
    <row r="951" spans="1:28" x14ac:dyDescent="0.3">
      <c r="A951">
        <v>75.92</v>
      </c>
      <c r="B951">
        <v>114.80200000000001</v>
      </c>
      <c r="C951">
        <f t="shared" si="112"/>
        <v>245.88300000000001</v>
      </c>
      <c r="D951">
        <f t="shared" si="113"/>
        <v>0.46689685744846127</v>
      </c>
      <c r="G951">
        <v>166.148</v>
      </c>
      <c r="H951">
        <f t="shared" si="114"/>
        <v>253.333</v>
      </c>
      <c r="I951">
        <f t="shared" si="115"/>
        <v>0.65584823137925186</v>
      </c>
      <c r="T951">
        <v>66.430000000000007</v>
      </c>
      <c r="U951">
        <v>106.723</v>
      </c>
      <c r="V951">
        <f t="shared" si="116"/>
        <v>249.54</v>
      </c>
      <c r="W951">
        <f t="shared" si="117"/>
        <v>0.42767892922978279</v>
      </c>
      <c r="Z951">
        <v>53.805</v>
      </c>
      <c r="AA951">
        <f t="shared" si="118"/>
        <v>231.608</v>
      </c>
      <c r="AB951">
        <f t="shared" si="119"/>
        <v>0.2323106283029947</v>
      </c>
    </row>
    <row r="952" spans="1:28" x14ac:dyDescent="0.3">
      <c r="A952">
        <v>76</v>
      </c>
      <c r="B952">
        <v>116.977</v>
      </c>
      <c r="C952">
        <f t="shared" si="112"/>
        <v>245.88300000000001</v>
      </c>
      <c r="D952">
        <f t="shared" si="113"/>
        <v>0.47574252795028532</v>
      </c>
      <c r="G952">
        <v>165.90899999999999</v>
      </c>
      <c r="H952">
        <f t="shared" si="114"/>
        <v>253.333</v>
      </c>
      <c r="I952">
        <f t="shared" si="115"/>
        <v>0.65490480908527504</v>
      </c>
      <c r="T952">
        <v>66.5</v>
      </c>
      <c r="U952">
        <v>111.71899999999999</v>
      </c>
      <c r="V952">
        <f t="shared" si="116"/>
        <v>249.54</v>
      </c>
      <c r="W952">
        <f t="shared" si="117"/>
        <v>0.4476997675723331</v>
      </c>
      <c r="Z952">
        <v>58.832999999999998</v>
      </c>
      <c r="AA952">
        <f t="shared" si="118"/>
        <v>231.608</v>
      </c>
      <c r="AB952">
        <f t="shared" si="119"/>
        <v>0.25401972298020792</v>
      </c>
    </row>
    <row r="953" spans="1:28" x14ac:dyDescent="0.3">
      <c r="A953">
        <v>76.08</v>
      </c>
      <c r="B953">
        <v>119.52</v>
      </c>
      <c r="C953">
        <f t="shared" si="112"/>
        <v>245.88300000000001</v>
      </c>
      <c r="D953">
        <f t="shared" si="113"/>
        <v>0.48608484523126849</v>
      </c>
      <c r="G953">
        <v>162.72200000000001</v>
      </c>
      <c r="H953">
        <f t="shared" si="114"/>
        <v>253.333</v>
      </c>
      <c r="I953">
        <f t="shared" si="115"/>
        <v>0.64232452937438078</v>
      </c>
      <c r="T953">
        <v>66.569999999999993</v>
      </c>
      <c r="U953">
        <v>113.02500000000001</v>
      </c>
      <c r="V953">
        <f t="shared" si="116"/>
        <v>249.54</v>
      </c>
      <c r="W953">
        <f t="shared" si="117"/>
        <v>0.45293339745131045</v>
      </c>
      <c r="Z953">
        <v>58.112000000000002</v>
      </c>
      <c r="AA953">
        <f t="shared" si="118"/>
        <v>231.608</v>
      </c>
      <c r="AB953">
        <f t="shared" si="119"/>
        <v>0.25090670443162583</v>
      </c>
    </row>
    <row r="954" spans="1:28" x14ac:dyDescent="0.3">
      <c r="A954">
        <v>76.16</v>
      </c>
      <c r="B954">
        <v>122.38200000000001</v>
      </c>
      <c r="C954">
        <f t="shared" si="112"/>
        <v>245.88300000000001</v>
      </c>
      <c r="D954">
        <f t="shared" si="113"/>
        <v>0.49772452751918594</v>
      </c>
      <c r="G954">
        <v>166.167</v>
      </c>
      <c r="H954">
        <f t="shared" si="114"/>
        <v>253.333</v>
      </c>
      <c r="I954">
        <f t="shared" si="115"/>
        <v>0.65592323147793619</v>
      </c>
      <c r="T954">
        <v>66.64</v>
      </c>
      <c r="U954">
        <v>112.602</v>
      </c>
      <c r="V954">
        <f t="shared" si="116"/>
        <v>249.54</v>
      </c>
      <c r="W954">
        <f t="shared" si="117"/>
        <v>0.45123827843231551</v>
      </c>
      <c r="Z954">
        <v>64.489000000000004</v>
      </c>
      <c r="AA954">
        <f t="shared" si="118"/>
        <v>231.608</v>
      </c>
      <c r="AB954">
        <f t="shared" si="119"/>
        <v>0.27844029567199752</v>
      </c>
    </row>
    <row r="955" spans="1:28" x14ac:dyDescent="0.3">
      <c r="A955">
        <v>76.239999999999995</v>
      </c>
      <c r="B955">
        <v>122.17700000000001</v>
      </c>
      <c r="C955">
        <f t="shared" si="112"/>
        <v>245.88300000000001</v>
      </c>
      <c r="D955">
        <f t="shared" si="113"/>
        <v>0.49689079765579564</v>
      </c>
      <c r="G955">
        <v>167.53</v>
      </c>
      <c r="H955">
        <f t="shared" si="114"/>
        <v>253.333</v>
      </c>
      <c r="I955">
        <f t="shared" si="115"/>
        <v>0.66130350171513386</v>
      </c>
      <c r="T955">
        <v>66.709999999999994</v>
      </c>
      <c r="U955">
        <v>119.30800000000001</v>
      </c>
      <c r="V955">
        <f t="shared" si="116"/>
        <v>249.54</v>
      </c>
      <c r="W955">
        <f t="shared" si="117"/>
        <v>0.47811172557505816</v>
      </c>
      <c r="Z955">
        <v>73.933000000000007</v>
      </c>
      <c r="AA955">
        <f t="shared" si="118"/>
        <v>231.608</v>
      </c>
      <c r="AB955">
        <f t="shared" si="119"/>
        <v>0.31921608925425721</v>
      </c>
    </row>
    <row r="956" spans="1:28" x14ac:dyDescent="0.3">
      <c r="A956">
        <v>76.319999999999993</v>
      </c>
      <c r="B956">
        <v>120.491</v>
      </c>
      <c r="C956">
        <f t="shared" si="112"/>
        <v>245.88300000000001</v>
      </c>
      <c r="D956">
        <f t="shared" si="113"/>
        <v>0.49003387790127823</v>
      </c>
      <c r="G956">
        <v>170.32599999999999</v>
      </c>
      <c r="H956">
        <f t="shared" si="114"/>
        <v>253.333</v>
      </c>
      <c r="I956">
        <f t="shared" si="115"/>
        <v>0.67234035834257677</v>
      </c>
      <c r="T956">
        <v>66.78</v>
      </c>
      <c r="U956">
        <v>129.58099999999999</v>
      </c>
      <c r="V956">
        <f t="shared" si="116"/>
        <v>249.54</v>
      </c>
      <c r="W956">
        <f t="shared" si="117"/>
        <v>0.51927947423258791</v>
      </c>
      <c r="Z956">
        <v>83.486999999999995</v>
      </c>
      <c r="AA956">
        <f t="shared" si="118"/>
        <v>231.608</v>
      </c>
      <c r="AB956">
        <f t="shared" si="119"/>
        <v>0.36046682325308277</v>
      </c>
    </row>
    <row r="957" spans="1:28" x14ac:dyDescent="0.3">
      <c r="A957">
        <v>76.400000000000006</v>
      </c>
      <c r="B957">
        <v>119.042</v>
      </c>
      <c r="C957">
        <f t="shared" si="112"/>
        <v>245.88300000000001</v>
      </c>
      <c r="D957">
        <f t="shared" si="113"/>
        <v>0.4841408312083389</v>
      </c>
      <c r="G957">
        <v>176.99700000000001</v>
      </c>
      <c r="H957">
        <f t="shared" si="114"/>
        <v>253.333</v>
      </c>
      <c r="I957">
        <f t="shared" si="115"/>
        <v>0.69867328772801018</v>
      </c>
      <c r="T957">
        <v>66.849999999999994</v>
      </c>
      <c r="U957">
        <v>145.66</v>
      </c>
      <c r="V957">
        <f t="shared" si="116"/>
        <v>249.54</v>
      </c>
      <c r="W957">
        <f t="shared" si="117"/>
        <v>0.58371403382223286</v>
      </c>
      <c r="Z957">
        <v>96.685000000000002</v>
      </c>
      <c r="AA957">
        <f t="shared" si="118"/>
        <v>231.608</v>
      </c>
      <c r="AB957">
        <f t="shared" si="119"/>
        <v>0.41745103796069222</v>
      </c>
    </row>
    <row r="958" spans="1:28" x14ac:dyDescent="0.3">
      <c r="A958">
        <v>76.48</v>
      </c>
      <c r="B958">
        <v>121.92400000000001</v>
      </c>
      <c r="C958">
        <f t="shared" si="112"/>
        <v>245.88300000000001</v>
      </c>
      <c r="D958">
        <f t="shared" si="113"/>
        <v>0.4958618529951237</v>
      </c>
      <c r="G958">
        <v>179.43199999999999</v>
      </c>
      <c r="H958">
        <f t="shared" si="114"/>
        <v>253.333</v>
      </c>
      <c r="I958">
        <f t="shared" si="115"/>
        <v>0.7082851424804506</v>
      </c>
      <c r="T958">
        <v>66.92</v>
      </c>
      <c r="U958">
        <v>164.14099999999999</v>
      </c>
      <c r="V958">
        <f t="shared" si="116"/>
        <v>249.54</v>
      </c>
      <c r="W958">
        <f t="shared" si="117"/>
        <v>0.6577743047206861</v>
      </c>
      <c r="Z958">
        <v>120.179</v>
      </c>
      <c r="AA958">
        <f t="shared" si="118"/>
        <v>231.608</v>
      </c>
      <c r="AB958">
        <f t="shared" si="119"/>
        <v>0.5188896756588719</v>
      </c>
    </row>
    <row r="959" spans="1:28" x14ac:dyDescent="0.3">
      <c r="A959">
        <v>76.56</v>
      </c>
      <c r="B959">
        <v>125.206</v>
      </c>
      <c r="C959">
        <f t="shared" si="112"/>
        <v>245.88300000000001</v>
      </c>
      <c r="D959">
        <f t="shared" si="113"/>
        <v>0.50920966475925544</v>
      </c>
      <c r="G959">
        <v>176.55699999999999</v>
      </c>
      <c r="H959">
        <f t="shared" si="114"/>
        <v>253.333</v>
      </c>
      <c r="I959">
        <f t="shared" si="115"/>
        <v>0.69693644333742544</v>
      </c>
      <c r="T959">
        <v>66.989999999999995</v>
      </c>
      <c r="U959">
        <v>184.791</v>
      </c>
      <c r="V959">
        <f t="shared" si="116"/>
        <v>249.54</v>
      </c>
      <c r="W959">
        <f t="shared" si="117"/>
        <v>0.74052656888675161</v>
      </c>
      <c r="Z959">
        <v>126.62</v>
      </c>
      <c r="AA959">
        <f t="shared" si="118"/>
        <v>231.608</v>
      </c>
      <c r="AB959">
        <f t="shared" si="119"/>
        <v>0.54669959586888195</v>
      </c>
    </row>
    <row r="960" spans="1:28" x14ac:dyDescent="0.3">
      <c r="A960">
        <v>76.64</v>
      </c>
      <c r="B960">
        <v>125.039</v>
      </c>
      <c r="C960">
        <f t="shared" si="112"/>
        <v>245.88300000000001</v>
      </c>
      <c r="D960">
        <f t="shared" si="113"/>
        <v>0.50853047994371303</v>
      </c>
      <c r="G960">
        <v>170.93600000000001</v>
      </c>
      <c r="H960">
        <f t="shared" si="114"/>
        <v>253.333</v>
      </c>
      <c r="I960">
        <f t="shared" si="115"/>
        <v>0.67474825624770562</v>
      </c>
      <c r="T960">
        <v>67.06</v>
      </c>
      <c r="U960">
        <v>193.9</v>
      </c>
      <c r="V960">
        <f t="shared" si="116"/>
        <v>249.54</v>
      </c>
      <c r="W960">
        <f t="shared" si="117"/>
        <v>0.77702973471186987</v>
      </c>
      <c r="Z960">
        <v>125.773</v>
      </c>
      <c r="AA960">
        <f t="shared" si="118"/>
        <v>231.608</v>
      </c>
      <c r="AB960">
        <f t="shared" si="119"/>
        <v>0.54304255466132423</v>
      </c>
    </row>
    <row r="961" spans="1:28" x14ac:dyDescent="0.3">
      <c r="A961">
        <v>76.72</v>
      </c>
      <c r="B961">
        <v>126.54600000000001</v>
      </c>
      <c r="C961">
        <f t="shared" si="112"/>
        <v>245.88300000000001</v>
      </c>
      <c r="D961">
        <f t="shared" si="113"/>
        <v>0.51465941118336767</v>
      </c>
      <c r="G961">
        <v>160.655</v>
      </c>
      <c r="H961">
        <f t="shared" si="114"/>
        <v>253.333</v>
      </c>
      <c r="I961">
        <f t="shared" si="115"/>
        <v>0.63416530811224747</v>
      </c>
      <c r="T961">
        <v>67.13</v>
      </c>
      <c r="U961">
        <v>193.41800000000001</v>
      </c>
      <c r="V961">
        <f t="shared" si="116"/>
        <v>249.54</v>
      </c>
      <c r="W961">
        <f t="shared" si="117"/>
        <v>0.77509818065240044</v>
      </c>
      <c r="Z961">
        <v>117.009</v>
      </c>
      <c r="AA961">
        <f t="shared" si="118"/>
        <v>231.608</v>
      </c>
      <c r="AB961">
        <f t="shared" si="119"/>
        <v>0.50520275638147216</v>
      </c>
    </row>
    <row r="962" spans="1:28" x14ac:dyDescent="0.3">
      <c r="A962">
        <v>76.8</v>
      </c>
      <c r="B962">
        <v>125.705</v>
      </c>
      <c r="C962">
        <f t="shared" si="112"/>
        <v>245.88300000000001</v>
      </c>
      <c r="D962">
        <f t="shared" si="113"/>
        <v>0.51123908525599571</v>
      </c>
      <c r="G962">
        <v>149.124</v>
      </c>
      <c r="H962">
        <f t="shared" si="114"/>
        <v>253.333</v>
      </c>
      <c r="I962">
        <f t="shared" si="115"/>
        <v>0.58864814295808288</v>
      </c>
      <c r="T962">
        <v>67.2</v>
      </c>
      <c r="U962">
        <v>191.22200000000001</v>
      </c>
      <c r="V962">
        <f t="shared" si="116"/>
        <v>249.54</v>
      </c>
      <c r="W962">
        <f t="shared" si="117"/>
        <v>0.76629798829846929</v>
      </c>
      <c r="Z962">
        <v>109.657</v>
      </c>
      <c r="AA962">
        <f t="shared" si="118"/>
        <v>231.608</v>
      </c>
      <c r="AB962">
        <f t="shared" si="119"/>
        <v>0.47345946599426614</v>
      </c>
    </row>
    <row r="963" spans="1:28" x14ac:dyDescent="0.3">
      <c r="A963">
        <v>76.88</v>
      </c>
      <c r="B963">
        <v>119.14100000000001</v>
      </c>
      <c r="C963">
        <f t="shared" ref="C963:C1026" si="120">MAX(B:B)</f>
        <v>245.88300000000001</v>
      </c>
      <c r="D963">
        <f t="shared" ref="D963:D1026" si="121">B963/C963</f>
        <v>0.48454346172773227</v>
      </c>
      <c r="G963">
        <v>140.44399999999999</v>
      </c>
      <c r="H963">
        <f t="shared" ref="H963:H1026" si="122">MAX(G:G)</f>
        <v>253.333</v>
      </c>
      <c r="I963">
        <f t="shared" ref="I963:I1026" si="123">G963/H963</f>
        <v>0.55438493998018412</v>
      </c>
      <c r="T963">
        <v>67.27</v>
      </c>
      <c r="U963">
        <v>183.96100000000001</v>
      </c>
      <c r="V963">
        <f t="shared" ref="V963:V1026" si="124">MAX(U:U)</f>
        <v>249.54</v>
      </c>
      <c r="W963">
        <f t="shared" ref="W963:W1026" si="125">U963/V963</f>
        <v>0.73720044882583957</v>
      </c>
      <c r="Z963">
        <v>108.282</v>
      </c>
      <c r="AA963">
        <f t="shared" ref="AA963:AA1026" si="126">MAX(Z:Z)</f>
        <v>231.608</v>
      </c>
      <c r="AB963">
        <f t="shared" ref="AB963:AB1026" si="127">Z963/AA963</f>
        <v>0.46752271078719215</v>
      </c>
    </row>
    <row r="964" spans="1:28" x14ac:dyDescent="0.3">
      <c r="A964">
        <v>76.959999999999994</v>
      </c>
      <c r="B964">
        <v>111.705</v>
      </c>
      <c r="C964">
        <f t="shared" si="120"/>
        <v>245.88300000000001</v>
      </c>
      <c r="D964">
        <f t="shared" si="121"/>
        <v>0.45430143604885248</v>
      </c>
      <c r="G964">
        <v>129.95400000000001</v>
      </c>
      <c r="H964">
        <f t="shared" si="122"/>
        <v>253.333</v>
      </c>
      <c r="I964">
        <f t="shared" si="123"/>
        <v>0.51297699075919845</v>
      </c>
      <c r="T964">
        <v>67.34</v>
      </c>
      <c r="U964">
        <v>171.62799999999999</v>
      </c>
      <c r="V964">
        <f t="shared" si="124"/>
        <v>249.54</v>
      </c>
      <c r="W964">
        <f t="shared" si="125"/>
        <v>0.68777751061953996</v>
      </c>
      <c r="Z964">
        <v>112.471</v>
      </c>
      <c r="AA964">
        <f t="shared" si="126"/>
        <v>231.608</v>
      </c>
      <c r="AB964">
        <f t="shared" si="127"/>
        <v>0.48560930537805258</v>
      </c>
    </row>
    <row r="965" spans="1:28" x14ac:dyDescent="0.3">
      <c r="A965">
        <v>77.040000000000006</v>
      </c>
      <c r="B965">
        <v>103.61</v>
      </c>
      <c r="C965">
        <f t="shared" si="120"/>
        <v>245.88300000000001</v>
      </c>
      <c r="D965">
        <f t="shared" si="121"/>
        <v>0.42137927388229357</v>
      </c>
      <c r="G965">
        <v>117.99299999999999</v>
      </c>
      <c r="H965">
        <f t="shared" si="122"/>
        <v>253.333</v>
      </c>
      <c r="I965">
        <f t="shared" si="123"/>
        <v>0.46576245495059859</v>
      </c>
      <c r="T965">
        <v>67.41</v>
      </c>
      <c r="U965">
        <v>151.00399999999999</v>
      </c>
      <c r="V965">
        <f t="shared" si="124"/>
        <v>249.54</v>
      </c>
      <c r="W965">
        <f t="shared" si="125"/>
        <v>0.60512943816622589</v>
      </c>
      <c r="Z965">
        <v>114.627</v>
      </c>
      <c r="AA965">
        <f t="shared" si="126"/>
        <v>231.608</v>
      </c>
      <c r="AB965">
        <f t="shared" si="127"/>
        <v>0.49491813754274461</v>
      </c>
    </row>
    <row r="966" spans="1:28" x14ac:dyDescent="0.3">
      <c r="A966">
        <v>77.12</v>
      </c>
      <c r="B966">
        <v>99.947999999999993</v>
      </c>
      <c r="C966">
        <f t="shared" si="120"/>
        <v>245.88300000000001</v>
      </c>
      <c r="D966">
        <f t="shared" si="121"/>
        <v>0.40648601163968223</v>
      </c>
      <c r="G966">
        <v>115.587</v>
      </c>
      <c r="H966">
        <f t="shared" si="122"/>
        <v>253.333</v>
      </c>
      <c r="I966">
        <f t="shared" si="123"/>
        <v>0.45626507403299216</v>
      </c>
      <c r="T966">
        <v>67.48</v>
      </c>
      <c r="U966">
        <v>132.75899999999999</v>
      </c>
      <c r="V966">
        <f t="shared" si="124"/>
        <v>249.54</v>
      </c>
      <c r="W966">
        <f t="shared" si="125"/>
        <v>0.5320149074296705</v>
      </c>
      <c r="Z966">
        <v>102.88800000000001</v>
      </c>
      <c r="AA966">
        <f t="shared" si="126"/>
        <v>231.608</v>
      </c>
      <c r="AB966">
        <f t="shared" si="127"/>
        <v>0.44423335981485962</v>
      </c>
    </row>
    <row r="967" spans="1:28" x14ac:dyDescent="0.3">
      <c r="A967">
        <v>77.2</v>
      </c>
      <c r="B967">
        <v>96.335999999999999</v>
      </c>
      <c r="C967">
        <f t="shared" si="120"/>
        <v>245.88300000000001</v>
      </c>
      <c r="D967">
        <f t="shared" si="121"/>
        <v>0.39179609814423932</v>
      </c>
      <c r="G967">
        <v>120.645</v>
      </c>
      <c r="H967">
        <f t="shared" si="122"/>
        <v>253.333</v>
      </c>
      <c r="I967">
        <f t="shared" si="123"/>
        <v>0.47623088977748651</v>
      </c>
      <c r="T967">
        <v>67.55</v>
      </c>
      <c r="U967">
        <v>114.738</v>
      </c>
      <c r="V967">
        <f t="shared" si="124"/>
        <v>249.54</v>
      </c>
      <c r="W967">
        <f t="shared" si="125"/>
        <v>0.45979802837220485</v>
      </c>
      <c r="Z967">
        <v>87.507999999999996</v>
      </c>
      <c r="AA967">
        <f t="shared" si="126"/>
        <v>231.608</v>
      </c>
      <c r="AB967">
        <f t="shared" si="127"/>
        <v>0.37782805429864252</v>
      </c>
    </row>
    <row r="968" spans="1:28" x14ac:dyDescent="0.3">
      <c r="A968">
        <v>77.28</v>
      </c>
      <c r="B968">
        <v>93.686999999999998</v>
      </c>
      <c r="C968">
        <f t="shared" si="120"/>
        <v>245.88300000000001</v>
      </c>
      <c r="D968">
        <f t="shared" si="121"/>
        <v>0.38102268151925911</v>
      </c>
      <c r="G968">
        <v>128.30000000000001</v>
      </c>
      <c r="H968">
        <f t="shared" si="122"/>
        <v>253.333</v>
      </c>
      <c r="I968">
        <f t="shared" si="123"/>
        <v>0.50644803480004585</v>
      </c>
      <c r="T968">
        <v>67.62</v>
      </c>
      <c r="U968">
        <v>94.433999999999997</v>
      </c>
      <c r="V968">
        <f t="shared" si="124"/>
        <v>249.54</v>
      </c>
      <c r="W968">
        <f t="shared" si="125"/>
        <v>0.3784323154604472</v>
      </c>
      <c r="Z968">
        <v>79.197999999999993</v>
      </c>
      <c r="AA968">
        <f t="shared" si="126"/>
        <v>231.608</v>
      </c>
      <c r="AB968">
        <f t="shared" si="127"/>
        <v>0.34194846464716239</v>
      </c>
    </row>
    <row r="969" spans="1:28" x14ac:dyDescent="0.3">
      <c r="A969">
        <v>77.36</v>
      </c>
      <c r="B969">
        <v>87.741</v>
      </c>
      <c r="C969">
        <f t="shared" si="120"/>
        <v>245.88300000000001</v>
      </c>
      <c r="D969">
        <f t="shared" si="121"/>
        <v>0.35684044850599672</v>
      </c>
      <c r="G969">
        <v>133.274</v>
      </c>
      <c r="H969">
        <f t="shared" si="122"/>
        <v>253.333</v>
      </c>
      <c r="I969">
        <f t="shared" si="123"/>
        <v>0.52608227116088313</v>
      </c>
      <c r="T969">
        <v>67.69</v>
      </c>
      <c r="U969">
        <v>79.248999999999995</v>
      </c>
      <c r="V969">
        <f t="shared" si="124"/>
        <v>249.54</v>
      </c>
      <c r="W969">
        <f t="shared" si="125"/>
        <v>0.31758034784002565</v>
      </c>
      <c r="Z969">
        <v>76.358999999999995</v>
      </c>
      <c r="AA969">
        <f t="shared" si="126"/>
        <v>231.608</v>
      </c>
      <c r="AB969">
        <f t="shared" si="127"/>
        <v>0.32969068425961101</v>
      </c>
    </row>
    <row r="970" spans="1:28" x14ac:dyDescent="0.3">
      <c r="A970">
        <v>77.44</v>
      </c>
      <c r="B970">
        <v>76.667000000000002</v>
      </c>
      <c r="C970">
        <f t="shared" si="120"/>
        <v>245.88300000000001</v>
      </c>
      <c r="D970">
        <f t="shared" si="121"/>
        <v>0.31180276798314643</v>
      </c>
      <c r="G970">
        <v>135.87799999999999</v>
      </c>
      <c r="H970">
        <f t="shared" si="122"/>
        <v>253.333</v>
      </c>
      <c r="I970">
        <f t="shared" si="123"/>
        <v>0.53636123205425268</v>
      </c>
      <c r="T970">
        <v>67.760000000000005</v>
      </c>
      <c r="U970">
        <v>67.108000000000004</v>
      </c>
      <c r="V970">
        <f t="shared" si="124"/>
        <v>249.54</v>
      </c>
      <c r="W970">
        <f t="shared" si="125"/>
        <v>0.26892682535865997</v>
      </c>
      <c r="Z970">
        <v>75.394999999999996</v>
      </c>
      <c r="AA970">
        <f t="shared" si="126"/>
        <v>231.608</v>
      </c>
      <c r="AB970">
        <f t="shared" si="127"/>
        <v>0.32552847915443334</v>
      </c>
    </row>
    <row r="971" spans="1:28" x14ac:dyDescent="0.3">
      <c r="A971">
        <v>77.52</v>
      </c>
      <c r="B971">
        <v>64.926000000000002</v>
      </c>
      <c r="C971">
        <f t="shared" si="120"/>
        <v>245.88300000000001</v>
      </c>
      <c r="D971">
        <f t="shared" si="121"/>
        <v>0.2640524151730701</v>
      </c>
      <c r="G971">
        <v>136.501</v>
      </c>
      <c r="H971">
        <f t="shared" si="122"/>
        <v>253.333</v>
      </c>
      <c r="I971">
        <f t="shared" si="123"/>
        <v>0.53882044581637611</v>
      </c>
      <c r="T971">
        <v>67.83</v>
      </c>
      <c r="U971">
        <v>56.713999999999999</v>
      </c>
      <c r="V971">
        <f t="shared" si="124"/>
        <v>249.54</v>
      </c>
      <c r="W971">
        <f t="shared" si="125"/>
        <v>0.22727418449947903</v>
      </c>
      <c r="Z971">
        <v>70.847999999999999</v>
      </c>
      <c r="AA971">
        <f t="shared" si="126"/>
        <v>231.608</v>
      </c>
      <c r="AB971">
        <f t="shared" si="127"/>
        <v>0.30589616938965836</v>
      </c>
    </row>
    <row r="972" spans="1:28" x14ac:dyDescent="0.3">
      <c r="A972">
        <v>77.599999999999994</v>
      </c>
      <c r="B972">
        <v>53.177999999999997</v>
      </c>
      <c r="C972">
        <f t="shared" si="120"/>
        <v>245.88300000000001</v>
      </c>
      <c r="D972">
        <f t="shared" si="121"/>
        <v>0.21627359353839018</v>
      </c>
      <c r="G972">
        <v>135.42599999999999</v>
      </c>
      <c r="H972">
        <f t="shared" si="122"/>
        <v>253.333</v>
      </c>
      <c r="I972">
        <f t="shared" si="123"/>
        <v>0.53457701918028833</v>
      </c>
      <c r="T972">
        <v>67.900000000000006</v>
      </c>
      <c r="U972">
        <v>48.311999999999998</v>
      </c>
      <c r="V972">
        <f t="shared" si="124"/>
        <v>249.54</v>
      </c>
      <c r="W972">
        <f t="shared" si="125"/>
        <v>0.19360423178648714</v>
      </c>
      <c r="Z972">
        <v>57.006999999999998</v>
      </c>
      <c r="AA972">
        <f t="shared" si="126"/>
        <v>231.608</v>
      </c>
      <c r="AB972">
        <f t="shared" si="127"/>
        <v>0.24613571206521362</v>
      </c>
    </row>
    <row r="973" spans="1:28" x14ac:dyDescent="0.3">
      <c r="A973">
        <v>77.680000000000007</v>
      </c>
      <c r="B973">
        <v>45.588000000000001</v>
      </c>
      <c r="C973">
        <f t="shared" si="120"/>
        <v>245.88300000000001</v>
      </c>
      <c r="D973">
        <f t="shared" si="121"/>
        <v>0.18540525371823183</v>
      </c>
      <c r="G973">
        <v>134.15600000000001</v>
      </c>
      <c r="H973">
        <f t="shared" si="122"/>
        <v>253.333</v>
      </c>
      <c r="I973">
        <f t="shared" si="123"/>
        <v>0.52956385468928246</v>
      </c>
      <c r="T973">
        <v>67.97</v>
      </c>
      <c r="U973">
        <v>43.298000000000002</v>
      </c>
      <c r="V973">
        <f t="shared" si="124"/>
        <v>249.54</v>
      </c>
      <c r="W973">
        <f t="shared" si="125"/>
        <v>0.17351126071972431</v>
      </c>
      <c r="Z973">
        <v>47.23</v>
      </c>
      <c r="AA973">
        <f t="shared" si="126"/>
        <v>231.608</v>
      </c>
      <c r="AB973">
        <f t="shared" si="127"/>
        <v>0.20392214431280437</v>
      </c>
    </row>
    <row r="974" spans="1:28" x14ac:dyDescent="0.3">
      <c r="A974">
        <v>77.760000000000005</v>
      </c>
      <c r="B974">
        <v>39.32</v>
      </c>
      <c r="C974">
        <f t="shared" si="120"/>
        <v>245.88300000000001</v>
      </c>
      <c r="D974">
        <f t="shared" si="121"/>
        <v>0.15991345477320515</v>
      </c>
      <c r="G974">
        <v>135.87200000000001</v>
      </c>
      <c r="H974">
        <f t="shared" si="122"/>
        <v>253.333</v>
      </c>
      <c r="I974">
        <f t="shared" si="123"/>
        <v>0.53633754781256293</v>
      </c>
      <c r="T974">
        <v>68.040000000000006</v>
      </c>
      <c r="U974">
        <v>36.627000000000002</v>
      </c>
      <c r="V974">
        <f t="shared" si="124"/>
        <v>249.54</v>
      </c>
      <c r="W974">
        <f t="shared" si="125"/>
        <v>0.1467780716518394</v>
      </c>
      <c r="Z974">
        <v>48.570999999999998</v>
      </c>
      <c r="AA974">
        <f t="shared" si="126"/>
        <v>231.608</v>
      </c>
      <c r="AB974">
        <f t="shared" si="127"/>
        <v>0.20971209975475802</v>
      </c>
    </row>
    <row r="975" spans="1:28" x14ac:dyDescent="0.3">
      <c r="A975">
        <v>77.84</v>
      </c>
      <c r="B975">
        <v>36.058</v>
      </c>
      <c r="C975">
        <f t="shared" si="120"/>
        <v>245.88300000000001</v>
      </c>
      <c r="D975">
        <f t="shared" si="121"/>
        <v>0.14664698250794075</v>
      </c>
      <c r="G975">
        <v>141.114</v>
      </c>
      <c r="H975">
        <f t="shared" si="122"/>
        <v>253.333</v>
      </c>
      <c r="I975">
        <f t="shared" si="123"/>
        <v>0.55702968030221089</v>
      </c>
      <c r="T975">
        <v>68.11</v>
      </c>
      <c r="U975">
        <v>31.367999999999999</v>
      </c>
      <c r="V975">
        <f t="shared" si="124"/>
        <v>249.54</v>
      </c>
      <c r="W975">
        <f t="shared" si="125"/>
        <v>0.12570329406107236</v>
      </c>
      <c r="Z975">
        <v>54.369</v>
      </c>
      <c r="AA975">
        <f t="shared" si="126"/>
        <v>231.608</v>
      </c>
      <c r="AB975">
        <f t="shared" si="127"/>
        <v>0.2347457773479327</v>
      </c>
    </row>
    <row r="976" spans="1:28" x14ac:dyDescent="0.3">
      <c r="A976">
        <v>77.92</v>
      </c>
      <c r="B976">
        <v>35.929000000000002</v>
      </c>
      <c r="C976">
        <f t="shared" si="120"/>
        <v>245.88300000000001</v>
      </c>
      <c r="D976">
        <f t="shared" si="121"/>
        <v>0.14612234274024638</v>
      </c>
      <c r="G976">
        <v>146.57499999999999</v>
      </c>
      <c r="H976">
        <f t="shared" si="122"/>
        <v>253.333</v>
      </c>
      <c r="I976">
        <f t="shared" si="123"/>
        <v>0.57858628761353625</v>
      </c>
      <c r="T976">
        <v>68.180000000000007</v>
      </c>
      <c r="U976">
        <v>26.922999999999998</v>
      </c>
      <c r="V976">
        <f t="shared" si="124"/>
        <v>249.54</v>
      </c>
      <c r="W976">
        <f t="shared" si="125"/>
        <v>0.10789051855413961</v>
      </c>
      <c r="Z976">
        <v>49.396999999999998</v>
      </c>
      <c r="AA976">
        <f t="shared" si="126"/>
        <v>231.608</v>
      </c>
      <c r="AB976">
        <f t="shared" si="127"/>
        <v>0.21327847051915305</v>
      </c>
    </row>
    <row r="977" spans="1:28" x14ac:dyDescent="0.3">
      <c r="A977">
        <v>78</v>
      </c>
      <c r="B977">
        <v>37.069000000000003</v>
      </c>
      <c r="C977">
        <f t="shared" si="120"/>
        <v>245.88300000000001</v>
      </c>
      <c r="D977">
        <f t="shared" si="121"/>
        <v>0.15075869417568519</v>
      </c>
      <c r="G977">
        <v>149.79</v>
      </c>
      <c r="H977">
        <f t="shared" si="122"/>
        <v>253.333</v>
      </c>
      <c r="I977">
        <f t="shared" si="123"/>
        <v>0.59127709378564974</v>
      </c>
      <c r="T977">
        <v>68.25</v>
      </c>
      <c r="U977">
        <v>22.178000000000001</v>
      </c>
      <c r="V977">
        <f t="shared" si="124"/>
        <v>249.54</v>
      </c>
      <c r="W977">
        <f t="shared" si="125"/>
        <v>8.8875530976997685E-2</v>
      </c>
      <c r="Z977">
        <v>40.131</v>
      </c>
      <c r="AA977">
        <f t="shared" si="126"/>
        <v>231.608</v>
      </c>
      <c r="AB977">
        <f t="shared" si="127"/>
        <v>0.17327121688370004</v>
      </c>
    </row>
    <row r="978" spans="1:28" x14ac:dyDescent="0.3">
      <c r="A978">
        <v>78.08</v>
      </c>
      <c r="B978">
        <v>39.454999999999998</v>
      </c>
      <c r="C978">
        <f t="shared" si="120"/>
        <v>245.88300000000001</v>
      </c>
      <c r="D978">
        <f t="shared" si="121"/>
        <v>0.16046249639055973</v>
      </c>
      <c r="G978">
        <v>147.69999999999999</v>
      </c>
      <c r="H978">
        <f t="shared" si="122"/>
        <v>253.333</v>
      </c>
      <c r="I978">
        <f t="shared" si="123"/>
        <v>0.5830270829303722</v>
      </c>
      <c r="T978">
        <v>68.319999999999993</v>
      </c>
      <c r="U978">
        <v>18.968</v>
      </c>
      <c r="V978">
        <f t="shared" si="124"/>
        <v>249.54</v>
      </c>
      <c r="W978">
        <f t="shared" si="125"/>
        <v>7.6011861825759405E-2</v>
      </c>
      <c r="Z978">
        <v>27.332999999999998</v>
      </c>
      <c r="AA978">
        <f t="shared" si="126"/>
        <v>231.608</v>
      </c>
      <c r="AB978">
        <f t="shared" si="127"/>
        <v>0.11801405823633035</v>
      </c>
    </row>
    <row r="979" spans="1:28" x14ac:dyDescent="0.3">
      <c r="A979">
        <v>78.16</v>
      </c>
      <c r="B979">
        <v>45.701000000000001</v>
      </c>
      <c r="C979">
        <f t="shared" si="120"/>
        <v>245.88300000000001</v>
      </c>
      <c r="D979">
        <f t="shared" si="121"/>
        <v>0.18586482188683234</v>
      </c>
      <c r="G979">
        <v>140.08099999999999</v>
      </c>
      <c r="H979">
        <f t="shared" si="122"/>
        <v>253.333</v>
      </c>
      <c r="I979">
        <f t="shared" si="123"/>
        <v>0.55295204335795178</v>
      </c>
      <c r="T979">
        <v>68.39</v>
      </c>
      <c r="U979">
        <v>17.152999999999999</v>
      </c>
      <c r="V979">
        <f t="shared" si="124"/>
        <v>249.54</v>
      </c>
      <c r="W979">
        <f t="shared" si="125"/>
        <v>6.8738478800993832E-2</v>
      </c>
      <c r="Z979">
        <v>19.488</v>
      </c>
      <c r="AA979">
        <f t="shared" si="126"/>
        <v>231.608</v>
      </c>
      <c r="AB979">
        <f t="shared" si="127"/>
        <v>8.4142171254878925E-2</v>
      </c>
    </row>
    <row r="980" spans="1:28" x14ac:dyDescent="0.3">
      <c r="A980">
        <v>78.239999999999995</v>
      </c>
      <c r="B980">
        <v>53.131999999999998</v>
      </c>
      <c r="C980">
        <f t="shared" si="120"/>
        <v>245.88300000000001</v>
      </c>
      <c r="D980">
        <f t="shared" si="121"/>
        <v>0.2160865126909953</v>
      </c>
      <c r="G980">
        <v>124.149</v>
      </c>
      <c r="H980">
        <f t="shared" si="122"/>
        <v>253.333</v>
      </c>
      <c r="I980">
        <f t="shared" si="123"/>
        <v>0.49006248692432491</v>
      </c>
      <c r="T980">
        <v>68.459999999999994</v>
      </c>
      <c r="U980">
        <v>16.716999999999999</v>
      </c>
      <c r="V980">
        <f t="shared" si="124"/>
        <v>249.54</v>
      </c>
      <c r="W980">
        <f t="shared" si="125"/>
        <v>6.6991263925623143E-2</v>
      </c>
      <c r="Z980">
        <v>17.273</v>
      </c>
      <c r="AA980">
        <f t="shared" si="126"/>
        <v>231.608</v>
      </c>
      <c r="AB980">
        <f t="shared" si="127"/>
        <v>7.4578598321301509E-2</v>
      </c>
    </row>
    <row r="981" spans="1:28" x14ac:dyDescent="0.3">
      <c r="A981">
        <v>78.319999999999993</v>
      </c>
      <c r="B981">
        <v>57.683999999999997</v>
      </c>
      <c r="C981">
        <f t="shared" si="120"/>
        <v>245.88300000000001</v>
      </c>
      <c r="D981">
        <f t="shared" si="121"/>
        <v>0.23459938263320357</v>
      </c>
      <c r="G981">
        <v>96.828999999999994</v>
      </c>
      <c r="H981">
        <f t="shared" si="122"/>
        <v>253.333</v>
      </c>
      <c r="I981">
        <f t="shared" si="123"/>
        <v>0.38222023976347336</v>
      </c>
      <c r="T981">
        <v>68.53</v>
      </c>
      <c r="U981">
        <v>14.675000000000001</v>
      </c>
      <c r="V981">
        <f t="shared" si="124"/>
        <v>249.54</v>
      </c>
      <c r="W981">
        <f t="shared" si="125"/>
        <v>5.8808207101065969E-2</v>
      </c>
      <c r="Z981">
        <v>14.813000000000001</v>
      </c>
      <c r="AA981">
        <f t="shared" si="126"/>
        <v>231.608</v>
      </c>
      <c r="AB981">
        <f t="shared" si="127"/>
        <v>6.3957203550827263E-2</v>
      </c>
    </row>
    <row r="982" spans="1:28" x14ac:dyDescent="0.3">
      <c r="A982">
        <v>78.400000000000006</v>
      </c>
      <c r="B982">
        <v>58.796999999999997</v>
      </c>
      <c r="C982">
        <f t="shared" si="120"/>
        <v>245.88300000000001</v>
      </c>
      <c r="D982">
        <f t="shared" si="121"/>
        <v>0.23912592574517147</v>
      </c>
      <c r="G982">
        <v>66.649000000000001</v>
      </c>
      <c r="H982">
        <f t="shared" si="122"/>
        <v>253.333</v>
      </c>
      <c r="I982">
        <f t="shared" si="123"/>
        <v>0.26308850406382112</v>
      </c>
      <c r="T982">
        <v>68.599999999999994</v>
      </c>
      <c r="U982">
        <v>14.885999999999999</v>
      </c>
      <c r="V982">
        <f t="shared" si="124"/>
        <v>249.54</v>
      </c>
      <c r="W982">
        <f t="shared" si="125"/>
        <v>5.9653762923779753E-2</v>
      </c>
      <c r="Z982">
        <v>15.605</v>
      </c>
      <c r="AA982">
        <f t="shared" si="126"/>
        <v>231.608</v>
      </c>
      <c r="AB982">
        <f t="shared" si="127"/>
        <v>6.7376774550101895E-2</v>
      </c>
    </row>
    <row r="983" spans="1:28" x14ac:dyDescent="0.3">
      <c r="A983">
        <v>78.48</v>
      </c>
      <c r="B983">
        <v>58.058999999999997</v>
      </c>
      <c r="C983">
        <f t="shared" si="120"/>
        <v>245.88300000000001</v>
      </c>
      <c r="D983">
        <f t="shared" si="121"/>
        <v>0.23612449823696635</v>
      </c>
      <c r="G983">
        <v>46.65</v>
      </c>
      <c r="H983">
        <f t="shared" si="122"/>
        <v>253.333</v>
      </c>
      <c r="I983">
        <f t="shared" si="123"/>
        <v>0.18414497913813044</v>
      </c>
      <c r="T983">
        <v>68.67</v>
      </c>
      <c r="U983">
        <v>14.532</v>
      </c>
      <c r="V983">
        <f t="shared" si="124"/>
        <v>249.54</v>
      </c>
      <c r="W983">
        <f t="shared" si="125"/>
        <v>5.823515268093292E-2</v>
      </c>
      <c r="Z983">
        <v>15.407999999999999</v>
      </c>
      <c r="AA983">
        <f t="shared" si="126"/>
        <v>231.608</v>
      </c>
      <c r="AB983">
        <f t="shared" si="127"/>
        <v>6.6526199440433836E-2</v>
      </c>
    </row>
    <row r="984" spans="1:28" x14ac:dyDescent="0.3">
      <c r="A984">
        <v>78.56</v>
      </c>
      <c r="B984">
        <v>54.142000000000003</v>
      </c>
      <c r="C984">
        <f t="shared" si="120"/>
        <v>245.88300000000001</v>
      </c>
      <c r="D984">
        <f t="shared" si="121"/>
        <v>0.22019415738379636</v>
      </c>
      <c r="G984">
        <v>35.308</v>
      </c>
      <c r="H984">
        <f t="shared" si="122"/>
        <v>253.333</v>
      </c>
      <c r="I984">
        <f t="shared" si="123"/>
        <v>0.1393738675971942</v>
      </c>
      <c r="T984">
        <v>68.739999999999995</v>
      </c>
      <c r="U984">
        <v>13.138</v>
      </c>
      <c r="V984">
        <f t="shared" si="124"/>
        <v>249.54</v>
      </c>
      <c r="W984">
        <f t="shared" si="125"/>
        <v>5.264887392802757E-2</v>
      </c>
      <c r="Z984">
        <v>15.192</v>
      </c>
      <c r="AA984">
        <f t="shared" si="126"/>
        <v>231.608</v>
      </c>
      <c r="AB984">
        <f t="shared" si="127"/>
        <v>6.5593589167904393E-2</v>
      </c>
    </row>
    <row r="985" spans="1:28" x14ac:dyDescent="0.3">
      <c r="A985">
        <v>78.64</v>
      </c>
      <c r="B985">
        <v>48.860999999999997</v>
      </c>
      <c r="C985">
        <f t="shared" si="120"/>
        <v>245.88300000000001</v>
      </c>
      <c r="D985">
        <f t="shared" si="121"/>
        <v>0.19871646270787324</v>
      </c>
      <c r="G985">
        <v>28.637</v>
      </c>
      <c r="H985">
        <f t="shared" si="122"/>
        <v>253.333</v>
      </c>
      <c r="I985">
        <f t="shared" si="123"/>
        <v>0.11304093821176081</v>
      </c>
      <c r="T985">
        <v>68.81</v>
      </c>
      <c r="U985">
        <v>12.73</v>
      </c>
      <c r="V985">
        <f t="shared" si="124"/>
        <v>249.54</v>
      </c>
      <c r="W985">
        <f t="shared" si="125"/>
        <v>5.1013865512543083E-2</v>
      </c>
      <c r="Z985">
        <v>15.262</v>
      </c>
      <c r="AA985">
        <f t="shared" si="126"/>
        <v>231.608</v>
      </c>
      <c r="AB985">
        <f t="shared" si="127"/>
        <v>6.5895823978446344E-2</v>
      </c>
    </row>
    <row r="986" spans="1:28" x14ac:dyDescent="0.3">
      <c r="A986">
        <v>78.72</v>
      </c>
      <c r="B986">
        <v>43.061999999999998</v>
      </c>
      <c r="C986">
        <f t="shared" si="120"/>
        <v>245.88300000000001</v>
      </c>
      <c r="D986">
        <f t="shared" si="121"/>
        <v>0.17513207501128583</v>
      </c>
      <c r="G986">
        <v>27.055</v>
      </c>
      <c r="H986">
        <f t="shared" si="122"/>
        <v>253.333</v>
      </c>
      <c r="I986">
        <f t="shared" si="123"/>
        <v>0.10679619315288573</v>
      </c>
      <c r="T986">
        <v>68.88</v>
      </c>
      <c r="U986">
        <v>12.494</v>
      </c>
      <c r="V986">
        <f t="shared" si="124"/>
        <v>249.54</v>
      </c>
      <c r="W986">
        <f t="shared" si="125"/>
        <v>5.0068125350645185E-2</v>
      </c>
      <c r="Z986">
        <v>15.707000000000001</v>
      </c>
      <c r="AA986">
        <f t="shared" si="126"/>
        <v>231.608</v>
      </c>
      <c r="AB986">
        <f t="shared" si="127"/>
        <v>6.7817173845463027E-2</v>
      </c>
    </row>
    <row r="987" spans="1:28" x14ac:dyDescent="0.3">
      <c r="A987">
        <v>78.8</v>
      </c>
      <c r="B987">
        <v>35.71</v>
      </c>
      <c r="C987">
        <f t="shared" si="120"/>
        <v>245.88300000000001</v>
      </c>
      <c r="D987">
        <f t="shared" si="121"/>
        <v>0.14523167522764893</v>
      </c>
      <c r="G987">
        <v>26.202999999999999</v>
      </c>
      <c r="H987">
        <f t="shared" si="122"/>
        <v>253.333</v>
      </c>
      <c r="I987">
        <f t="shared" si="123"/>
        <v>0.1034330308329353</v>
      </c>
      <c r="T987">
        <v>68.95</v>
      </c>
      <c r="U987">
        <v>11.991</v>
      </c>
      <c r="V987">
        <f t="shared" si="124"/>
        <v>249.54</v>
      </c>
      <c r="W987">
        <f t="shared" si="125"/>
        <v>4.8052416446261119E-2</v>
      </c>
      <c r="Z987">
        <v>14.896000000000001</v>
      </c>
      <c r="AA987">
        <f t="shared" si="126"/>
        <v>231.608</v>
      </c>
      <c r="AB987">
        <f t="shared" si="127"/>
        <v>6.4315567683326996E-2</v>
      </c>
    </row>
    <row r="988" spans="1:28" x14ac:dyDescent="0.3">
      <c r="A988">
        <v>78.88</v>
      </c>
      <c r="B988">
        <v>28.329000000000001</v>
      </c>
      <c r="C988">
        <f t="shared" si="120"/>
        <v>245.88300000000001</v>
      </c>
      <c r="D988">
        <f t="shared" si="121"/>
        <v>0.11521333317065434</v>
      </c>
      <c r="G988">
        <v>26.925000000000001</v>
      </c>
      <c r="H988">
        <f t="shared" si="122"/>
        <v>253.333</v>
      </c>
      <c r="I988">
        <f t="shared" si="123"/>
        <v>0.10628303458294025</v>
      </c>
      <c r="T988">
        <v>69.02</v>
      </c>
      <c r="U988">
        <v>11.685</v>
      </c>
      <c r="V988">
        <f t="shared" si="124"/>
        <v>249.54</v>
      </c>
      <c r="W988">
        <f t="shared" si="125"/>
        <v>4.6826160134647757E-2</v>
      </c>
      <c r="Z988">
        <v>17.074999999999999</v>
      </c>
      <c r="AA988">
        <f t="shared" si="126"/>
        <v>231.608</v>
      </c>
      <c r="AB988">
        <f t="shared" si="127"/>
        <v>7.3723705571482848E-2</v>
      </c>
    </row>
    <row r="989" spans="1:28" x14ac:dyDescent="0.3">
      <c r="A989">
        <v>78.959999999999994</v>
      </c>
      <c r="B989">
        <v>22.907</v>
      </c>
      <c r="C989">
        <f t="shared" si="120"/>
        <v>245.88300000000001</v>
      </c>
      <c r="D989">
        <f t="shared" si="121"/>
        <v>9.316219502771643E-2</v>
      </c>
      <c r="G989">
        <v>29.518000000000001</v>
      </c>
      <c r="H989">
        <f t="shared" si="122"/>
        <v>253.333</v>
      </c>
      <c r="I989">
        <f t="shared" si="123"/>
        <v>0.11651857436654522</v>
      </c>
      <c r="T989">
        <v>69.09</v>
      </c>
      <c r="U989">
        <v>11.116</v>
      </c>
      <c r="V989">
        <f t="shared" si="124"/>
        <v>249.54</v>
      </c>
      <c r="W989">
        <f t="shared" si="125"/>
        <v>4.4545964574817666E-2</v>
      </c>
      <c r="Z989">
        <v>17.539000000000001</v>
      </c>
      <c r="AA989">
        <f t="shared" si="126"/>
        <v>231.608</v>
      </c>
      <c r="AB989">
        <f t="shared" si="127"/>
        <v>7.572709060136093E-2</v>
      </c>
    </row>
    <row r="990" spans="1:28" x14ac:dyDescent="0.3">
      <c r="A990">
        <v>79.040000000000006</v>
      </c>
      <c r="B990">
        <v>21.401</v>
      </c>
      <c r="C990">
        <f t="shared" si="120"/>
        <v>245.88300000000001</v>
      </c>
      <c r="D990">
        <f t="shared" si="121"/>
        <v>8.7037330763005169E-2</v>
      </c>
      <c r="G990">
        <v>32.488</v>
      </c>
      <c r="H990">
        <f t="shared" si="122"/>
        <v>253.333</v>
      </c>
      <c r="I990">
        <f t="shared" si="123"/>
        <v>0.1282422740029921</v>
      </c>
      <c r="T990">
        <v>69.16</v>
      </c>
      <c r="U990">
        <v>12.468999999999999</v>
      </c>
      <c r="V990">
        <f t="shared" si="124"/>
        <v>249.54</v>
      </c>
      <c r="W990">
        <f t="shared" si="125"/>
        <v>4.9967941011461091E-2</v>
      </c>
      <c r="Z990">
        <v>14.765000000000001</v>
      </c>
      <c r="AA990">
        <f t="shared" si="126"/>
        <v>231.608</v>
      </c>
      <c r="AB990">
        <f t="shared" si="127"/>
        <v>6.3749956823598491E-2</v>
      </c>
    </row>
    <row r="991" spans="1:28" x14ac:dyDescent="0.3">
      <c r="A991">
        <v>79.12</v>
      </c>
      <c r="B991">
        <v>25.105</v>
      </c>
      <c r="C991">
        <f t="shared" si="120"/>
        <v>245.88300000000001</v>
      </c>
      <c r="D991">
        <f t="shared" si="121"/>
        <v>0.10210140595323793</v>
      </c>
      <c r="G991">
        <v>35.107999999999997</v>
      </c>
      <c r="H991">
        <f t="shared" si="122"/>
        <v>253.333</v>
      </c>
      <c r="I991">
        <f t="shared" si="123"/>
        <v>0.13858439287420113</v>
      </c>
      <c r="T991">
        <v>69.23</v>
      </c>
      <c r="U991">
        <v>11.814</v>
      </c>
      <c r="V991">
        <f t="shared" si="124"/>
        <v>249.54</v>
      </c>
      <c r="W991">
        <f t="shared" si="125"/>
        <v>4.7343111324837706E-2</v>
      </c>
      <c r="Z991">
        <v>15.247</v>
      </c>
      <c r="AA991">
        <f t="shared" si="126"/>
        <v>231.608</v>
      </c>
      <c r="AB991">
        <f t="shared" si="127"/>
        <v>6.5831059376187342E-2</v>
      </c>
    </row>
    <row r="992" spans="1:28" x14ac:dyDescent="0.3">
      <c r="A992">
        <v>79.2</v>
      </c>
      <c r="B992">
        <v>30.193000000000001</v>
      </c>
      <c r="C992">
        <f t="shared" si="120"/>
        <v>245.88300000000001</v>
      </c>
      <c r="D992">
        <f t="shared" si="121"/>
        <v>0.12279417446509112</v>
      </c>
      <c r="G992">
        <v>34.206000000000003</v>
      </c>
      <c r="H992">
        <f t="shared" si="122"/>
        <v>253.333</v>
      </c>
      <c r="I992">
        <f t="shared" si="123"/>
        <v>0.13502386187350249</v>
      </c>
      <c r="T992">
        <v>69.3</v>
      </c>
      <c r="U992">
        <v>11.422000000000001</v>
      </c>
      <c r="V992">
        <f t="shared" si="124"/>
        <v>249.54</v>
      </c>
      <c r="W992">
        <f t="shared" si="125"/>
        <v>4.5772220886431035E-2</v>
      </c>
      <c r="Z992">
        <v>17.004999999999999</v>
      </c>
      <c r="AA992">
        <f t="shared" si="126"/>
        <v>231.608</v>
      </c>
      <c r="AB992">
        <f t="shared" si="127"/>
        <v>7.3421470760940896E-2</v>
      </c>
    </row>
    <row r="993" spans="1:28" x14ac:dyDescent="0.3">
      <c r="A993">
        <v>79.28</v>
      </c>
      <c r="B993">
        <v>33.930999999999997</v>
      </c>
      <c r="C993">
        <f t="shared" si="120"/>
        <v>245.88300000000001</v>
      </c>
      <c r="D993">
        <f t="shared" si="121"/>
        <v>0.13799652680339836</v>
      </c>
      <c r="G993">
        <v>32.954999999999998</v>
      </c>
      <c r="H993">
        <f t="shared" si="122"/>
        <v>253.333</v>
      </c>
      <c r="I993">
        <f t="shared" si="123"/>
        <v>0.1300856974811809</v>
      </c>
      <c r="T993">
        <v>69.37</v>
      </c>
      <c r="U993">
        <v>11.997</v>
      </c>
      <c r="V993">
        <f t="shared" si="124"/>
        <v>249.54</v>
      </c>
      <c r="W993">
        <f t="shared" si="125"/>
        <v>4.8076460687665308E-2</v>
      </c>
      <c r="Z993">
        <v>16.398</v>
      </c>
      <c r="AA993">
        <f t="shared" si="126"/>
        <v>231.608</v>
      </c>
      <c r="AB993">
        <f t="shared" si="127"/>
        <v>7.080066318952713E-2</v>
      </c>
    </row>
    <row r="994" spans="1:28" x14ac:dyDescent="0.3">
      <c r="A994">
        <v>79.36</v>
      </c>
      <c r="B994">
        <v>33.831000000000003</v>
      </c>
      <c r="C994">
        <f t="shared" si="120"/>
        <v>245.88300000000001</v>
      </c>
      <c r="D994">
        <f t="shared" si="121"/>
        <v>0.13758982930906163</v>
      </c>
      <c r="G994">
        <v>32.491</v>
      </c>
      <c r="H994">
        <f t="shared" si="122"/>
        <v>253.333</v>
      </c>
      <c r="I994">
        <f t="shared" si="123"/>
        <v>0.128254116123837</v>
      </c>
      <c r="T994">
        <v>69.44</v>
      </c>
      <c r="U994">
        <v>11.73</v>
      </c>
      <c r="V994">
        <f t="shared" si="124"/>
        <v>249.54</v>
      </c>
      <c r="W994">
        <f t="shared" si="125"/>
        <v>4.7006491945179134E-2</v>
      </c>
      <c r="Z994">
        <v>17.308</v>
      </c>
      <c r="AA994">
        <f t="shared" si="126"/>
        <v>231.608</v>
      </c>
      <c r="AB994">
        <f t="shared" si="127"/>
        <v>7.4729715726572485E-2</v>
      </c>
    </row>
    <row r="995" spans="1:28" x14ac:dyDescent="0.3">
      <c r="A995">
        <v>79.44</v>
      </c>
      <c r="B995">
        <v>30.042000000000002</v>
      </c>
      <c r="C995">
        <f t="shared" si="120"/>
        <v>245.88300000000001</v>
      </c>
      <c r="D995">
        <f t="shared" si="121"/>
        <v>0.12218006124864265</v>
      </c>
      <c r="G995">
        <v>31.408999999999999</v>
      </c>
      <c r="H995">
        <f t="shared" si="122"/>
        <v>253.333</v>
      </c>
      <c r="I995">
        <f t="shared" si="123"/>
        <v>0.12398305787244457</v>
      </c>
      <c r="T995">
        <v>69.510000000000005</v>
      </c>
      <c r="U995">
        <v>11.935</v>
      </c>
      <c r="V995">
        <f t="shared" si="124"/>
        <v>249.54</v>
      </c>
      <c r="W995">
        <f t="shared" si="125"/>
        <v>4.7828003526488742E-2</v>
      </c>
      <c r="Z995">
        <v>19.175999999999998</v>
      </c>
      <c r="AA995">
        <f t="shared" si="126"/>
        <v>231.608</v>
      </c>
      <c r="AB995">
        <f t="shared" si="127"/>
        <v>8.2795067527891952E-2</v>
      </c>
    </row>
    <row r="996" spans="1:28" x14ac:dyDescent="0.3">
      <c r="A996">
        <v>79.52</v>
      </c>
      <c r="B996">
        <v>26.062999999999999</v>
      </c>
      <c r="C996">
        <f t="shared" si="120"/>
        <v>245.88300000000001</v>
      </c>
      <c r="D996">
        <f t="shared" si="121"/>
        <v>0.10599756794898385</v>
      </c>
      <c r="G996">
        <v>30.876000000000001</v>
      </c>
      <c r="H996">
        <f t="shared" si="122"/>
        <v>253.333</v>
      </c>
      <c r="I996">
        <f t="shared" si="123"/>
        <v>0.12187910773566808</v>
      </c>
      <c r="T996">
        <v>69.58</v>
      </c>
      <c r="U996">
        <v>12.749000000000001</v>
      </c>
      <c r="V996">
        <f t="shared" si="124"/>
        <v>249.54</v>
      </c>
      <c r="W996">
        <f t="shared" si="125"/>
        <v>5.1090005610323001E-2</v>
      </c>
      <c r="Z996">
        <v>19.218</v>
      </c>
      <c r="AA996">
        <f t="shared" si="126"/>
        <v>231.608</v>
      </c>
      <c r="AB996">
        <f t="shared" si="127"/>
        <v>8.297640841421712E-2</v>
      </c>
    </row>
    <row r="997" spans="1:28" x14ac:dyDescent="0.3">
      <c r="A997">
        <v>79.599999999999994</v>
      </c>
      <c r="B997">
        <v>21.754999999999999</v>
      </c>
      <c r="C997">
        <f t="shared" si="120"/>
        <v>245.88300000000001</v>
      </c>
      <c r="D997">
        <f t="shared" si="121"/>
        <v>8.8477039892957215E-2</v>
      </c>
      <c r="G997">
        <v>30.472999999999999</v>
      </c>
      <c r="H997">
        <f t="shared" si="122"/>
        <v>253.333</v>
      </c>
      <c r="I997">
        <f t="shared" si="123"/>
        <v>0.12028831616883706</v>
      </c>
      <c r="T997">
        <v>69.650000000000006</v>
      </c>
      <c r="U997">
        <v>12.528</v>
      </c>
      <c r="V997">
        <f t="shared" si="124"/>
        <v>249.54</v>
      </c>
      <c r="W997">
        <f t="shared" si="125"/>
        <v>5.0204376051935562E-2</v>
      </c>
      <c r="Z997">
        <v>18.276</v>
      </c>
      <c r="AA997">
        <f t="shared" si="126"/>
        <v>231.608</v>
      </c>
      <c r="AB997">
        <f t="shared" si="127"/>
        <v>7.8909191392352598E-2</v>
      </c>
    </row>
    <row r="998" spans="1:28" x14ac:dyDescent="0.3">
      <c r="A998">
        <v>79.680000000000007</v>
      </c>
      <c r="B998">
        <v>17.605</v>
      </c>
      <c r="C998">
        <f t="shared" si="120"/>
        <v>245.88300000000001</v>
      </c>
      <c r="D998">
        <f t="shared" si="121"/>
        <v>7.159909387798262E-2</v>
      </c>
      <c r="G998">
        <v>28.625</v>
      </c>
      <c r="H998">
        <f t="shared" si="122"/>
        <v>253.333</v>
      </c>
      <c r="I998">
        <f t="shared" si="123"/>
        <v>0.11299356972838122</v>
      </c>
      <c r="T998">
        <v>69.72</v>
      </c>
      <c r="U998">
        <v>11.714</v>
      </c>
      <c r="V998">
        <f t="shared" si="124"/>
        <v>249.54</v>
      </c>
      <c r="W998">
        <f t="shared" si="125"/>
        <v>4.694237396810131E-2</v>
      </c>
      <c r="Z998">
        <v>17.096</v>
      </c>
      <c r="AA998">
        <f t="shared" si="126"/>
        <v>231.608</v>
      </c>
      <c r="AB998">
        <f t="shared" si="127"/>
        <v>7.3814376014645439E-2</v>
      </c>
    </row>
    <row r="999" spans="1:28" x14ac:dyDescent="0.3">
      <c r="A999">
        <v>79.760000000000005</v>
      </c>
      <c r="B999">
        <v>17.283999999999999</v>
      </c>
      <c r="C999">
        <f t="shared" si="120"/>
        <v>245.88300000000001</v>
      </c>
      <c r="D999">
        <f t="shared" si="121"/>
        <v>7.029359492116169E-2</v>
      </c>
      <c r="G999">
        <v>27.530999999999999</v>
      </c>
      <c r="H999">
        <f t="shared" si="122"/>
        <v>253.333</v>
      </c>
      <c r="I999">
        <f t="shared" si="123"/>
        <v>0.1086751429936092</v>
      </c>
      <c r="T999">
        <v>69.790000000000006</v>
      </c>
      <c r="U999">
        <v>12.182</v>
      </c>
      <c r="V999">
        <f t="shared" si="124"/>
        <v>249.54</v>
      </c>
      <c r="W999">
        <f t="shared" si="125"/>
        <v>4.881782479762764E-2</v>
      </c>
      <c r="Z999">
        <v>17.594999999999999</v>
      </c>
      <c r="AA999">
        <f t="shared" si="126"/>
        <v>231.608</v>
      </c>
      <c r="AB999">
        <f t="shared" si="127"/>
        <v>7.5968878449794469E-2</v>
      </c>
    </row>
    <row r="1000" spans="1:28" x14ac:dyDescent="0.3">
      <c r="A1000">
        <v>79.84</v>
      </c>
      <c r="B1000">
        <v>19.361000000000001</v>
      </c>
      <c r="C1000">
        <f t="shared" si="120"/>
        <v>245.88300000000001</v>
      </c>
      <c r="D1000">
        <f t="shared" si="121"/>
        <v>7.8740701878535727E-2</v>
      </c>
      <c r="G1000">
        <v>30.773</v>
      </c>
      <c r="H1000">
        <f t="shared" si="122"/>
        <v>253.333</v>
      </c>
      <c r="I1000">
        <f t="shared" si="123"/>
        <v>0.12147252825332665</v>
      </c>
      <c r="T1000">
        <v>69.86</v>
      </c>
      <c r="U1000">
        <v>13.837</v>
      </c>
      <c r="V1000">
        <f t="shared" si="124"/>
        <v>249.54</v>
      </c>
      <c r="W1000">
        <f t="shared" si="125"/>
        <v>5.5450028051614975E-2</v>
      </c>
      <c r="Z1000">
        <v>16.693999999999999</v>
      </c>
      <c r="AA1000">
        <f t="shared" si="126"/>
        <v>231.608</v>
      </c>
      <c r="AB1000">
        <f t="shared" si="127"/>
        <v>7.2078684674104512E-2</v>
      </c>
    </row>
    <row r="1001" spans="1:28" x14ac:dyDescent="0.3">
      <c r="A1001">
        <v>79.92</v>
      </c>
      <c r="B1001">
        <v>21.251000000000001</v>
      </c>
      <c r="C1001">
        <f t="shared" si="120"/>
        <v>245.88300000000001</v>
      </c>
      <c r="D1001">
        <f t="shared" si="121"/>
        <v>8.6427284521500058E-2</v>
      </c>
      <c r="G1001">
        <v>36.241999999999997</v>
      </c>
      <c r="H1001">
        <f t="shared" si="122"/>
        <v>253.333</v>
      </c>
      <c r="I1001">
        <f t="shared" si="123"/>
        <v>0.14306071455357178</v>
      </c>
      <c r="T1001">
        <v>69.930000000000007</v>
      </c>
      <c r="U1001">
        <v>12.925000000000001</v>
      </c>
      <c r="V1001">
        <f t="shared" si="124"/>
        <v>249.54</v>
      </c>
      <c r="W1001">
        <f t="shared" si="125"/>
        <v>5.1795303358179057E-2</v>
      </c>
      <c r="Z1001">
        <v>14.874000000000001</v>
      </c>
      <c r="AA1001">
        <f t="shared" si="126"/>
        <v>231.608</v>
      </c>
      <c r="AB1001">
        <f t="shared" si="127"/>
        <v>6.4220579600013816E-2</v>
      </c>
    </row>
    <row r="1002" spans="1:28" x14ac:dyDescent="0.3">
      <c r="A1002">
        <v>80</v>
      </c>
      <c r="B1002">
        <v>22.466999999999999</v>
      </c>
      <c r="C1002">
        <f t="shared" si="120"/>
        <v>245.88300000000001</v>
      </c>
      <c r="D1002">
        <f t="shared" si="121"/>
        <v>9.1372726052634787E-2</v>
      </c>
      <c r="G1002">
        <v>41.84</v>
      </c>
      <c r="H1002">
        <f t="shared" si="122"/>
        <v>253.333</v>
      </c>
      <c r="I1002">
        <f t="shared" si="123"/>
        <v>0.16515811205014744</v>
      </c>
      <c r="T1002">
        <v>70</v>
      </c>
      <c r="U1002">
        <v>11.993</v>
      </c>
      <c r="V1002">
        <f t="shared" si="124"/>
        <v>249.54</v>
      </c>
      <c r="W1002">
        <f t="shared" si="125"/>
        <v>4.8060431193395849E-2</v>
      </c>
      <c r="Z1002">
        <v>14.28</v>
      </c>
      <c r="AA1002">
        <f t="shared" si="126"/>
        <v>231.608</v>
      </c>
      <c r="AB1002">
        <f t="shared" si="127"/>
        <v>6.1655901350557832E-2</v>
      </c>
    </row>
    <row r="1003" spans="1:28" x14ac:dyDescent="0.3">
      <c r="A1003">
        <v>80.08</v>
      </c>
      <c r="B1003">
        <v>21.858000000000001</v>
      </c>
      <c r="C1003">
        <f t="shared" si="120"/>
        <v>245.88300000000001</v>
      </c>
      <c r="D1003">
        <f t="shared" si="121"/>
        <v>8.8895938312124057E-2</v>
      </c>
      <c r="G1003">
        <v>45.595999999999997</v>
      </c>
      <c r="H1003">
        <f t="shared" si="122"/>
        <v>253.333</v>
      </c>
      <c r="I1003">
        <f t="shared" si="123"/>
        <v>0.17998444734795702</v>
      </c>
      <c r="T1003">
        <v>70.069999999999993</v>
      </c>
      <c r="U1003">
        <v>11.664</v>
      </c>
      <c r="V1003">
        <f t="shared" si="124"/>
        <v>249.54</v>
      </c>
      <c r="W1003">
        <f t="shared" si="125"/>
        <v>4.6742005289733109E-2</v>
      </c>
      <c r="Z1003">
        <v>15.914999999999999</v>
      </c>
      <c r="AA1003">
        <f t="shared" si="126"/>
        <v>231.608</v>
      </c>
      <c r="AB1003">
        <f t="shared" si="127"/>
        <v>6.8715242996787676E-2</v>
      </c>
    </row>
    <row r="1004" spans="1:28" x14ac:dyDescent="0.3">
      <c r="A1004">
        <v>80.16</v>
      </c>
      <c r="B1004">
        <v>20.451000000000001</v>
      </c>
      <c r="C1004">
        <f t="shared" si="120"/>
        <v>245.88300000000001</v>
      </c>
      <c r="D1004">
        <f t="shared" si="121"/>
        <v>8.3173704566806159E-2</v>
      </c>
      <c r="G1004">
        <v>44.843000000000004</v>
      </c>
      <c r="H1004">
        <f t="shared" si="122"/>
        <v>253.333</v>
      </c>
      <c r="I1004">
        <f t="shared" si="123"/>
        <v>0.1770120750158882</v>
      </c>
      <c r="T1004">
        <v>70.14</v>
      </c>
      <c r="U1004">
        <v>11.804</v>
      </c>
      <c r="V1004">
        <f t="shared" si="124"/>
        <v>249.54</v>
      </c>
      <c r="W1004">
        <f t="shared" si="125"/>
        <v>4.7303037589164064E-2</v>
      </c>
      <c r="Z1004">
        <v>15.272</v>
      </c>
      <c r="AA1004">
        <f t="shared" si="126"/>
        <v>231.608</v>
      </c>
      <c r="AB1004">
        <f t="shared" si="127"/>
        <v>6.5939000379952331E-2</v>
      </c>
    </row>
    <row r="1005" spans="1:28" x14ac:dyDescent="0.3">
      <c r="A1005">
        <v>80.239999999999995</v>
      </c>
      <c r="B1005">
        <v>18.664999999999999</v>
      </c>
      <c r="C1005">
        <f t="shared" si="120"/>
        <v>245.88300000000001</v>
      </c>
      <c r="D1005">
        <f t="shared" si="121"/>
        <v>7.5910087317952027E-2</v>
      </c>
      <c r="G1005">
        <v>43.915999999999997</v>
      </c>
      <c r="H1005">
        <f t="shared" si="122"/>
        <v>253.333</v>
      </c>
      <c r="I1005">
        <f t="shared" si="123"/>
        <v>0.17335285967481534</v>
      </c>
      <c r="T1005">
        <v>70.209999999999994</v>
      </c>
      <c r="U1005">
        <v>13.012</v>
      </c>
      <c r="V1005">
        <f t="shared" si="124"/>
        <v>249.54</v>
      </c>
      <c r="W1005">
        <f t="shared" si="125"/>
        <v>5.2143944858539716E-2</v>
      </c>
      <c r="Z1005">
        <v>16.103000000000002</v>
      </c>
      <c r="AA1005">
        <f t="shared" si="126"/>
        <v>231.608</v>
      </c>
      <c r="AB1005">
        <f t="shared" si="127"/>
        <v>6.952695934510035E-2</v>
      </c>
    </row>
    <row r="1006" spans="1:28" x14ac:dyDescent="0.3">
      <c r="A1006">
        <v>80.319999999999993</v>
      </c>
      <c r="B1006">
        <v>15.378</v>
      </c>
      <c r="C1006">
        <f t="shared" si="120"/>
        <v>245.88300000000001</v>
      </c>
      <c r="D1006">
        <f t="shared" si="121"/>
        <v>6.2541940679103472E-2</v>
      </c>
      <c r="G1006">
        <v>42.722999999999999</v>
      </c>
      <c r="H1006">
        <f t="shared" si="122"/>
        <v>253.333</v>
      </c>
      <c r="I1006">
        <f t="shared" si="123"/>
        <v>0.16864364295216178</v>
      </c>
      <c r="T1006">
        <v>70.28</v>
      </c>
      <c r="U1006">
        <v>11.933999999999999</v>
      </c>
      <c r="V1006">
        <f t="shared" si="124"/>
        <v>249.54</v>
      </c>
      <c r="W1006">
        <f t="shared" si="125"/>
        <v>4.7823996152921371E-2</v>
      </c>
      <c r="Z1006">
        <v>19.667000000000002</v>
      </c>
      <c r="AA1006">
        <f t="shared" si="126"/>
        <v>231.608</v>
      </c>
      <c r="AB1006">
        <f t="shared" si="127"/>
        <v>8.4915028841836215E-2</v>
      </c>
    </row>
    <row r="1007" spans="1:28" x14ac:dyDescent="0.3">
      <c r="A1007">
        <v>80.400000000000006</v>
      </c>
      <c r="B1007">
        <v>13.896000000000001</v>
      </c>
      <c r="C1007">
        <f t="shared" si="120"/>
        <v>245.88300000000001</v>
      </c>
      <c r="D1007">
        <f t="shared" si="121"/>
        <v>5.6514683813033026E-2</v>
      </c>
      <c r="G1007">
        <v>44.704000000000001</v>
      </c>
      <c r="H1007">
        <f t="shared" si="122"/>
        <v>253.333</v>
      </c>
      <c r="I1007">
        <f t="shared" si="123"/>
        <v>0.176463390083408</v>
      </c>
      <c r="T1007">
        <v>70.349999999999994</v>
      </c>
      <c r="U1007">
        <v>12.250999999999999</v>
      </c>
      <c r="V1007">
        <f t="shared" si="124"/>
        <v>249.54</v>
      </c>
      <c r="W1007">
        <f t="shared" si="125"/>
        <v>4.9094333573775746E-2</v>
      </c>
      <c r="Z1007">
        <v>20.062000000000001</v>
      </c>
      <c r="AA1007">
        <f t="shared" si="126"/>
        <v>231.608</v>
      </c>
      <c r="AB1007">
        <f t="shared" si="127"/>
        <v>8.6620496701322922E-2</v>
      </c>
    </row>
    <row r="1008" spans="1:28" x14ac:dyDescent="0.3">
      <c r="A1008">
        <v>80.48</v>
      </c>
      <c r="B1008">
        <v>11.847</v>
      </c>
      <c r="C1008">
        <f t="shared" si="120"/>
        <v>245.88300000000001</v>
      </c>
      <c r="D1008">
        <f t="shared" si="121"/>
        <v>4.8181452154073275E-2</v>
      </c>
      <c r="G1008">
        <v>51.634999999999998</v>
      </c>
      <c r="H1008">
        <f t="shared" si="122"/>
        <v>253.333</v>
      </c>
      <c r="I1008">
        <f t="shared" si="123"/>
        <v>0.20382263660873237</v>
      </c>
      <c r="T1008">
        <v>70.42</v>
      </c>
      <c r="U1008">
        <v>13.257999999999999</v>
      </c>
      <c r="V1008">
        <f t="shared" si="124"/>
        <v>249.54</v>
      </c>
      <c r="W1008">
        <f t="shared" si="125"/>
        <v>5.3129758756111242E-2</v>
      </c>
      <c r="Z1008">
        <v>20.12</v>
      </c>
      <c r="AA1008">
        <f t="shared" si="126"/>
        <v>231.608</v>
      </c>
      <c r="AB1008">
        <f t="shared" si="127"/>
        <v>8.687091983005768E-2</v>
      </c>
    </row>
    <row r="1009" spans="1:28" x14ac:dyDescent="0.3">
      <c r="A1009">
        <v>80.56</v>
      </c>
      <c r="B1009">
        <v>11.644</v>
      </c>
      <c r="C1009">
        <f t="shared" si="120"/>
        <v>245.88300000000001</v>
      </c>
      <c r="D1009">
        <f t="shared" si="121"/>
        <v>4.7355856240569698E-2</v>
      </c>
      <c r="G1009">
        <v>60.911999999999999</v>
      </c>
      <c r="H1009">
        <f t="shared" si="122"/>
        <v>253.333</v>
      </c>
      <c r="I1009">
        <f t="shared" si="123"/>
        <v>0.24044242163476531</v>
      </c>
      <c r="T1009">
        <v>70.489999999999995</v>
      </c>
      <c r="U1009">
        <v>12.945</v>
      </c>
      <c r="V1009">
        <f t="shared" si="124"/>
        <v>249.54</v>
      </c>
      <c r="W1009">
        <f t="shared" si="125"/>
        <v>5.1875450829526333E-2</v>
      </c>
      <c r="Z1009">
        <v>23.37</v>
      </c>
      <c r="AA1009">
        <f t="shared" si="126"/>
        <v>231.608</v>
      </c>
      <c r="AB1009">
        <f t="shared" si="127"/>
        <v>0.10090325031950538</v>
      </c>
    </row>
    <row r="1010" spans="1:28" x14ac:dyDescent="0.3">
      <c r="A1010">
        <v>80.64</v>
      </c>
      <c r="B1010">
        <v>11.613</v>
      </c>
      <c r="C1010">
        <f t="shared" si="120"/>
        <v>245.88300000000001</v>
      </c>
      <c r="D1010">
        <f t="shared" si="121"/>
        <v>4.7229780017325307E-2</v>
      </c>
      <c r="G1010">
        <v>62.463999999999999</v>
      </c>
      <c r="H1010">
        <f t="shared" si="122"/>
        <v>253.333</v>
      </c>
      <c r="I1010">
        <f t="shared" si="123"/>
        <v>0.24656874548519142</v>
      </c>
      <c r="T1010">
        <v>70.56</v>
      </c>
      <c r="U1010">
        <v>12.11</v>
      </c>
      <c r="V1010">
        <f t="shared" si="124"/>
        <v>249.54</v>
      </c>
      <c r="W1010">
        <f t="shared" si="125"/>
        <v>4.8529293900777433E-2</v>
      </c>
      <c r="Z1010">
        <v>24.091000000000001</v>
      </c>
      <c r="AA1010">
        <f t="shared" si="126"/>
        <v>231.608</v>
      </c>
      <c r="AB1010">
        <f t="shared" si="127"/>
        <v>0.10401626886808746</v>
      </c>
    </row>
    <row r="1011" spans="1:28" x14ac:dyDescent="0.3">
      <c r="A1011">
        <v>80.72</v>
      </c>
      <c r="B1011">
        <v>12.811</v>
      </c>
      <c r="C1011">
        <f t="shared" si="120"/>
        <v>245.88300000000001</v>
      </c>
      <c r="D1011">
        <f t="shared" si="121"/>
        <v>5.2102015999479424E-2</v>
      </c>
      <c r="G1011">
        <v>55.356999999999999</v>
      </c>
      <c r="H1011">
        <f t="shared" si="122"/>
        <v>253.333</v>
      </c>
      <c r="I1011">
        <f t="shared" si="123"/>
        <v>0.21851476120363317</v>
      </c>
      <c r="T1011">
        <v>70.63</v>
      </c>
      <c r="U1011">
        <v>13.01</v>
      </c>
      <c r="V1011">
        <f t="shared" si="124"/>
        <v>249.54</v>
      </c>
      <c r="W1011">
        <f t="shared" si="125"/>
        <v>5.2135930111404986E-2</v>
      </c>
      <c r="Z1011">
        <v>23.998999999999999</v>
      </c>
      <c r="AA1011">
        <f t="shared" si="126"/>
        <v>231.608</v>
      </c>
      <c r="AB1011">
        <f t="shared" si="127"/>
        <v>0.10361904597423231</v>
      </c>
    </row>
    <row r="1012" spans="1:28" x14ac:dyDescent="0.3">
      <c r="A1012">
        <v>80.8</v>
      </c>
      <c r="B1012">
        <v>13.954000000000001</v>
      </c>
      <c r="C1012">
        <f t="shared" si="120"/>
        <v>245.88300000000001</v>
      </c>
      <c r="D1012">
        <f t="shared" si="121"/>
        <v>5.6750568359748337E-2</v>
      </c>
      <c r="G1012">
        <v>43.008000000000003</v>
      </c>
      <c r="H1012">
        <f t="shared" si="122"/>
        <v>253.333</v>
      </c>
      <c r="I1012">
        <f t="shared" si="123"/>
        <v>0.1697686444324269</v>
      </c>
      <c r="T1012">
        <v>70.7</v>
      </c>
      <c r="U1012">
        <v>13.183</v>
      </c>
      <c r="V1012">
        <f t="shared" si="124"/>
        <v>249.54</v>
      </c>
      <c r="W1012">
        <f t="shared" si="125"/>
        <v>5.2829205738558947E-2</v>
      </c>
      <c r="Z1012">
        <v>24.919</v>
      </c>
      <c r="AA1012">
        <f t="shared" si="126"/>
        <v>231.608</v>
      </c>
      <c r="AB1012">
        <f t="shared" si="127"/>
        <v>0.10759127491278367</v>
      </c>
    </row>
    <row r="1013" spans="1:28" x14ac:dyDescent="0.3">
      <c r="A1013">
        <v>80.88</v>
      </c>
      <c r="B1013">
        <v>17.338999999999999</v>
      </c>
      <c r="C1013">
        <f t="shared" si="120"/>
        <v>245.88300000000001</v>
      </c>
      <c r="D1013">
        <f t="shared" si="121"/>
        <v>7.0517278543046888E-2</v>
      </c>
      <c r="G1013">
        <v>33.722999999999999</v>
      </c>
      <c r="H1013">
        <f t="shared" si="122"/>
        <v>253.333</v>
      </c>
      <c r="I1013">
        <f t="shared" si="123"/>
        <v>0.13311728041747423</v>
      </c>
      <c r="T1013">
        <v>70.77</v>
      </c>
      <c r="U1013">
        <v>13.567</v>
      </c>
      <c r="V1013">
        <f t="shared" si="124"/>
        <v>249.54</v>
      </c>
      <c r="W1013">
        <f t="shared" si="125"/>
        <v>5.4368037188426706E-2</v>
      </c>
      <c r="Z1013">
        <v>23.388000000000002</v>
      </c>
      <c r="AA1013">
        <f t="shared" si="126"/>
        <v>231.608</v>
      </c>
      <c r="AB1013">
        <f t="shared" si="127"/>
        <v>0.10098096784221616</v>
      </c>
    </row>
    <row r="1014" spans="1:28" x14ac:dyDescent="0.3">
      <c r="A1014">
        <v>80.959999999999994</v>
      </c>
      <c r="B1014">
        <v>20.582000000000001</v>
      </c>
      <c r="C1014">
        <f t="shared" si="120"/>
        <v>245.88300000000001</v>
      </c>
      <c r="D1014">
        <f t="shared" si="121"/>
        <v>8.3706478284387292E-2</v>
      </c>
      <c r="G1014">
        <v>35.116</v>
      </c>
      <c r="H1014">
        <f t="shared" si="122"/>
        <v>253.333</v>
      </c>
      <c r="I1014">
        <f t="shared" si="123"/>
        <v>0.13861597186312088</v>
      </c>
      <c r="T1014">
        <v>70.84</v>
      </c>
      <c r="U1014">
        <v>14.191000000000001</v>
      </c>
      <c r="V1014">
        <f t="shared" si="124"/>
        <v>249.54</v>
      </c>
      <c r="W1014">
        <f t="shared" si="125"/>
        <v>5.6868638294461815E-2</v>
      </c>
      <c r="Z1014">
        <v>20.2</v>
      </c>
      <c r="AA1014">
        <f t="shared" si="126"/>
        <v>231.608</v>
      </c>
      <c r="AB1014">
        <f t="shared" si="127"/>
        <v>8.7216331042105619E-2</v>
      </c>
    </row>
    <row r="1015" spans="1:28" x14ac:dyDescent="0.3">
      <c r="A1015">
        <v>81.040000000000006</v>
      </c>
      <c r="B1015">
        <v>22.972999999999999</v>
      </c>
      <c r="C1015">
        <f t="shared" si="120"/>
        <v>245.88300000000001</v>
      </c>
      <c r="D1015">
        <f t="shared" si="121"/>
        <v>9.3430615373978676E-2</v>
      </c>
      <c r="G1015">
        <v>41.42</v>
      </c>
      <c r="H1015">
        <f t="shared" si="122"/>
        <v>253.333</v>
      </c>
      <c r="I1015">
        <f t="shared" si="123"/>
        <v>0.16350021513186203</v>
      </c>
      <c r="T1015">
        <v>70.91</v>
      </c>
      <c r="U1015">
        <v>15.244999999999999</v>
      </c>
      <c r="V1015">
        <f t="shared" si="124"/>
        <v>249.54</v>
      </c>
      <c r="W1015">
        <f t="shared" si="125"/>
        <v>6.1092410034463411E-2</v>
      </c>
      <c r="Z1015">
        <v>20.216000000000001</v>
      </c>
      <c r="AA1015">
        <f t="shared" si="126"/>
        <v>231.608</v>
      </c>
      <c r="AB1015">
        <f t="shared" si="127"/>
        <v>8.7285413284515223E-2</v>
      </c>
    </row>
    <row r="1016" spans="1:28" x14ac:dyDescent="0.3">
      <c r="A1016">
        <v>81.12</v>
      </c>
      <c r="B1016">
        <v>23.695</v>
      </c>
      <c r="C1016">
        <f t="shared" si="120"/>
        <v>245.88300000000001</v>
      </c>
      <c r="D1016">
        <f t="shared" si="121"/>
        <v>9.6366971283089922E-2</v>
      </c>
      <c r="G1016">
        <v>46.323999999999998</v>
      </c>
      <c r="H1016">
        <f t="shared" si="122"/>
        <v>253.333</v>
      </c>
      <c r="I1016">
        <f t="shared" si="123"/>
        <v>0.18285813533965176</v>
      </c>
      <c r="T1016">
        <v>70.98</v>
      </c>
      <c r="U1016">
        <v>15.342000000000001</v>
      </c>
      <c r="V1016">
        <f t="shared" si="124"/>
        <v>249.54</v>
      </c>
      <c r="W1016">
        <f t="shared" si="125"/>
        <v>6.1481125270497719E-2</v>
      </c>
      <c r="Z1016">
        <v>20.83</v>
      </c>
      <c r="AA1016">
        <f t="shared" si="126"/>
        <v>231.608</v>
      </c>
      <c r="AB1016">
        <f t="shared" si="127"/>
        <v>8.9936444336983168E-2</v>
      </c>
    </row>
    <row r="1017" spans="1:28" x14ac:dyDescent="0.3">
      <c r="A1017">
        <v>81.2</v>
      </c>
      <c r="B1017">
        <v>24.812000000000001</v>
      </c>
      <c r="C1017">
        <f t="shared" si="120"/>
        <v>245.88300000000001</v>
      </c>
      <c r="D1017">
        <f t="shared" si="121"/>
        <v>0.10090978229483129</v>
      </c>
      <c r="G1017">
        <v>52.22</v>
      </c>
      <c r="H1017">
        <f t="shared" si="122"/>
        <v>253.333</v>
      </c>
      <c r="I1017">
        <f t="shared" si="123"/>
        <v>0.20613185017348706</v>
      </c>
      <c r="T1017">
        <v>71.05</v>
      </c>
      <c r="U1017">
        <v>15.329000000000001</v>
      </c>
      <c r="V1017">
        <f t="shared" si="124"/>
        <v>249.54</v>
      </c>
      <c r="W1017">
        <f t="shared" si="125"/>
        <v>6.142902941412199E-2</v>
      </c>
      <c r="Z1017">
        <v>23.631</v>
      </c>
      <c r="AA1017">
        <f t="shared" si="126"/>
        <v>231.608</v>
      </c>
      <c r="AB1017">
        <f t="shared" si="127"/>
        <v>0.10203015439881179</v>
      </c>
    </row>
    <row r="1018" spans="1:28" x14ac:dyDescent="0.3">
      <c r="A1018">
        <v>81.28</v>
      </c>
      <c r="B1018">
        <v>26.158000000000001</v>
      </c>
      <c r="C1018">
        <f t="shared" si="120"/>
        <v>245.88300000000001</v>
      </c>
      <c r="D1018">
        <f t="shared" si="121"/>
        <v>0.10638393056860376</v>
      </c>
      <c r="G1018">
        <v>59.460999999999999</v>
      </c>
      <c r="H1018">
        <f t="shared" si="122"/>
        <v>253.333</v>
      </c>
      <c r="I1018">
        <f t="shared" si="123"/>
        <v>0.23471478251945069</v>
      </c>
      <c r="T1018">
        <v>71.12</v>
      </c>
      <c r="U1018">
        <v>16.734000000000002</v>
      </c>
      <c r="V1018">
        <f t="shared" si="124"/>
        <v>249.54</v>
      </c>
      <c r="W1018">
        <f t="shared" si="125"/>
        <v>6.7059389276268339E-2</v>
      </c>
      <c r="Z1018">
        <v>24.736999999999998</v>
      </c>
      <c r="AA1018">
        <f t="shared" si="126"/>
        <v>231.608</v>
      </c>
      <c r="AB1018">
        <f t="shared" si="127"/>
        <v>0.10680546440537458</v>
      </c>
    </row>
    <row r="1019" spans="1:28" x14ac:dyDescent="0.3">
      <c r="A1019">
        <v>81.36</v>
      </c>
      <c r="B1019">
        <v>29.617999999999999</v>
      </c>
      <c r="C1019">
        <f t="shared" si="120"/>
        <v>245.88300000000001</v>
      </c>
      <c r="D1019">
        <f t="shared" si="121"/>
        <v>0.12045566387265487</v>
      </c>
      <c r="G1019">
        <v>68.293000000000006</v>
      </c>
      <c r="H1019">
        <f t="shared" si="122"/>
        <v>253.333</v>
      </c>
      <c r="I1019">
        <f t="shared" si="123"/>
        <v>0.26957798628682411</v>
      </c>
      <c r="T1019">
        <v>71.19</v>
      </c>
      <c r="U1019">
        <v>17.658000000000001</v>
      </c>
      <c r="V1019">
        <f t="shared" si="124"/>
        <v>249.54</v>
      </c>
      <c r="W1019">
        <f t="shared" si="125"/>
        <v>7.0762202452512635E-2</v>
      </c>
      <c r="Z1019">
        <v>25.376999999999999</v>
      </c>
      <c r="AA1019">
        <f t="shared" si="126"/>
        <v>231.608</v>
      </c>
      <c r="AB1019">
        <f t="shared" si="127"/>
        <v>0.10956875410175813</v>
      </c>
    </row>
    <row r="1020" spans="1:28" x14ac:dyDescent="0.3">
      <c r="A1020">
        <v>81.44</v>
      </c>
      <c r="B1020">
        <v>35.383000000000003</v>
      </c>
      <c r="C1020">
        <f t="shared" si="120"/>
        <v>245.88300000000001</v>
      </c>
      <c r="D1020">
        <f t="shared" si="121"/>
        <v>0.14390177442116781</v>
      </c>
      <c r="G1020">
        <v>85.786000000000001</v>
      </c>
      <c r="H1020">
        <f t="shared" si="122"/>
        <v>253.333</v>
      </c>
      <c r="I1020">
        <f t="shared" si="123"/>
        <v>0.33862939293341177</v>
      </c>
      <c r="T1020">
        <v>71.260000000000005</v>
      </c>
      <c r="U1020">
        <v>18.940999999999999</v>
      </c>
      <c r="V1020">
        <f t="shared" si="124"/>
        <v>249.54</v>
      </c>
      <c r="W1020">
        <f t="shared" si="125"/>
        <v>7.5903662739440575E-2</v>
      </c>
      <c r="Z1020">
        <v>30.408999999999999</v>
      </c>
      <c r="AA1020">
        <f t="shared" si="126"/>
        <v>231.608</v>
      </c>
      <c r="AB1020">
        <f t="shared" si="127"/>
        <v>0.13129511933957375</v>
      </c>
    </row>
    <row r="1021" spans="1:28" x14ac:dyDescent="0.3">
      <c r="A1021">
        <v>81.52</v>
      </c>
      <c r="B1021">
        <v>39.200000000000003</v>
      </c>
      <c r="C1021">
        <f t="shared" si="120"/>
        <v>245.88300000000001</v>
      </c>
      <c r="D1021">
        <f t="shared" si="121"/>
        <v>0.15942541778000105</v>
      </c>
      <c r="G1021">
        <v>112.119</v>
      </c>
      <c r="H1021">
        <f t="shared" si="122"/>
        <v>253.333</v>
      </c>
      <c r="I1021">
        <f t="shared" si="123"/>
        <v>0.44257558233629257</v>
      </c>
      <c r="T1021">
        <v>71.33</v>
      </c>
      <c r="U1021">
        <v>19.797000000000001</v>
      </c>
      <c r="V1021">
        <f t="shared" si="124"/>
        <v>249.54</v>
      </c>
      <c r="W1021">
        <f t="shared" si="125"/>
        <v>7.9333974513104116E-2</v>
      </c>
      <c r="Z1021">
        <v>28.509</v>
      </c>
      <c r="AA1021">
        <f t="shared" si="126"/>
        <v>231.608</v>
      </c>
      <c r="AB1021">
        <f t="shared" si="127"/>
        <v>0.12309160305343511</v>
      </c>
    </row>
    <row r="1022" spans="1:28" x14ac:dyDescent="0.3">
      <c r="A1022">
        <v>81.599999999999994</v>
      </c>
      <c r="B1022">
        <v>40.892000000000003</v>
      </c>
      <c r="C1022">
        <f t="shared" si="120"/>
        <v>245.88300000000001</v>
      </c>
      <c r="D1022">
        <f t="shared" si="121"/>
        <v>0.16630673938417867</v>
      </c>
      <c r="G1022">
        <v>131.06</v>
      </c>
      <c r="H1022">
        <f t="shared" si="122"/>
        <v>253.333</v>
      </c>
      <c r="I1022">
        <f t="shared" si="123"/>
        <v>0.51734278597734995</v>
      </c>
      <c r="T1022">
        <v>71.400000000000006</v>
      </c>
      <c r="U1022">
        <v>20.414000000000001</v>
      </c>
      <c r="V1022">
        <f t="shared" si="124"/>
        <v>249.54</v>
      </c>
      <c r="W1022">
        <f t="shared" si="125"/>
        <v>8.1806524004167672E-2</v>
      </c>
      <c r="Z1022">
        <v>30.6</v>
      </c>
      <c r="AA1022">
        <f t="shared" si="126"/>
        <v>231.608</v>
      </c>
      <c r="AB1022">
        <f t="shared" si="127"/>
        <v>0.13211978860833823</v>
      </c>
    </row>
    <row r="1023" spans="1:28" x14ac:dyDescent="0.3">
      <c r="A1023">
        <v>81.680000000000007</v>
      </c>
      <c r="B1023">
        <v>36.360999999999997</v>
      </c>
      <c r="C1023">
        <f t="shared" si="120"/>
        <v>245.88300000000001</v>
      </c>
      <c r="D1023">
        <f t="shared" si="121"/>
        <v>0.14787927591578107</v>
      </c>
      <c r="G1023">
        <v>137.34800000000001</v>
      </c>
      <c r="H1023">
        <f t="shared" si="122"/>
        <v>253.333</v>
      </c>
      <c r="I1023">
        <f t="shared" si="123"/>
        <v>0.54216387126825172</v>
      </c>
      <c r="T1023">
        <v>71.47</v>
      </c>
      <c r="U1023">
        <v>22.302</v>
      </c>
      <c r="V1023">
        <f t="shared" si="124"/>
        <v>249.54</v>
      </c>
      <c r="W1023">
        <f t="shared" si="125"/>
        <v>8.9372445299350803E-2</v>
      </c>
      <c r="Z1023">
        <v>31.087</v>
      </c>
      <c r="AA1023">
        <f t="shared" si="126"/>
        <v>231.608</v>
      </c>
      <c r="AB1023">
        <f t="shared" si="127"/>
        <v>0.13422247936168008</v>
      </c>
    </row>
    <row r="1024" spans="1:28" x14ac:dyDescent="0.3">
      <c r="A1024">
        <v>81.760000000000005</v>
      </c>
      <c r="B1024">
        <v>36.344000000000001</v>
      </c>
      <c r="C1024">
        <f t="shared" si="120"/>
        <v>245.88300000000001</v>
      </c>
      <c r="D1024">
        <f t="shared" si="121"/>
        <v>0.14781013734174384</v>
      </c>
      <c r="G1024">
        <v>138.28200000000001</v>
      </c>
      <c r="H1024">
        <f t="shared" si="122"/>
        <v>253.333</v>
      </c>
      <c r="I1024">
        <f t="shared" si="123"/>
        <v>0.54585071822462927</v>
      </c>
      <c r="T1024">
        <v>71.540000000000006</v>
      </c>
      <c r="U1024">
        <v>24.309000000000001</v>
      </c>
      <c r="V1024">
        <f t="shared" si="124"/>
        <v>249.54</v>
      </c>
      <c r="W1024">
        <f t="shared" si="125"/>
        <v>9.7415244049050262E-2</v>
      </c>
      <c r="Z1024">
        <v>28.992000000000001</v>
      </c>
      <c r="AA1024">
        <f t="shared" si="126"/>
        <v>231.608</v>
      </c>
      <c r="AB1024">
        <f t="shared" si="127"/>
        <v>0.12517702324617458</v>
      </c>
    </row>
    <row r="1025" spans="1:28" x14ac:dyDescent="0.3">
      <c r="A1025">
        <v>81.84</v>
      </c>
      <c r="B1025">
        <v>34.673999999999999</v>
      </c>
      <c r="C1025">
        <f t="shared" si="120"/>
        <v>245.88300000000001</v>
      </c>
      <c r="D1025">
        <f t="shared" si="121"/>
        <v>0.14101828918632031</v>
      </c>
      <c r="G1025">
        <v>129.167</v>
      </c>
      <c r="H1025">
        <f t="shared" si="122"/>
        <v>253.333</v>
      </c>
      <c r="I1025">
        <f t="shared" si="123"/>
        <v>0.50987040772422065</v>
      </c>
      <c r="T1025">
        <v>71.61</v>
      </c>
      <c r="U1025">
        <v>24.956</v>
      </c>
      <c r="V1025">
        <f t="shared" si="124"/>
        <v>249.54</v>
      </c>
      <c r="W1025">
        <f t="shared" si="125"/>
        <v>0.10000801474713474</v>
      </c>
      <c r="Z1025">
        <v>23.189</v>
      </c>
      <c r="AA1025">
        <f t="shared" si="126"/>
        <v>231.608</v>
      </c>
      <c r="AB1025">
        <f t="shared" si="127"/>
        <v>0.1001217574522469</v>
      </c>
    </row>
    <row r="1026" spans="1:28" x14ac:dyDescent="0.3">
      <c r="A1026">
        <v>81.92</v>
      </c>
      <c r="B1026">
        <v>31.376000000000001</v>
      </c>
      <c r="C1026">
        <f t="shared" si="120"/>
        <v>245.88300000000001</v>
      </c>
      <c r="D1026">
        <f t="shared" si="121"/>
        <v>0.12760540582309474</v>
      </c>
      <c r="G1026">
        <v>105.693</v>
      </c>
      <c r="H1026">
        <f t="shared" si="122"/>
        <v>253.333</v>
      </c>
      <c r="I1026">
        <f t="shared" si="123"/>
        <v>0.41720975948652561</v>
      </c>
      <c r="T1026">
        <v>71.680000000000007</v>
      </c>
      <c r="U1026">
        <v>25.553000000000001</v>
      </c>
      <c r="V1026">
        <f t="shared" si="124"/>
        <v>249.54</v>
      </c>
      <c r="W1026">
        <f t="shared" si="125"/>
        <v>0.10240041676685101</v>
      </c>
      <c r="Z1026">
        <v>21.123999999999999</v>
      </c>
      <c r="AA1026">
        <f t="shared" si="126"/>
        <v>231.608</v>
      </c>
      <c r="AB1026">
        <f t="shared" si="127"/>
        <v>9.1205830541259358E-2</v>
      </c>
    </row>
    <row r="1027" spans="1:28" x14ac:dyDescent="0.3">
      <c r="A1027">
        <v>82</v>
      </c>
      <c r="B1027">
        <v>30.218</v>
      </c>
      <c r="C1027">
        <f t="shared" ref="C1027:C1090" si="128">MAX(B:B)</f>
        <v>245.88300000000001</v>
      </c>
      <c r="D1027">
        <f t="shared" ref="D1027:D1090" si="129">B1027/C1027</f>
        <v>0.1228958488386753</v>
      </c>
      <c r="G1027">
        <v>80.585999999999999</v>
      </c>
      <c r="H1027">
        <f t="shared" ref="H1027:H1090" si="130">MAX(G:G)</f>
        <v>253.333</v>
      </c>
      <c r="I1027">
        <f t="shared" ref="I1027:I1090" si="131">G1027/H1027</f>
        <v>0.31810305013559226</v>
      </c>
      <c r="T1027">
        <v>71.75</v>
      </c>
      <c r="U1027">
        <v>27.919</v>
      </c>
      <c r="V1027">
        <f t="shared" ref="V1027:V1090" si="132">MAX(U:U)</f>
        <v>249.54</v>
      </c>
      <c r="W1027">
        <f t="shared" ref="W1027:W1090" si="133">U1027/V1027</f>
        <v>0.11188186262723411</v>
      </c>
      <c r="Z1027">
        <v>18.506</v>
      </c>
      <c r="AA1027">
        <f t="shared" ref="AA1027:AA1090" si="134">MAX(Z:Z)</f>
        <v>231.608</v>
      </c>
      <c r="AB1027">
        <f t="shared" ref="AB1027:AB1090" si="135">Z1027/AA1027</f>
        <v>7.9902248626990427E-2</v>
      </c>
    </row>
    <row r="1028" spans="1:28" x14ac:dyDescent="0.3">
      <c r="A1028">
        <v>82.08</v>
      </c>
      <c r="B1028">
        <v>29.777999999999999</v>
      </c>
      <c r="C1028">
        <f t="shared" si="128"/>
        <v>245.88300000000001</v>
      </c>
      <c r="D1028">
        <f t="shared" si="129"/>
        <v>0.12110637986359366</v>
      </c>
      <c r="G1028">
        <v>64.039000000000001</v>
      </c>
      <c r="H1028">
        <f t="shared" si="130"/>
        <v>253.333</v>
      </c>
      <c r="I1028">
        <f t="shared" si="131"/>
        <v>0.25278585892876176</v>
      </c>
      <c r="T1028">
        <v>71.819999999999993</v>
      </c>
      <c r="U1028">
        <v>29.45</v>
      </c>
      <c r="V1028">
        <f t="shared" si="132"/>
        <v>249.54</v>
      </c>
      <c r="W1028">
        <f t="shared" si="133"/>
        <v>0.11801715155886831</v>
      </c>
      <c r="Z1028">
        <v>16.443999999999999</v>
      </c>
      <c r="AA1028">
        <f t="shared" si="134"/>
        <v>231.608</v>
      </c>
      <c r="AB1028">
        <f t="shared" si="135"/>
        <v>7.0999274636454696E-2</v>
      </c>
    </row>
    <row r="1029" spans="1:28" x14ac:dyDescent="0.3">
      <c r="A1029">
        <v>82.16</v>
      </c>
      <c r="B1029">
        <v>30.044</v>
      </c>
      <c r="C1029">
        <f t="shared" si="128"/>
        <v>245.88300000000001</v>
      </c>
      <c r="D1029">
        <f t="shared" si="129"/>
        <v>0.12218819519852937</v>
      </c>
      <c r="G1029">
        <v>55.98</v>
      </c>
      <c r="H1029">
        <f t="shared" si="130"/>
        <v>253.333</v>
      </c>
      <c r="I1029">
        <f t="shared" si="131"/>
        <v>0.22097397496575652</v>
      </c>
      <c r="T1029">
        <v>71.89</v>
      </c>
      <c r="U1029">
        <v>32.5</v>
      </c>
      <c r="V1029">
        <f t="shared" si="132"/>
        <v>249.54</v>
      </c>
      <c r="W1029">
        <f t="shared" si="133"/>
        <v>0.13023964093932835</v>
      </c>
      <c r="Z1029">
        <v>17.875</v>
      </c>
      <c r="AA1029">
        <f t="shared" si="134"/>
        <v>231.608</v>
      </c>
      <c r="AB1029">
        <f t="shared" si="135"/>
        <v>7.7177817691962275E-2</v>
      </c>
    </row>
    <row r="1030" spans="1:28" x14ac:dyDescent="0.3">
      <c r="A1030">
        <v>82.24</v>
      </c>
      <c r="B1030">
        <v>30.690999999999999</v>
      </c>
      <c r="C1030">
        <f t="shared" si="128"/>
        <v>245.88300000000001</v>
      </c>
      <c r="D1030">
        <f t="shared" si="129"/>
        <v>0.12481952798688806</v>
      </c>
      <c r="G1030">
        <v>53.594000000000001</v>
      </c>
      <c r="H1030">
        <f t="shared" si="130"/>
        <v>253.333</v>
      </c>
      <c r="I1030">
        <f t="shared" si="131"/>
        <v>0.21155554152044936</v>
      </c>
      <c r="T1030">
        <v>71.959999999999994</v>
      </c>
      <c r="U1030">
        <v>38.5</v>
      </c>
      <c r="V1030">
        <f t="shared" si="132"/>
        <v>249.54</v>
      </c>
      <c r="W1030">
        <f t="shared" si="133"/>
        <v>0.15428388234351206</v>
      </c>
      <c r="Z1030">
        <v>19.395</v>
      </c>
      <c r="AA1030">
        <f t="shared" si="134"/>
        <v>231.608</v>
      </c>
      <c r="AB1030">
        <f t="shared" si="135"/>
        <v>8.3740630720873191E-2</v>
      </c>
    </row>
    <row r="1031" spans="1:28" x14ac:dyDescent="0.3">
      <c r="A1031">
        <v>82.32</v>
      </c>
      <c r="B1031">
        <v>33.128</v>
      </c>
      <c r="C1031">
        <f t="shared" si="128"/>
        <v>245.88300000000001</v>
      </c>
      <c r="D1031">
        <f t="shared" si="129"/>
        <v>0.13473074592387435</v>
      </c>
      <c r="G1031">
        <v>53.075000000000003</v>
      </c>
      <c r="H1031">
        <f t="shared" si="130"/>
        <v>253.333</v>
      </c>
      <c r="I1031">
        <f t="shared" si="131"/>
        <v>0.2095068546142824</v>
      </c>
      <c r="T1031">
        <v>72.03</v>
      </c>
      <c r="U1031">
        <v>45.566000000000003</v>
      </c>
      <c r="V1031">
        <f t="shared" si="132"/>
        <v>249.54</v>
      </c>
      <c r="W1031">
        <f t="shared" si="133"/>
        <v>0.18259998397050575</v>
      </c>
      <c r="Z1031">
        <v>19.681000000000001</v>
      </c>
      <c r="AA1031">
        <f t="shared" si="134"/>
        <v>231.608</v>
      </c>
      <c r="AB1031">
        <f t="shared" si="135"/>
        <v>8.49754758039446E-2</v>
      </c>
    </row>
    <row r="1032" spans="1:28" x14ac:dyDescent="0.3">
      <c r="A1032">
        <v>82.4</v>
      </c>
      <c r="B1032">
        <v>34.113999999999997</v>
      </c>
      <c r="C1032">
        <f t="shared" si="128"/>
        <v>245.88300000000001</v>
      </c>
      <c r="D1032">
        <f t="shared" si="129"/>
        <v>0.13874078321803457</v>
      </c>
      <c r="G1032">
        <v>50.664000000000001</v>
      </c>
      <c r="H1032">
        <f t="shared" si="130"/>
        <v>253.333</v>
      </c>
      <c r="I1032">
        <f t="shared" si="131"/>
        <v>0.19998973682860111</v>
      </c>
      <c r="T1032">
        <v>72.099999999999994</v>
      </c>
      <c r="U1032">
        <v>55.215000000000003</v>
      </c>
      <c r="V1032">
        <f t="shared" si="132"/>
        <v>249.54</v>
      </c>
      <c r="W1032">
        <f t="shared" si="133"/>
        <v>0.2212671315220005</v>
      </c>
      <c r="Z1032">
        <v>21.533999999999999</v>
      </c>
      <c r="AA1032">
        <f t="shared" si="134"/>
        <v>231.608</v>
      </c>
      <c r="AB1032">
        <f t="shared" si="135"/>
        <v>9.2976063003005066E-2</v>
      </c>
    </row>
    <row r="1033" spans="1:28" x14ac:dyDescent="0.3">
      <c r="A1033">
        <v>82.48</v>
      </c>
      <c r="B1033">
        <v>34.69</v>
      </c>
      <c r="C1033">
        <f t="shared" si="128"/>
        <v>245.88300000000001</v>
      </c>
      <c r="D1033">
        <f t="shared" si="129"/>
        <v>0.1410833607854142</v>
      </c>
      <c r="G1033">
        <v>45.314999999999998</v>
      </c>
      <c r="H1033">
        <f t="shared" si="130"/>
        <v>253.333</v>
      </c>
      <c r="I1033">
        <f t="shared" si="131"/>
        <v>0.17887523536215177</v>
      </c>
      <c r="T1033">
        <v>72.17</v>
      </c>
      <c r="U1033">
        <v>70.022999999999996</v>
      </c>
      <c r="V1033">
        <f t="shared" si="132"/>
        <v>249.54</v>
      </c>
      <c r="W1033">
        <f t="shared" si="133"/>
        <v>0.28060831930752583</v>
      </c>
      <c r="Z1033">
        <v>24.311</v>
      </c>
      <c r="AA1033">
        <f t="shared" si="134"/>
        <v>231.608</v>
      </c>
      <c r="AB1033">
        <f t="shared" si="135"/>
        <v>0.1049661497012193</v>
      </c>
    </row>
    <row r="1034" spans="1:28" x14ac:dyDescent="0.3">
      <c r="A1034">
        <v>82.56</v>
      </c>
      <c r="B1034">
        <v>35.014000000000003</v>
      </c>
      <c r="C1034">
        <f t="shared" si="128"/>
        <v>245.88300000000001</v>
      </c>
      <c r="D1034">
        <f t="shared" si="129"/>
        <v>0.14240106066706523</v>
      </c>
      <c r="G1034">
        <v>42.036999999999999</v>
      </c>
      <c r="H1034">
        <f t="shared" si="130"/>
        <v>253.333</v>
      </c>
      <c r="I1034">
        <f t="shared" si="131"/>
        <v>0.1659357446522956</v>
      </c>
      <c r="T1034">
        <v>72.239999999999995</v>
      </c>
      <c r="U1034">
        <v>85.296999999999997</v>
      </c>
      <c r="V1034">
        <f t="shared" si="132"/>
        <v>249.54</v>
      </c>
      <c r="W1034">
        <f t="shared" si="133"/>
        <v>0.34181694317544281</v>
      </c>
      <c r="Z1034">
        <v>26.963000000000001</v>
      </c>
      <c r="AA1034">
        <f t="shared" si="134"/>
        <v>231.608</v>
      </c>
      <c r="AB1034">
        <f t="shared" si="135"/>
        <v>0.11641653138060862</v>
      </c>
    </row>
    <row r="1035" spans="1:28" x14ac:dyDescent="0.3">
      <c r="A1035">
        <v>82.64</v>
      </c>
      <c r="B1035">
        <v>32.968000000000004</v>
      </c>
      <c r="C1035">
        <f t="shared" si="128"/>
        <v>245.88300000000001</v>
      </c>
      <c r="D1035">
        <f t="shared" si="129"/>
        <v>0.13408002993293558</v>
      </c>
      <c r="G1035">
        <v>41.594999999999999</v>
      </c>
      <c r="H1035">
        <f t="shared" si="130"/>
        <v>253.333</v>
      </c>
      <c r="I1035">
        <f t="shared" si="131"/>
        <v>0.16419100551448093</v>
      </c>
      <c r="T1035">
        <v>72.31</v>
      </c>
      <c r="U1035">
        <v>104.55800000000001</v>
      </c>
      <c r="V1035">
        <f t="shared" si="132"/>
        <v>249.54</v>
      </c>
      <c r="W1035">
        <f t="shared" si="133"/>
        <v>0.41900296545643989</v>
      </c>
      <c r="Z1035">
        <v>30.213000000000001</v>
      </c>
      <c r="AA1035">
        <f t="shared" si="134"/>
        <v>231.608</v>
      </c>
      <c r="AB1035">
        <f t="shared" si="135"/>
        <v>0.1304488618700563</v>
      </c>
    </row>
    <row r="1036" spans="1:28" x14ac:dyDescent="0.3">
      <c r="A1036">
        <v>82.72</v>
      </c>
      <c r="B1036">
        <v>29.023</v>
      </c>
      <c r="C1036">
        <f t="shared" si="128"/>
        <v>245.88300000000001</v>
      </c>
      <c r="D1036">
        <f t="shared" si="129"/>
        <v>0.11803581378135129</v>
      </c>
      <c r="G1036">
        <v>46.588999999999999</v>
      </c>
      <c r="H1036">
        <f t="shared" si="130"/>
        <v>253.333</v>
      </c>
      <c r="I1036">
        <f t="shared" si="131"/>
        <v>0.18390418934761757</v>
      </c>
      <c r="T1036">
        <v>72.38</v>
      </c>
      <c r="U1036">
        <v>130.04900000000001</v>
      </c>
      <c r="V1036">
        <f t="shared" si="132"/>
        <v>249.54</v>
      </c>
      <c r="W1036">
        <f t="shared" si="133"/>
        <v>0.52115492506211436</v>
      </c>
      <c r="Z1036">
        <v>35.372999999999998</v>
      </c>
      <c r="AA1036">
        <f t="shared" si="134"/>
        <v>231.608</v>
      </c>
      <c r="AB1036">
        <f t="shared" si="135"/>
        <v>0.15272788504714863</v>
      </c>
    </row>
    <row r="1037" spans="1:28" x14ac:dyDescent="0.3">
      <c r="A1037">
        <v>82.8</v>
      </c>
      <c r="B1037">
        <v>26.387</v>
      </c>
      <c r="C1037">
        <f t="shared" si="128"/>
        <v>245.88300000000001</v>
      </c>
      <c r="D1037">
        <f t="shared" si="129"/>
        <v>0.10731526783063489</v>
      </c>
      <c r="G1037">
        <v>59.534999999999997</v>
      </c>
      <c r="H1037">
        <f t="shared" si="130"/>
        <v>253.333</v>
      </c>
      <c r="I1037">
        <f t="shared" si="131"/>
        <v>0.23500688816695811</v>
      </c>
      <c r="T1037">
        <v>72.45</v>
      </c>
      <c r="U1037">
        <v>151.96700000000001</v>
      </c>
      <c r="V1037">
        <f t="shared" si="132"/>
        <v>249.54</v>
      </c>
      <c r="W1037">
        <f t="shared" si="133"/>
        <v>0.60898853891159743</v>
      </c>
      <c r="Z1037">
        <v>41.648000000000003</v>
      </c>
      <c r="AA1037">
        <f t="shared" si="134"/>
        <v>231.608</v>
      </c>
      <c r="AB1037">
        <f t="shared" si="135"/>
        <v>0.17982107699215918</v>
      </c>
    </row>
    <row r="1038" spans="1:28" x14ac:dyDescent="0.3">
      <c r="A1038">
        <v>82.88</v>
      </c>
      <c r="B1038">
        <v>25.893000000000001</v>
      </c>
      <c r="C1038">
        <f t="shared" si="128"/>
        <v>245.88300000000001</v>
      </c>
      <c r="D1038">
        <f t="shared" si="129"/>
        <v>0.10530618220861142</v>
      </c>
      <c r="G1038">
        <v>83.569000000000003</v>
      </c>
      <c r="H1038">
        <f t="shared" si="130"/>
        <v>253.333</v>
      </c>
      <c r="I1038">
        <f t="shared" si="131"/>
        <v>0.32987806562903371</v>
      </c>
      <c r="T1038">
        <v>72.52</v>
      </c>
      <c r="U1038">
        <v>170.72499999999999</v>
      </c>
      <c r="V1038">
        <f t="shared" si="132"/>
        <v>249.54</v>
      </c>
      <c r="W1038">
        <f t="shared" si="133"/>
        <v>0.68415885228821027</v>
      </c>
      <c r="Z1038">
        <v>42.726999999999997</v>
      </c>
      <c r="AA1038">
        <f t="shared" si="134"/>
        <v>231.608</v>
      </c>
      <c r="AB1038">
        <f t="shared" si="135"/>
        <v>0.18447981071465577</v>
      </c>
    </row>
    <row r="1039" spans="1:28" x14ac:dyDescent="0.3">
      <c r="A1039">
        <v>82.96</v>
      </c>
      <c r="B1039">
        <v>28.562000000000001</v>
      </c>
      <c r="C1039">
        <f t="shared" si="128"/>
        <v>245.88300000000001</v>
      </c>
      <c r="D1039">
        <f t="shared" si="129"/>
        <v>0.11616093833245894</v>
      </c>
      <c r="G1039">
        <v>112.348</v>
      </c>
      <c r="H1039">
        <f t="shared" si="130"/>
        <v>253.333</v>
      </c>
      <c r="I1039">
        <f t="shared" si="131"/>
        <v>0.44347953089411962</v>
      </c>
      <c r="T1039">
        <v>72.59</v>
      </c>
      <c r="U1039">
        <v>183.02799999999999</v>
      </c>
      <c r="V1039">
        <f t="shared" si="132"/>
        <v>249.54</v>
      </c>
      <c r="W1039">
        <f t="shared" si="133"/>
        <v>0.73346156928748896</v>
      </c>
      <c r="Z1039">
        <v>38.877000000000002</v>
      </c>
      <c r="AA1039">
        <f t="shared" si="134"/>
        <v>231.608</v>
      </c>
      <c r="AB1039">
        <f t="shared" si="135"/>
        <v>0.16785689613484855</v>
      </c>
    </row>
    <row r="1040" spans="1:28" x14ac:dyDescent="0.3">
      <c r="A1040">
        <v>83.04</v>
      </c>
      <c r="B1040">
        <v>34.9</v>
      </c>
      <c r="C1040">
        <f t="shared" si="128"/>
        <v>245.88300000000001</v>
      </c>
      <c r="D1040">
        <f t="shared" si="129"/>
        <v>0.14193742552352134</v>
      </c>
      <c r="G1040">
        <v>129.35499999999999</v>
      </c>
      <c r="H1040">
        <f t="shared" si="130"/>
        <v>253.333</v>
      </c>
      <c r="I1040">
        <f t="shared" si="131"/>
        <v>0.51061251396383411</v>
      </c>
      <c r="T1040">
        <v>72.66</v>
      </c>
      <c r="U1040">
        <v>195.25899999999999</v>
      </c>
      <c r="V1040">
        <f t="shared" si="132"/>
        <v>249.54</v>
      </c>
      <c r="W1040">
        <f t="shared" si="133"/>
        <v>0.78247575538991743</v>
      </c>
      <c r="Z1040">
        <v>43.124000000000002</v>
      </c>
      <c r="AA1040">
        <f t="shared" si="134"/>
        <v>231.608</v>
      </c>
      <c r="AB1040">
        <f t="shared" si="135"/>
        <v>0.18619391385444373</v>
      </c>
    </row>
    <row r="1041" spans="1:28" x14ac:dyDescent="0.3">
      <c r="A1041">
        <v>83.12</v>
      </c>
      <c r="B1041">
        <v>46.151000000000003</v>
      </c>
      <c r="C1041">
        <f t="shared" si="128"/>
        <v>245.88300000000001</v>
      </c>
      <c r="D1041">
        <f t="shared" si="129"/>
        <v>0.18769496061134769</v>
      </c>
      <c r="G1041">
        <v>138.011</v>
      </c>
      <c r="H1041">
        <f t="shared" si="130"/>
        <v>253.333</v>
      </c>
      <c r="I1041">
        <f t="shared" si="131"/>
        <v>0.54478097997497366</v>
      </c>
      <c r="T1041">
        <v>72.73</v>
      </c>
      <c r="U1041">
        <v>202.69900000000001</v>
      </c>
      <c r="V1041">
        <f t="shared" si="132"/>
        <v>249.54</v>
      </c>
      <c r="W1041">
        <f t="shared" si="133"/>
        <v>0.81229061473110531</v>
      </c>
      <c r="Z1041">
        <v>45.768000000000001</v>
      </c>
      <c r="AA1041">
        <f t="shared" si="134"/>
        <v>231.608</v>
      </c>
      <c r="AB1041">
        <f t="shared" si="135"/>
        <v>0.19760975441262824</v>
      </c>
    </row>
    <row r="1042" spans="1:28" x14ac:dyDescent="0.3">
      <c r="A1042">
        <v>83.2</v>
      </c>
      <c r="B1042">
        <v>61.034999999999997</v>
      </c>
      <c r="C1042">
        <f t="shared" si="128"/>
        <v>245.88300000000001</v>
      </c>
      <c r="D1042">
        <f t="shared" si="129"/>
        <v>0.24822781566842764</v>
      </c>
      <c r="G1042">
        <v>141.90600000000001</v>
      </c>
      <c r="H1042">
        <f t="shared" si="130"/>
        <v>253.333</v>
      </c>
      <c r="I1042">
        <f t="shared" si="131"/>
        <v>0.56015600020526346</v>
      </c>
      <c r="T1042">
        <v>72.8</v>
      </c>
      <c r="U1042">
        <v>211.744</v>
      </c>
      <c r="V1042">
        <f t="shared" si="132"/>
        <v>249.54</v>
      </c>
      <c r="W1042">
        <f t="shared" si="133"/>
        <v>0.84853730864791221</v>
      </c>
      <c r="Z1042">
        <v>53.499000000000002</v>
      </c>
      <c r="AA1042">
        <f t="shared" si="134"/>
        <v>231.608</v>
      </c>
      <c r="AB1042">
        <f t="shared" si="135"/>
        <v>0.23098943041691133</v>
      </c>
    </row>
    <row r="1043" spans="1:28" x14ac:dyDescent="0.3">
      <c r="A1043">
        <v>83.28</v>
      </c>
      <c r="B1043">
        <v>78.947000000000003</v>
      </c>
      <c r="C1043">
        <f t="shared" si="128"/>
        <v>245.88300000000001</v>
      </c>
      <c r="D1043">
        <f t="shared" si="129"/>
        <v>0.32107547085402405</v>
      </c>
      <c r="G1043">
        <v>140.32300000000001</v>
      </c>
      <c r="H1043">
        <f t="shared" si="130"/>
        <v>253.333</v>
      </c>
      <c r="I1043">
        <f t="shared" si="131"/>
        <v>0.55390730777277342</v>
      </c>
      <c r="T1043">
        <v>72.87</v>
      </c>
      <c r="U1043">
        <v>219.81399999999999</v>
      </c>
      <c r="V1043">
        <f t="shared" si="132"/>
        <v>249.54</v>
      </c>
      <c r="W1043">
        <f t="shared" si="133"/>
        <v>0.88087681333653922</v>
      </c>
      <c r="Z1043">
        <v>49.738999999999997</v>
      </c>
      <c r="AA1043">
        <f t="shared" si="134"/>
        <v>231.608</v>
      </c>
      <c r="AB1043">
        <f t="shared" si="135"/>
        <v>0.21475510345065799</v>
      </c>
    </row>
    <row r="1044" spans="1:28" x14ac:dyDescent="0.3">
      <c r="A1044">
        <v>83.36</v>
      </c>
      <c r="B1044">
        <v>95.206000000000003</v>
      </c>
      <c r="C1044">
        <f t="shared" si="128"/>
        <v>245.88300000000001</v>
      </c>
      <c r="D1044">
        <f t="shared" si="129"/>
        <v>0.38720041645823422</v>
      </c>
      <c r="G1044">
        <v>143.26499999999999</v>
      </c>
      <c r="H1044">
        <f t="shared" si="130"/>
        <v>253.333</v>
      </c>
      <c r="I1044">
        <f t="shared" si="131"/>
        <v>0.56552048094800123</v>
      </c>
      <c r="T1044">
        <v>72.94</v>
      </c>
      <c r="U1044">
        <v>224.9</v>
      </c>
      <c r="V1044">
        <f t="shared" si="132"/>
        <v>249.54</v>
      </c>
      <c r="W1044">
        <f t="shared" si="133"/>
        <v>0.90125831530015232</v>
      </c>
      <c r="Z1044">
        <v>53.088000000000001</v>
      </c>
      <c r="AA1044">
        <f t="shared" si="134"/>
        <v>231.608</v>
      </c>
      <c r="AB1044">
        <f t="shared" si="135"/>
        <v>0.22921488031501502</v>
      </c>
    </row>
    <row r="1045" spans="1:28" x14ac:dyDescent="0.3">
      <c r="A1045">
        <v>83.44</v>
      </c>
      <c r="B1045">
        <v>108.447</v>
      </c>
      <c r="C1045">
        <f t="shared" si="128"/>
        <v>245.88300000000001</v>
      </c>
      <c r="D1045">
        <f t="shared" si="129"/>
        <v>0.44105123168336158</v>
      </c>
      <c r="G1045">
        <v>143.39400000000001</v>
      </c>
      <c r="H1045">
        <f t="shared" si="130"/>
        <v>253.333</v>
      </c>
      <c r="I1045">
        <f t="shared" si="131"/>
        <v>0.56602969214433174</v>
      </c>
      <c r="T1045">
        <v>73.010000000000005</v>
      </c>
      <c r="U1045">
        <v>227.83199999999999</v>
      </c>
      <c r="V1045">
        <f t="shared" si="132"/>
        <v>249.54</v>
      </c>
      <c r="W1045">
        <f t="shared" si="133"/>
        <v>0.91300793459966334</v>
      </c>
      <c r="Z1045">
        <v>58.493000000000002</v>
      </c>
      <c r="AA1045">
        <f t="shared" si="134"/>
        <v>231.608</v>
      </c>
      <c r="AB1045">
        <f t="shared" si="135"/>
        <v>0.25255172532900416</v>
      </c>
    </row>
    <row r="1046" spans="1:28" x14ac:dyDescent="0.3">
      <c r="A1046">
        <v>83.52</v>
      </c>
      <c r="B1046">
        <v>117.69499999999999</v>
      </c>
      <c r="C1046">
        <f t="shared" si="128"/>
        <v>245.88300000000001</v>
      </c>
      <c r="D1046">
        <f t="shared" si="129"/>
        <v>0.47866261595962301</v>
      </c>
      <c r="G1046">
        <v>137.102</v>
      </c>
      <c r="H1046">
        <f t="shared" si="130"/>
        <v>253.333</v>
      </c>
      <c r="I1046">
        <f t="shared" si="131"/>
        <v>0.54119281735897018</v>
      </c>
      <c r="T1046">
        <v>73.08</v>
      </c>
      <c r="U1046">
        <v>228.875</v>
      </c>
      <c r="V1046">
        <f t="shared" si="132"/>
        <v>249.54</v>
      </c>
      <c r="W1046">
        <f t="shared" si="133"/>
        <v>0.91718762523042396</v>
      </c>
      <c r="Z1046">
        <v>58.213000000000001</v>
      </c>
      <c r="AA1046">
        <f t="shared" si="134"/>
        <v>231.608</v>
      </c>
      <c r="AB1046">
        <f t="shared" si="135"/>
        <v>0.25134278608683636</v>
      </c>
    </row>
    <row r="1047" spans="1:28" x14ac:dyDescent="0.3">
      <c r="A1047">
        <v>83.6</v>
      </c>
      <c r="B1047">
        <v>119.745</v>
      </c>
      <c r="C1047">
        <f t="shared" si="128"/>
        <v>245.88300000000001</v>
      </c>
      <c r="D1047">
        <f t="shared" si="129"/>
        <v>0.48699991459352621</v>
      </c>
      <c r="G1047">
        <v>127.25700000000001</v>
      </c>
      <c r="H1047">
        <f t="shared" si="130"/>
        <v>253.333</v>
      </c>
      <c r="I1047">
        <f t="shared" si="131"/>
        <v>0.50233092411963698</v>
      </c>
      <c r="T1047">
        <v>73.150000000000006</v>
      </c>
      <c r="U1047">
        <v>231.96600000000001</v>
      </c>
      <c r="V1047">
        <f t="shared" si="132"/>
        <v>249.54</v>
      </c>
      <c r="W1047">
        <f t="shared" si="133"/>
        <v>0.92957441692714604</v>
      </c>
      <c r="Z1047">
        <v>64.156999999999996</v>
      </c>
      <c r="AA1047">
        <f t="shared" si="134"/>
        <v>231.608</v>
      </c>
      <c r="AB1047">
        <f t="shared" si="135"/>
        <v>0.27700683914199853</v>
      </c>
    </row>
    <row r="1048" spans="1:28" x14ac:dyDescent="0.3">
      <c r="A1048">
        <v>83.68</v>
      </c>
      <c r="B1048">
        <v>115.13500000000001</v>
      </c>
      <c r="C1048">
        <f t="shared" si="128"/>
        <v>245.88300000000001</v>
      </c>
      <c r="D1048">
        <f t="shared" si="129"/>
        <v>0.4682511601046026</v>
      </c>
      <c r="G1048">
        <v>115.958</v>
      </c>
      <c r="H1048">
        <f t="shared" si="130"/>
        <v>253.333</v>
      </c>
      <c r="I1048">
        <f t="shared" si="131"/>
        <v>0.45772954964414425</v>
      </c>
      <c r="T1048">
        <v>73.22</v>
      </c>
      <c r="U1048">
        <v>234.172</v>
      </c>
      <c r="V1048">
        <f t="shared" si="132"/>
        <v>249.54</v>
      </c>
      <c r="W1048">
        <f t="shared" si="133"/>
        <v>0.93841468301675079</v>
      </c>
      <c r="Z1048">
        <v>76.7</v>
      </c>
      <c r="AA1048">
        <f t="shared" si="134"/>
        <v>231.608</v>
      </c>
      <c r="AB1048">
        <f t="shared" si="135"/>
        <v>0.33116299955096545</v>
      </c>
    </row>
    <row r="1049" spans="1:28" x14ac:dyDescent="0.3">
      <c r="A1049">
        <v>83.76</v>
      </c>
      <c r="B1049">
        <v>102.58499999999999</v>
      </c>
      <c r="C1049">
        <f t="shared" si="128"/>
        <v>245.88300000000001</v>
      </c>
      <c r="D1049">
        <f t="shared" si="129"/>
        <v>0.41721062456534203</v>
      </c>
      <c r="G1049">
        <v>100.916</v>
      </c>
      <c r="H1049">
        <f t="shared" si="130"/>
        <v>253.333</v>
      </c>
      <c r="I1049">
        <f t="shared" si="131"/>
        <v>0.39835315572783647</v>
      </c>
      <c r="T1049">
        <v>73.290000000000006</v>
      </c>
      <c r="U1049">
        <v>238.00800000000001</v>
      </c>
      <c r="V1049">
        <f t="shared" si="132"/>
        <v>249.54</v>
      </c>
      <c r="W1049">
        <f t="shared" si="133"/>
        <v>0.95378696802115903</v>
      </c>
      <c r="Z1049">
        <v>87.641999999999996</v>
      </c>
      <c r="AA1049">
        <f t="shared" si="134"/>
        <v>231.608</v>
      </c>
      <c r="AB1049">
        <f t="shared" si="135"/>
        <v>0.37840661807882281</v>
      </c>
    </row>
    <row r="1050" spans="1:28" x14ac:dyDescent="0.3">
      <c r="A1050">
        <v>83.84</v>
      </c>
      <c r="B1050">
        <v>83.844999999999999</v>
      </c>
      <c r="C1050">
        <f t="shared" si="128"/>
        <v>245.88300000000001</v>
      </c>
      <c r="D1050">
        <f t="shared" si="129"/>
        <v>0.34099551412663742</v>
      </c>
      <c r="G1050">
        <v>90.04</v>
      </c>
      <c r="H1050">
        <f t="shared" si="130"/>
        <v>253.333</v>
      </c>
      <c r="I1050">
        <f t="shared" si="131"/>
        <v>0.35542152029147411</v>
      </c>
      <c r="T1050">
        <v>73.36</v>
      </c>
      <c r="U1050">
        <v>240.48</v>
      </c>
      <c r="V1050">
        <f t="shared" si="132"/>
        <v>249.54</v>
      </c>
      <c r="W1050">
        <f t="shared" si="133"/>
        <v>0.96369319547968257</v>
      </c>
      <c r="Z1050">
        <v>88.519000000000005</v>
      </c>
      <c r="AA1050">
        <f t="shared" si="134"/>
        <v>231.608</v>
      </c>
      <c r="AB1050">
        <f t="shared" si="135"/>
        <v>0.38219318849089845</v>
      </c>
    </row>
    <row r="1051" spans="1:28" x14ac:dyDescent="0.3">
      <c r="A1051">
        <v>83.92</v>
      </c>
      <c r="B1051">
        <v>66.296999999999997</v>
      </c>
      <c r="C1051">
        <f t="shared" si="128"/>
        <v>245.88300000000001</v>
      </c>
      <c r="D1051">
        <f t="shared" si="129"/>
        <v>0.26962823782042677</v>
      </c>
      <c r="G1051">
        <v>76.271000000000001</v>
      </c>
      <c r="H1051">
        <f t="shared" si="130"/>
        <v>253.333</v>
      </c>
      <c r="I1051">
        <f t="shared" si="131"/>
        <v>0.30107013298701707</v>
      </c>
      <c r="T1051">
        <v>73.430000000000007</v>
      </c>
      <c r="U1051">
        <v>239.92</v>
      </c>
      <c r="V1051">
        <f t="shared" si="132"/>
        <v>249.54</v>
      </c>
      <c r="W1051">
        <f t="shared" si="133"/>
        <v>0.96144906628195881</v>
      </c>
      <c r="Z1051">
        <v>93.563000000000002</v>
      </c>
      <c r="AA1051">
        <f t="shared" si="134"/>
        <v>231.608</v>
      </c>
      <c r="AB1051">
        <f t="shared" si="135"/>
        <v>0.40397136541052125</v>
      </c>
    </row>
    <row r="1052" spans="1:28" x14ac:dyDescent="0.3">
      <c r="A1052">
        <v>84</v>
      </c>
      <c r="B1052">
        <v>52.585000000000001</v>
      </c>
      <c r="C1052">
        <f t="shared" si="128"/>
        <v>245.88300000000001</v>
      </c>
      <c r="D1052">
        <f t="shared" si="129"/>
        <v>0.21386187739697335</v>
      </c>
      <c r="G1052">
        <v>62.107999999999997</v>
      </c>
      <c r="H1052">
        <f t="shared" si="130"/>
        <v>253.333</v>
      </c>
      <c r="I1052">
        <f t="shared" si="131"/>
        <v>0.24516348047826378</v>
      </c>
      <c r="T1052">
        <v>73.5</v>
      </c>
      <c r="U1052">
        <v>236.846</v>
      </c>
      <c r="V1052">
        <f t="shared" si="132"/>
        <v>249.54</v>
      </c>
      <c r="W1052">
        <f t="shared" si="133"/>
        <v>0.94913039993588211</v>
      </c>
      <c r="Z1052">
        <v>91.337000000000003</v>
      </c>
      <c r="AA1052">
        <f t="shared" si="134"/>
        <v>231.608</v>
      </c>
      <c r="AB1052">
        <f t="shared" si="135"/>
        <v>0.39436029843528719</v>
      </c>
    </row>
    <row r="1053" spans="1:28" x14ac:dyDescent="0.3">
      <c r="A1053">
        <v>84.08</v>
      </c>
      <c r="B1053">
        <v>45.828000000000003</v>
      </c>
      <c r="C1053">
        <f t="shared" si="128"/>
        <v>245.88300000000001</v>
      </c>
      <c r="D1053">
        <f t="shared" si="129"/>
        <v>0.18638132770464003</v>
      </c>
      <c r="G1053">
        <v>53.088000000000001</v>
      </c>
      <c r="H1053">
        <f t="shared" si="130"/>
        <v>253.333</v>
      </c>
      <c r="I1053">
        <f t="shared" si="131"/>
        <v>0.20955817047127695</v>
      </c>
      <c r="T1053">
        <v>73.569999999999993</v>
      </c>
      <c r="U1053">
        <v>237.75299999999999</v>
      </c>
      <c r="V1053">
        <f t="shared" si="132"/>
        <v>249.54</v>
      </c>
      <c r="W1053">
        <f t="shared" si="133"/>
        <v>0.95276508776148106</v>
      </c>
      <c r="Z1053">
        <v>88.418000000000006</v>
      </c>
      <c r="AA1053">
        <f t="shared" si="134"/>
        <v>231.608</v>
      </c>
      <c r="AB1053">
        <f t="shared" si="135"/>
        <v>0.38175710683568792</v>
      </c>
    </row>
    <row r="1054" spans="1:28" x14ac:dyDescent="0.3">
      <c r="A1054">
        <v>84.16</v>
      </c>
      <c r="B1054">
        <v>43.509</v>
      </c>
      <c r="C1054">
        <f t="shared" si="128"/>
        <v>245.88300000000001</v>
      </c>
      <c r="D1054">
        <f t="shared" si="129"/>
        <v>0.17695001281097106</v>
      </c>
      <c r="G1054">
        <v>44.256999999999998</v>
      </c>
      <c r="H1054">
        <f t="shared" si="130"/>
        <v>253.333</v>
      </c>
      <c r="I1054">
        <f t="shared" si="131"/>
        <v>0.1746989140775185</v>
      </c>
      <c r="T1054">
        <v>73.64</v>
      </c>
      <c r="U1054">
        <v>232.613</v>
      </c>
      <c r="V1054">
        <f t="shared" si="132"/>
        <v>249.54</v>
      </c>
      <c r="W1054">
        <f t="shared" si="133"/>
        <v>0.93216718762523043</v>
      </c>
      <c r="Z1054">
        <v>90.03</v>
      </c>
      <c r="AA1054">
        <f t="shared" si="134"/>
        <v>231.608</v>
      </c>
      <c r="AB1054">
        <f t="shared" si="135"/>
        <v>0.38871714275845393</v>
      </c>
    </row>
    <row r="1055" spans="1:28" x14ac:dyDescent="0.3">
      <c r="A1055">
        <v>84.24</v>
      </c>
      <c r="B1055">
        <v>41.947000000000003</v>
      </c>
      <c r="C1055">
        <f t="shared" si="128"/>
        <v>245.88300000000001</v>
      </c>
      <c r="D1055">
        <f t="shared" si="129"/>
        <v>0.17059739794943124</v>
      </c>
      <c r="G1055">
        <v>40.488</v>
      </c>
      <c r="H1055">
        <f t="shared" si="130"/>
        <v>253.333</v>
      </c>
      <c r="I1055">
        <f t="shared" si="131"/>
        <v>0.15982126292271437</v>
      </c>
      <c r="T1055">
        <v>73.709999999999994</v>
      </c>
      <c r="U1055">
        <v>226.304</v>
      </c>
      <c r="V1055">
        <f t="shared" si="132"/>
        <v>249.54</v>
      </c>
      <c r="W1055">
        <f t="shared" si="133"/>
        <v>0.90688466778873134</v>
      </c>
      <c r="Z1055">
        <v>91.111000000000004</v>
      </c>
      <c r="AA1055">
        <f t="shared" si="134"/>
        <v>231.608</v>
      </c>
      <c r="AB1055">
        <f t="shared" si="135"/>
        <v>0.39338451176125178</v>
      </c>
    </row>
    <row r="1056" spans="1:28" x14ac:dyDescent="0.3">
      <c r="A1056">
        <v>84.32</v>
      </c>
      <c r="B1056">
        <v>38.671999999999997</v>
      </c>
      <c r="C1056">
        <f t="shared" si="128"/>
        <v>245.88300000000001</v>
      </c>
      <c r="D1056">
        <f t="shared" si="129"/>
        <v>0.15727805500990308</v>
      </c>
      <c r="G1056">
        <v>38.630000000000003</v>
      </c>
      <c r="H1056">
        <f t="shared" si="130"/>
        <v>253.333</v>
      </c>
      <c r="I1056">
        <f t="shared" si="131"/>
        <v>0.15248704274610889</v>
      </c>
      <c r="T1056">
        <v>73.78</v>
      </c>
      <c r="U1056">
        <v>219.97300000000001</v>
      </c>
      <c r="V1056">
        <f t="shared" si="132"/>
        <v>249.54</v>
      </c>
      <c r="W1056">
        <f t="shared" si="133"/>
        <v>0.88151398573375017</v>
      </c>
      <c r="Z1056">
        <v>107.842</v>
      </c>
      <c r="AA1056">
        <f t="shared" si="134"/>
        <v>231.608</v>
      </c>
      <c r="AB1056">
        <f t="shared" si="135"/>
        <v>0.46562294912092844</v>
      </c>
    </row>
    <row r="1057" spans="1:28" x14ac:dyDescent="0.3">
      <c r="A1057">
        <v>84.4</v>
      </c>
      <c r="B1057">
        <v>36.473999999999997</v>
      </c>
      <c r="C1057">
        <f t="shared" si="128"/>
        <v>245.88300000000001</v>
      </c>
      <c r="D1057">
        <f t="shared" si="129"/>
        <v>0.14833884408438158</v>
      </c>
      <c r="G1057">
        <v>36.914000000000001</v>
      </c>
      <c r="H1057">
        <f t="shared" si="130"/>
        <v>253.333</v>
      </c>
      <c r="I1057">
        <f t="shared" si="131"/>
        <v>0.14571334962282845</v>
      </c>
      <c r="T1057">
        <v>73.849999999999994</v>
      </c>
      <c r="U1057">
        <v>209.39400000000001</v>
      </c>
      <c r="V1057">
        <f t="shared" si="132"/>
        <v>249.54</v>
      </c>
      <c r="W1057">
        <f t="shared" si="133"/>
        <v>0.83911998076460692</v>
      </c>
      <c r="Z1057">
        <v>130.19</v>
      </c>
      <c r="AA1057">
        <f t="shared" si="134"/>
        <v>231.608</v>
      </c>
      <c r="AB1057">
        <f t="shared" si="135"/>
        <v>0.56211357120652139</v>
      </c>
    </row>
    <row r="1058" spans="1:28" x14ac:dyDescent="0.3">
      <c r="A1058">
        <v>84.48</v>
      </c>
      <c r="B1058">
        <v>34.000999999999998</v>
      </c>
      <c r="C1058">
        <f t="shared" si="128"/>
        <v>245.88300000000001</v>
      </c>
      <c r="D1058">
        <f t="shared" si="129"/>
        <v>0.13828121504943405</v>
      </c>
      <c r="G1058">
        <v>35.67</v>
      </c>
      <c r="H1058">
        <f t="shared" si="130"/>
        <v>253.333</v>
      </c>
      <c r="I1058">
        <f t="shared" si="131"/>
        <v>0.14080281684581164</v>
      </c>
      <c r="T1058">
        <v>73.92</v>
      </c>
      <c r="U1058">
        <v>194.613</v>
      </c>
      <c r="V1058">
        <f t="shared" si="132"/>
        <v>249.54</v>
      </c>
      <c r="W1058">
        <f t="shared" si="133"/>
        <v>0.77988699206540035</v>
      </c>
      <c r="Z1058">
        <v>142.84299999999999</v>
      </c>
      <c r="AA1058">
        <f t="shared" si="134"/>
        <v>231.608</v>
      </c>
      <c r="AB1058">
        <f t="shared" si="135"/>
        <v>0.61674467203205408</v>
      </c>
    </row>
    <row r="1059" spans="1:28" x14ac:dyDescent="0.3">
      <c r="A1059">
        <v>84.56</v>
      </c>
      <c r="B1059">
        <v>33.81</v>
      </c>
      <c r="C1059">
        <f t="shared" si="128"/>
        <v>245.88300000000001</v>
      </c>
      <c r="D1059">
        <f t="shared" si="129"/>
        <v>0.13750442283525091</v>
      </c>
      <c r="G1059">
        <v>33.392000000000003</v>
      </c>
      <c r="H1059">
        <f t="shared" si="130"/>
        <v>253.333</v>
      </c>
      <c r="I1059">
        <f t="shared" si="131"/>
        <v>0.13181069975092075</v>
      </c>
      <c r="T1059">
        <v>73.989999999999995</v>
      </c>
      <c r="U1059">
        <v>169.85</v>
      </c>
      <c r="V1059">
        <f t="shared" si="132"/>
        <v>249.54</v>
      </c>
      <c r="W1059">
        <f t="shared" si="133"/>
        <v>0.68065240041676689</v>
      </c>
      <c r="Z1059">
        <v>149.93299999999999</v>
      </c>
      <c r="AA1059">
        <f t="shared" si="134"/>
        <v>231.608</v>
      </c>
      <c r="AB1059">
        <f t="shared" si="135"/>
        <v>0.64735674069980309</v>
      </c>
    </row>
    <row r="1060" spans="1:28" x14ac:dyDescent="0.3">
      <c r="A1060">
        <v>84.64</v>
      </c>
      <c r="B1060">
        <v>32.856999999999999</v>
      </c>
      <c r="C1060">
        <f t="shared" si="128"/>
        <v>245.88300000000001</v>
      </c>
      <c r="D1060">
        <f t="shared" si="129"/>
        <v>0.13362859571422181</v>
      </c>
      <c r="G1060">
        <v>30.835000000000001</v>
      </c>
      <c r="H1060">
        <f t="shared" si="130"/>
        <v>253.333</v>
      </c>
      <c r="I1060">
        <f t="shared" si="131"/>
        <v>0.12171726541745451</v>
      </c>
      <c r="T1060">
        <v>74.06</v>
      </c>
      <c r="U1060">
        <v>143.38999999999999</v>
      </c>
      <c r="V1060">
        <f t="shared" si="132"/>
        <v>249.54</v>
      </c>
      <c r="W1060">
        <f t="shared" si="133"/>
        <v>0.57461729582431675</v>
      </c>
      <c r="Z1060">
        <v>166.661</v>
      </c>
      <c r="AA1060">
        <f t="shared" si="134"/>
        <v>231.608</v>
      </c>
      <c r="AB1060">
        <f t="shared" si="135"/>
        <v>0.71958222513902803</v>
      </c>
    </row>
    <row r="1061" spans="1:28" x14ac:dyDescent="0.3">
      <c r="A1061">
        <v>84.72</v>
      </c>
      <c r="B1061">
        <v>30.975999999999999</v>
      </c>
      <c r="C1061">
        <f t="shared" si="128"/>
        <v>245.88300000000001</v>
      </c>
      <c r="D1061">
        <f t="shared" si="129"/>
        <v>0.12597861584574777</v>
      </c>
      <c r="G1061">
        <v>33.252000000000002</v>
      </c>
      <c r="H1061">
        <f t="shared" si="130"/>
        <v>253.333</v>
      </c>
      <c r="I1061">
        <f t="shared" si="131"/>
        <v>0.1312580674448256</v>
      </c>
      <c r="T1061">
        <v>74.13</v>
      </c>
      <c r="U1061">
        <v>119.961</v>
      </c>
      <c r="V1061">
        <f t="shared" si="132"/>
        <v>249.54</v>
      </c>
      <c r="W1061">
        <f t="shared" si="133"/>
        <v>0.48072854051454678</v>
      </c>
      <c r="Z1061">
        <v>171.065</v>
      </c>
      <c r="AA1061">
        <f t="shared" si="134"/>
        <v>231.608</v>
      </c>
      <c r="AB1061">
        <f t="shared" si="135"/>
        <v>0.73859711236226722</v>
      </c>
    </row>
    <row r="1062" spans="1:28" x14ac:dyDescent="0.3">
      <c r="A1062">
        <v>84.8</v>
      </c>
      <c r="B1062">
        <v>32.043999999999997</v>
      </c>
      <c r="C1062">
        <f t="shared" si="128"/>
        <v>245.88300000000001</v>
      </c>
      <c r="D1062">
        <f t="shared" si="129"/>
        <v>0.1303221450852641</v>
      </c>
      <c r="G1062">
        <v>36.094000000000001</v>
      </c>
      <c r="H1062">
        <f t="shared" si="130"/>
        <v>253.333</v>
      </c>
      <c r="I1062">
        <f t="shared" si="131"/>
        <v>0.14247650325855693</v>
      </c>
      <c r="T1062">
        <v>74.2</v>
      </c>
      <c r="U1062">
        <v>97.075999999999993</v>
      </c>
      <c r="V1062">
        <f t="shared" si="132"/>
        <v>249.54</v>
      </c>
      <c r="W1062">
        <f t="shared" si="133"/>
        <v>0.38901979642542278</v>
      </c>
      <c r="Z1062">
        <v>178.33199999999999</v>
      </c>
      <c r="AA1062">
        <f t="shared" si="134"/>
        <v>231.608</v>
      </c>
      <c r="AB1062">
        <f t="shared" si="135"/>
        <v>0.7699734033366723</v>
      </c>
    </row>
    <row r="1063" spans="1:28" x14ac:dyDescent="0.3">
      <c r="A1063">
        <v>84.88</v>
      </c>
      <c r="B1063">
        <v>32.677</v>
      </c>
      <c r="C1063">
        <f t="shared" si="128"/>
        <v>245.88300000000001</v>
      </c>
      <c r="D1063">
        <f t="shared" si="129"/>
        <v>0.13289654022441566</v>
      </c>
      <c r="G1063">
        <v>38.183</v>
      </c>
      <c r="H1063">
        <f t="shared" si="130"/>
        <v>253.333</v>
      </c>
      <c r="I1063">
        <f t="shared" si="131"/>
        <v>0.15072256674021939</v>
      </c>
      <c r="T1063">
        <v>74.27</v>
      </c>
      <c r="U1063">
        <v>81.37</v>
      </c>
      <c r="V1063">
        <f t="shared" si="132"/>
        <v>249.54</v>
      </c>
      <c r="W1063">
        <f t="shared" si="133"/>
        <v>0.32607998717640463</v>
      </c>
      <c r="Z1063">
        <v>177.13800000000001</v>
      </c>
      <c r="AA1063">
        <f t="shared" si="134"/>
        <v>231.608</v>
      </c>
      <c r="AB1063">
        <f t="shared" si="135"/>
        <v>0.76481814099685674</v>
      </c>
    </row>
    <row r="1064" spans="1:28" x14ac:dyDescent="0.3">
      <c r="A1064">
        <v>84.96</v>
      </c>
      <c r="B1064">
        <v>33.86</v>
      </c>
      <c r="C1064">
        <f t="shared" si="128"/>
        <v>245.88300000000001</v>
      </c>
      <c r="D1064">
        <f t="shared" si="129"/>
        <v>0.13770777158241929</v>
      </c>
      <c r="G1064">
        <v>37.932000000000002</v>
      </c>
      <c r="H1064">
        <f t="shared" si="130"/>
        <v>253.333</v>
      </c>
      <c r="I1064">
        <f t="shared" si="131"/>
        <v>0.14973177596286311</v>
      </c>
      <c r="T1064">
        <v>74.34</v>
      </c>
      <c r="U1064">
        <v>73.861000000000004</v>
      </c>
      <c r="V1064">
        <f t="shared" si="132"/>
        <v>249.54</v>
      </c>
      <c r="W1064">
        <f t="shared" si="133"/>
        <v>0.2959886190590687</v>
      </c>
      <c r="Z1064">
        <v>179.22499999999999</v>
      </c>
      <c r="AA1064">
        <f t="shared" si="134"/>
        <v>231.608</v>
      </c>
      <c r="AB1064">
        <f t="shared" si="135"/>
        <v>0.77382905599115748</v>
      </c>
    </row>
    <row r="1065" spans="1:28" x14ac:dyDescent="0.3">
      <c r="A1065">
        <v>85.04</v>
      </c>
      <c r="B1065">
        <v>33.058999999999997</v>
      </c>
      <c r="C1065">
        <f t="shared" si="128"/>
        <v>245.88300000000001</v>
      </c>
      <c r="D1065">
        <f t="shared" si="129"/>
        <v>0.134450124652782</v>
      </c>
      <c r="G1065">
        <v>39.896999999999998</v>
      </c>
      <c r="H1065">
        <f t="shared" si="130"/>
        <v>253.333</v>
      </c>
      <c r="I1065">
        <f t="shared" si="131"/>
        <v>0.15748836511626987</v>
      </c>
      <c r="T1065">
        <v>74.41</v>
      </c>
      <c r="U1065">
        <v>76.102000000000004</v>
      </c>
      <c r="V1065">
        <f t="shared" si="132"/>
        <v>249.54</v>
      </c>
      <c r="W1065">
        <f t="shared" si="133"/>
        <v>0.3049691432235313</v>
      </c>
      <c r="Z1065">
        <v>173.376</v>
      </c>
      <c r="AA1065">
        <f t="shared" si="134"/>
        <v>231.608</v>
      </c>
      <c r="AB1065">
        <f t="shared" si="135"/>
        <v>0.74857517875030222</v>
      </c>
    </row>
    <row r="1066" spans="1:28" x14ac:dyDescent="0.3">
      <c r="A1066">
        <v>85.12</v>
      </c>
      <c r="B1066">
        <v>31.24</v>
      </c>
      <c r="C1066">
        <f t="shared" si="128"/>
        <v>245.88300000000001</v>
      </c>
      <c r="D1066">
        <f t="shared" si="129"/>
        <v>0.12705229723079675</v>
      </c>
      <c r="G1066">
        <v>45.167000000000002</v>
      </c>
      <c r="H1066">
        <f t="shared" si="130"/>
        <v>253.333</v>
      </c>
      <c r="I1066">
        <f t="shared" si="131"/>
        <v>0.17829102406713693</v>
      </c>
      <c r="T1066">
        <v>74.48</v>
      </c>
      <c r="U1066">
        <v>81.762</v>
      </c>
      <c r="V1066">
        <f t="shared" si="132"/>
        <v>249.54</v>
      </c>
      <c r="W1066">
        <f t="shared" si="133"/>
        <v>0.32765087761481126</v>
      </c>
      <c r="Z1066">
        <v>155.505</v>
      </c>
      <c r="AA1066">
        <f t="shared" si="134"/>
        <v>231.608</v>
      </c>
      <c r="AB1066">
        <f t="shared" si="135"/>
        <v>0.67141463161894233</v>
      </c>
    </row>
    <row r="1067" spans="1:28" x14ac:dyDescent="0.3">
      <c r="A1067">
        <v>85.2</v>
      </c>
      <c r="B1067">
        <v>28.428999999999998</v>
      </c>
      <c r="C1067">
        <f t="shared" si="128"/>
        <v>245.88300000000001</v>
      </c>
      <c r="D1067">
        <f t="shared" si="129"/>
        <v>0.11562003066499106</v>
      </c>
      <c r="G1067">
        <v>47.593000000000004</v>
      </c>
      <c r="H1067">
        <f t="shared" si="130"/>
        <v>253.333</v>
      </c>
      <c r="I1067">
        <f t="shared" si="131"/>
        <v>0.18786735245704272</v>
      </c>
      <c r="T1067">
        <v>74.55</v>
      </c>
      <c r="U1067">
        <v>83.427999999999997</v>
      </c>
      <c r="V1067">
        <f t="shared" si="132"/>
        <v>249.54</v>
      </c>
      <c r="W1067">
        <f t="shared" si="133"/>
        <v>0.33432716197803958</v>
      </c>
      <c r="Z1067">
        <v>143.10300000000001</v>
      </c>
      <c r="AA1067">
        <f t="shared" si="134"/>
        <v>231.608</v>
      </c>
      <c r="AB1067">
        <f t="shared" si="135"/>
        <v>0.61786725847121005</v>
      </c>
    </row>
    <row r="1068" spans="1:28" x14ac:dyDescent="0.3">
      <c r="A1068">
        <v>85.28</v>
      </c>
      <c r="B1068">
        <v>24.003</v>
      </c>
      <c r="C1068">
        <f t="shared" si="128"/>
        <v>245.88300000000001</v>
      </c>
      <c r="D1068">
        <f t="shared" si="129"/>
        <v>9.7619599565647072E-2</v>
      </c>
      <c r="G1068">
        <v>49.323</v>
      </c>
      <c r="H1068">
        <f t="shared" si="130"/>
        <v>253.333</v>
      </c>
      <c r="I1068">
        <f t="shared" si="131"/>
        <v>0.19469630881093264</v>
      </c>
      <c r="T1068">
        <v>74.62</v>
      </c>
      <c r="U1068">
        <v>86.066000000000003</v>
      </c>
      <c r="V1068">
        <f t="shared" si="132"/>
        <v>249.54</v>
      </c>
      <c r="W1068">
        <f t="shared" si="133"/>
        <v>0.34489861344874573</v>
      </c>
      <c r="Z1068">
        <v>132.91399999999999</v>
      </c>
      <c r="AA1068">
        <f t="shared" si="134"/>
        <v>231.608</v>
      </c>
      <c r="AB1068">
        <f t="shared" si="135"/>
        <v>0.57387482297675374</v>
      </c>
    </row>
    <row r="1069" spans="1:28" x14ac:dyDescent="0.3">
      <c r="A1069">
        <v>85.36</v>
      </c>
      <c r="B1069">
        <v>21.57</v>
      </c>
      <c r="C1069">
        <f t="shared" si="128"/>
        <v>245.88300000000001</v>
      </c>
      <c r="D1069">
        <f t="shared" si="129"/>
        <v>8.7724649528434256E-2</v>
      </c>
      <c r="G1069">
        <v>49.63</v>
      </c>
      <c r="H1069">
        <f t="shared" si="130"/>
        <v>253.333</v>
      </c>
      <c r="I1069">
        <f t="shared" si="131"/>
        <v>0.19590815251072699</v>
      </c>
      <c r="T1069">
        <v>74.69</v>
      </c>
      <c r="U1069">
        <v>91.391999999999996</v>
      </c>
      <c r="V1069">
        <f t="shared" si="132"/>
        <v>249.54</v>
      </c>
      <c r="W1069">
        <f t="shared" si="133"/>
        <v>0.36624188506852606</v>
      </c>
      <c r="Z1069">
        <v>117.29600000000001</v>
      </c>
      <c r="AA1069">
        <f t="shared" si="134"/>
        <v>231.608</v>
      </c>
      <c r="AB1069">
        <f t="shared" si="135"/>
        <v>0.50644191910469416</v>
      </c>
    </row>
    <row r="1070" spans="1:28" x14ac:dyDescent="0.3">
      <c r="A1070">
        <v>85.44</v>
      </c>
      <c r="B1070">
        <v>18.521999999999998</v>
      </c>
      <c r="C1070">
        <f t="shared" si="128"/>
        <v>245.88300000000001</v>
      </c>
      <c r="D1070">
        <f t="shared" si="129"/>
        <v>7.5328509901050486E-2</v>
      </c>
      <c r="G1070">
        <v>49.905000000000001</v>
      </c>
      <c r="H1070">
        <f t="shared" si="130"/>
        <v>253.333</v>
      </c>
      <c r="I1070">
        <f t="shared" si="131"/>
        <v>0.19699368025484246</v>
      </c>
      <c r="T1070">
        <v>74.760000000000005</v>
      </c>
      <c r="U1070">
        <v>93.570999999999998</v>
      </c>
      <c r="V1070">
        <f t="shared" si="132"/>
        <v>249.54</v>
      </c>
      <c r="W1070">
        <f t="shared" si="133"/>
        <v>0.37497395207181211</v>
      </c>
      <c r="Z1070">
        <v>105.61799999999999</v>
      </c>
      <c r="AA1070">
        <f t="shared" si="134"/>
        <v>231.608</v>
      </c>
      <c r="AB1070">
        <f t="shared" si="135"/>
        <v>0.45602051742599564</v>
      </c>
    </row>
    <row r="1071" spans="1:28" x14ac:dyDescent="0.3">
      <c r="A1071">
        <v>85.52</v>
      </c>
      <c r="B1071">
        <v>15.305</v>
      </c>
      <c r="C1071">
        <f t="shared" si="128"/>
        <v>245.88300000000001</v>
      </c>
      <c r="D1071">
        <f t="shared" si="129"/>
        <v>6.2245051508237656E-2</v>
      </c>
      <c r="G1071">
        <v>52.951999999999998</v>
      </c>
      <c r="H1071">
        <f t="shared" si="130"/>
        <v>253.333</v>
      </c>
      <c r="I1071">
        <f t="shared" si="131"/>
        <v>0.20902132765964165</v>
      </c>
      <c r="T1071">
        <v>74.83</v>
      </c>
      <c r="U1071">
        <v>99.632999999999996</v>
      </c>
      <c r="V1071">
        <f t="shared" si="132"/>
        <v>249.54</v>
      </c>
      <c r="W1071">
        <f t="shared" si="133"/>
        <v>0.39926665063717237</v>
      </c>
      <c r="Z1071">
        <v>94.147999999999996</v>
      </c>
      <c r="AA1071">
        <f t="shared" si="134"/>
        <v>231.608</v>
      </c>
      <c r="AB1071">
        <f t="shared" si="135"/>
        <v>0.4064971848986218</v>
      </c>
    </row>
    <row r="1072" spans="1:28" x14ac:dyDescent="0.3">
      <c r="A1072">
        <v>85.6</v>
      </c>
      <c r="B1072">
        <v>13.537000000000001</v>
      </c>
      <c r="C1072">
        <f t="shared" si="128"/>
        <v>245.88300000000001</v>
      </c>
      <c r="D1072">
        <f t="shared" si="129"/>
        <v>5.5054639808364142E-2</v>
      </c>
      <c r="G1072">
        <v>51.216000000000001</v>
      </c>
      <c r="H1072">
        <f t="shared" si="130"/>
        <v>253.333</v>
      </c>
      <c r="I1072">
        <f t="shared" si="131"/>
        <v>0.20216868706406194</v>
      </c>
      <c r="T1072">
        <v>74.900000000000006</v>
      </c>
      <c r="U1072">
        <v>104.592</v>
      </c>
      <c r="V1072">
        <f t="shared" si="132"/>
        <v>249.54</v>
      </c>
      <c r="W1072">
        <f t="shared" si="133"/>
        <v>0.41913921615773025</v>
      </c>
      <c r="Z1072">
        <v>87.015000000000001</v>
      </c>
      <c r="AA1072">
        <f t="shared" si="134"/>
        <v>231.608</v>
      </c>
      <c r="AB1072">
        <f t="shared" si="135"/>
        <v>0.37569945770439706</v>
      </c>
    </row>
    <row r="1073" spans="1:28" x14ac:dyDescent="0.3">
      <c r="A1073">
        <v>85.68</v>
      </c>
      <c r="B1073">
        <v>10.353</v>
      </c>
      <c r="C1073">
        <f t="shared" si="128"/>
        <v>245.88300000000001</v>
      </c>
      <c r="D1073">
        <f t="shared" si="129"/>
        <v>4.2105391588682421E-2</v>
      </c>
      <c r="G1073">
        <v>52.991999999999997</v>
      </c>
      <c r="H1073">
        <f t="shared" si="130"/>
        <v>253.333</v>
      </c>
      <c r="I1073">
        <f t="shared" si="131"/>
        <v>0.20917922260424027</v>
      </c>
      <c r="T1073">
        <v>74.97</v>
      </c>
      <c r="U1073">
        <v>109.297</v>
      </c>
      <c r="V1073">
        <f t="shared" si="132"/>
        <v>249.54</v>
      </c>
      <c r="W1073">
        <f t="shared" si="133"/>
        <v>0.43799390879217759</v>
      </c>
      <c r="Z1073">
        <v>82.855000000000004</v>
      </c>
      <c r="AA1073">
        <f t="shared" si="134"/>
        <v>231.608</v>
      </c>
      <c r="AB1073">
        <f t="shared" si="135"/>
        <v>0.35773807467790408</v>
      </c>
    </row>
    <row r="1074" spans="1:28" x14ac:dyDescent="0.3">
      <c r="A1074">
        <v>85.76</v>
      </c>
      <c r="B1074">
        <v>10.372</v>
      </c>
      <c r="C1074">
        <f t="shared" si="128"/>
        <v>245.88300000000001</v>
      </c>
      <c r="D1074">
        <f t="shared" si="129"/>
        <v>4.2182664112606398E-2</v>
      </c>
      <c r="G1074">
        <v>57.673000000000002</v>
      </c>
      <c r="H1074">
        <f t="shared" si="130"/>
        <v>253.333</v>
      </c>
      <c r="I1074">
        <f t="shared" si="131"/>
        <v>0.22765687849589278</v>
      </c>
      <c r="T1074">
        <v>75.040000000000006</v>
      </c>
      <c r="U1074">
        <v>119.26900000000001</v>
      </c>
      <c r="V1074">
        <f t="shared" si="132"/>
        <v>249.54</v>
      </c>
      <c r="W1074">
        <f t="shared" si="133"/>
        <v>0.47795543800593093</v>
      </c>
      <c r="Z1074">
        <v>84.016999999999996</v>
      </c>
      <c r="AA1074">
        <f t="shared" si="134"/>
        <v>231.608</v>
      </c>
      <c r="AB1074">
        <f t="shared" si="135"/>
        <v>0.36275517253290041</v>
      </c>
    </row>
    <row r="1075" spans="1:28" x14ac:dyDescent="0.3">
      <c r="A1075">
        <v>85.84</v>
      </c>
      <c r="B1075">
        <v>11.595000000000001</v>
      </c>
      <c r="C1075">
        <f t="shared" si="128"/>
        <v>245.88300000000001</v>
      </c>
      <c r="D1075">
        <f t="shared" si="129"/>
        <v>4.7156574468344703E-2</v>
      </c>
      <c r="G1075">
        <v>66.344999999999999</v>
      </c>
      <c r="H1075">
        <f t="shared" si="130"/>
        <v>253.333</v>
      </c>
      <c r="I1075">
        <f t="shared" si="131"/>
        <v>0.26188850248487167</v>
      </c>
      <c r="T1075">
        <v>75.11</v>
      </c>
      <c r="U1075">
        <v>126.325</v>
      </c>
      <c r="V1075">
        <f t="shared" si="132"/>
        <v>249.54</v>
      </c>
      <c r="W1075">
        <f t="shared" si="133"/>
        <v>0.50623146589725099</v>
      </c>
      <c r="Z1075">
        <v>74.293999999999997</v>
      </c>
      <c r="AA1075">
        <f t="shared" si="134"/>
        <v>231.608</v>
      </c>
      <c r="AB1075">
        <f t="shared" si="135"/>
        <v>0.32077475734862354</v>
      </c>
    </row>
    <row r="1076" spans="1:28" x14ac:dyDescent="0.3">
      <c r="A1076">
        <v>85.92</v>
      </c>
      <c r="B1076">
        <v>12.103</v>
      </c>
      <c r="C1076">
        <f t="shared" si="128"/>
        <v>245.88300000000001</v>
      </c>
      <c r="D1076">
        <f t="shared" si="129"/>
        <v>4.9222597739575324E-2</v>
      </c>
      <c r="G1076">
        <v>79.432000000000002</v>
      </c>
      <c r="H1076">
        <f t="shared" si="130"/>
        <v>253.333</v>
      </c>
      <c r="I1076">
        <f t="shared" si="131"/>
        <v>0.31354778098392233</v>
      </c>
      <c r="T1076">
        <v>75.180000000000007</v>
      </c>
      <c r="U1076">
        <v>127.274</v>
      </c>
      <c r="V1076">
        <f t="shared" si="132"/>
        <v>249.54</v>
      </c>
      <c r="W1076">
        <f t="shared" si="133"/>
        <v>0.51003446341267933</v>
      </c>
      <c r="Z1076">
        <v>64.703999999999994</v>
      </c>
      <c r="AA1076">
        <f t="shared" si="134"/>
        <v>231.608</v>
      </c>
      <c r="AB1076">
        <f t="shared" si="135"/>
        <v>0.27936858830437633</v>
      </c>
    </row>
    <row r="1077" spans="1:28" x14ac:dyDescent="0.3">
      <c r="A1077">
        <v>86</v>
      </c>
      <c r="B1077">
        <v>13.535</v>
      </c>
      <c r="C1077">
        <f t="shared" si="128"/>
        <v>245.88300000000001</v>
      </c>
      <c r="D1077">
        <f t="shared" si="129"/>
        <v>5.5046505858477403E-2</v>
      </c>
      <c r="G1077">
        <v>99.781000000000006</v>
      </c>
      <c r="H1077">
        <f t="shared" si="130"/>
        <v>253.333</v>
      </c>
      <c r="I1077">
        <f t="shared" si="131"/>
        <v>0.39387288667485093</v>
      </c>
      <c r="T1077">
        <v>75.25</v>
      </c>
      <c r="U1077">
        <v>124.47199999999999</v>
      </c>
      <c r="V1077">
        <f t="shared" si="132"/>
        <v>249.54</v>
      </c>
      <c r="W1077">
        <f t="shared" si="133"/>
        <v>0.49880580267692554</v>
      </c>
      <c r="Z1077">
        <v>63.551000000000002</v>
      </c>
      <c r="AA1077">
        <f t="shared" si="134"/>
        <v>231.608</v>
      </c>
      <c r="AB1077">
        <f t="shared" si="135"/>
        <v>0.27439034921073541</v>
      </c>
    </row>
    <row r="1078" spans="1:28" x14ac:dyDescent="0.3">
      <c r="A1078">
        <v>86.08</v>
      </c>
      <c r="B1078">
        <v>15.313000000000001</v>
      </c>
      <c r="C1078">
        <f t="shared" si="128"/>
        <v>245.88300000000001</v>
      </c>
      <c r="D1078">
        <f t="shared" si="129"/>
        <v>6.2277587307784599E-2</v>
      </c>
      <c r="G1078">
        <v>114.14400000000001</v>
      </c>
      <c r="H1078">
        <f t="shared" si="130"/>
        <v>253.333</v>
      </c>
      <c r="I1078">
        <f t="shared" si="131"/>
        <v>0.45056901390659726</v>
      </c>
      <c r="T1078">
        <v>75.319999999999993</v>
      </c>
      <c r="U1078">
        <v>114.733</v>
      </c>
      <c r="V1078">
        <f t="shared" si="132"/>
        <v>249.54</v>
      </c>
      <c r="W1078">
        <f t="shared" si="133"/>
        <v>0.45977799150436804</v>
      </c>
      <c r="Z1078">
        <v>54.189</v>
      </c>
      <c r="AA1078">
        <f t="shared" si="134"/>
        <v>231.608</v>
      </c>
      <c r="AB1078">
        <f t="shared" si="135"/>
        <v>0.23396860212082485</v>
      </c>
    </row>
    <row r="1079" spans="1:28" x14ac:dyDescent="0.3">
      <c r="A1079">
        <v>86.16</v>
      </c>
      <c r="B1079">
        <v>16.370999999999999</v>
      </c>
      <c r="C1079">
        <f t="shared" si="128"/>
        <v>245.88300000000001</v>
      </c>
      <c r="D1079">
        <f t="shared" si="129"/>
        <v>6.6580446797867274E-2</v>
      </c>
      <c r="G1079">
        <v>121.07599999999999</v>
      </c>
      <c r="H1079">
        <f t="shared" si="130"/>
        <v>253.333</v>
      </c>
      <c r="I1079">
        <f t="shared" si="131"/>
        <v>0.47793220780553658</v>
      </c>
      <c r="T1079">
        <v>75.39</v>
      </c>
      <c r="U1079">
        <v>99.811999999999998</v>
      </c>
      <c r="V1079">
        <f t="shared" si="132"/>
        <v>249.54</v>
      </c>
      <c r="W1079">
        <f t="shared" si="133"/>
        <v>0.39998397050573054</v>
      </c>
      <c r="Z1079">
        <v>55.426000000000002</v>
      </c>
      <c r="AA1079">
        <f t="shared" si="134"/>
        <v>231.608</v>
      </c>
      <c r="AB1079">
        <f t="shared" si="135"/>
        <v>0.23930952298711616</v>
      </c>
    </row>
    <row r="1080" spans="1:28" x14ac:dyDescent="0.3">
      <c r="A1080">
        <v>86.24</v>
      </c>
      <c r="B1080">
        <v>16.131</v>
      </c>
      <c r="C1080">
        <f t="shared" si="128"/>
        <v>245.88300000000001</v>
      </c>
      <c r="D1080">
        <f t="shared" si="129"/>
        <v>6.5604372811459102E-2</v>
      </c>
      <c r="G1080">
        <v>113.871</v>
      </c>
      <c r="H1080">
        <f t="shared" si="130"/>
        <v>253.333</v>
      </c>
      <c r="I1080">
        <f t="shared" si="131"/>
        <v>0.44949138090971169</v>
      </c>
      <c r="T1080">
        <v>75.459999999999994</v>
      </c>
      <c r="U1080">
        <v>86.201999999999998</v>
      </c>
      <c r="V1080">
        <f t="shared" si="132"/>
        <v>249.54</v>
      </c>
      <c r="W1080">
        <f t="shared" si="133"/>
        <v>0.34544361625390718</v>
      </c>
      <c r="Z1080">
        <v>52.155000000000001</v>
      </c>
      <c r="AA1080">
        <f t="shared" si="134"/>
        <v>231.608</v>
      </c>
      <c r="AB1080">
        <f t="shared" si="135"/>
        <v>0.2251865220545059</v>
      </c>
    </row>
    <row r="1081" spans="1:28" x14ac:dyDescent="0.3">
      <c r="A1081">
        <v>86.32</v>
      </c>
      <c r="B1081">
        <v>16.241</v>
      </c>
      <c r="C1081">
        <f t="shared" si="128"/>
        <v>245.88300000000001</v>
      </c>
      <c r="D1081">
        <f t="shared" si="129"/>
        <v>6.6051740055229513E-2</v>
      </c>
      <c r="G1081">
        <v>100.361</v>
      </c>
      <c r="H1081">
        <f t="shared" si="130"/>
        <v>253.333</v>
      </c>
      <c r="I1081">
        <f t="shared" si="131"/>
        <v>0.39616236337153077</v>
      </c>
      <c r="T1081">
        <v>75.53</v>
      </c>
      <c r="U1081">
        <v>74.906999999999996</v>
      </c>
      <c r="V1081">
        <f t="shared" si="132"/>
        <v>249.54</v>
      </c>
      <c r="W1081">
        <f t="shared" si="133"/>
        <v>0.30018033181053139</v>
      </c>
      <c r="Z1081">
        <v>54.353000000000002</v>
      </c>
      <c r="AA1081">
        <f t="shared" si="134"/>
        <v>231.608</v>
      </c>
      <c r="AB1081">
        <f t="shared" si="135"/>
        <v>0.23467669510552314</v>
      </c>
    </row>
    <row r="1082" spans="1:28" x14ac:dyDescent="0.3">
      <c r="A1082">
        <v>86.4</v>
      </c>
      <c r="B1082">
        <v>15.757999999999999</v>
      </c>
      <c r="C1082">
        <f t="shared" si="128"/>
        <v>245.88300000000001</v>
      </c>
      <c r="D1082">
        <f t="shared" si="129"/>
        <v>6.4087391157583065E-2</v>
      </c>
      <c r="G1082">
        <v>85.45</v>
      </c>
      <c r="H1082">
        <f t="shared" si="130"/>
        <v>253.333</v>
      </c>
      <c r="I1082">
        <f t="shared" si="131"/>
        <v>0.33730307539878346</v>
      </c>
      <c r="T1082">
        <v>75.599999999999994</v>
      </c>
      <c r="U1082">
        <v>61.432000000000002</v>
      </c>
      <c r="V1082">
        <f t="shared" si="132"/>
        <v>249.54</v>
      </c>
      <c r="W1082">
        <f t="shared" si="133"/>
        <v>0.24618097299030217</v>
      </c>
      <c r="Z1082">
        <v>51.557000000000002</v>
      </c>
      <c r="AA1082">
        <f t="shared" si="134"/>
        <v>231.608</v>
      </c>
      <c r="AB1082">
        <f t="shared" si="135"/>
        <v>0.22260457324444752</v>
      </c>
    </row>
    <row r="1083" spans="1:28" x14ac:dyDescent="0.3">
      <c r="A1083">
        <v>86.48</v>
      </c>
      <c r="B1083">
        <v>15.115</v>
      </c>
      <c r="C1083">
        <f t="shared" si="128"/>
        <v>245.88300000000001</v>
      </c>
      <c r="D1083">
        <f t="shared" si="129"/>
        <v>6.1472326268997853E-2</v>
      </c>
      <c r="G1083">
        <v>70.346000000000004</v>
      </c>
      <c r="H1083">
        <f t="shared" si="130"/>
        <v>253.333</v>
      </c>
      <c r="I1083">
        <f t="shared" si="131"/>
        <v>0.27768194431834781</v>
      </c>
      <c r="T1083">
        <v>75.67</v>
      </c>
      <c r="U1083">
        <v>52.195</v>
      </c>
      <c r="V1083">
        <f t="shared" si="132"/>
        <v>249.54</v>
      </c>
      <c r="W1083">
        <f t="shared" si="133"/>
        <v>0.20916486334856135</v>
      </c>
      <c r="Z1083">
        <v>56.872999999999998</v>
      </c>
      <c r="AA1083">
        <f t="shared" si="134"/>
        <v>231.608</v>
      </c>
      <c r="AB1083">
        <f t="shared" si="135"/>
        <v>0.24555714828503331</v>
      </c>
    </row>
    <row r="1084" spans="1:28" x14ac:dyDescent="0.3">
      <c r="A1084">
        <v>86.56</v>
      </c>
      <c r="B1084">
        <v>14.555</v>
      </c>
      <c r="C1084">
        <f t="shared" si="128"/>
        <v>245.88300000000001</v>
      </c>
      <c r="D1084">
        <f t="shared" si="129"/>
        <v>5.9194820300712124E-2</v>
      </c>
      <c r="G1084">
        <v>60.853000000000002</v>
      </c>
      <c r="H1084">
        <f t="shared" si="130"/>
        <v>253.333</v>
      </c>
      <c r="I1084">
        <f t="shared" si="131"/>
        <v>0.24020952659148237</v>
      </c>
      <c r="T1084">
        <v>75.739999999999995</v>
      </c>
      <c r="U1084">
        <v>45.970999999999997</v>
      </c>
      <c r="V1084">
        <f t="shared" si="132"/>
        <v>249.54</v>
      </c>
      <c r="W1084">
        <f t="shared" si="133"/>
        <v>0.18422297026528811</v>
      </c>
      <c r="Z1084">
        <v>66.935000000000002</v>
      </c>
      <c r="AA1084">
        <f t="shared" si="134"/>
        <v>231.608</v>
      </c>
      <c r="AB1084">
        <f t="shared" si="135"/>
        <v>0.28900124348036338</v>
      </c>
    </row>
    <row r="1085" spans="1:28" x14ac:dyDescent="0.3">
      <c r="A1085">
        <v>86.64</v>
      </c>
      <c r="B1085">
        <v>14.669</v>
      </c>
      <c r="C1085">
        <f t="shared" si="128"/>
        <v>245.88300000000001</v>
      </c>
      <c r="D1085">
        <f t="shared" si="129"/>
        <v>5.9658455444256006E-2</v>
      </c>
      <c r="G1085">
        <v>57.790999999999997</v>
      </c>
      <c r="H1085">
        <f t="shared" si="130"/>
        <v>253.333</v>
      </c>
      <c r="I1085">
        <f t="shared" si="131"/>
        <v>0.22812266858245864</v>
      </c>
      <c r="T1085">
        <v>75.81</v>
      </c>
      <c r="U1085">
        <v>43.19</v>
      </c>
      <c r="V1085">
        <f t="shared" si="132"/>
        <v>249.54</v>
      </c>
      <c r="W1085">
        <f t="shared" si="133"/>
        <v>0.17307846437444899</v>
      </c>
      <c r="Z1085">
        <v>70.659000000000006</v>
      </c>
      <c r="AA1085">
        <f t="shared" si="134"/>
        <v>231.608</v>
      </c>
      <c r="AB1085">
        <f t="shared" si="135"/>
        <v>0.30508013540119516</v>
      </c>
    </row>
    <row r="1086" spans="1:28" x14ac:dyDescent="0.3">
      <c r="A1086">
        <v>86.72</v>
      </c>
      <c r="B1086">
        <v>14.699</v>
      </c>
      <c r="C1086">
        <f t="shared" si="128"/>
        <v>245.88300000000001</v>
      </c>
      <c r="D1086">
        <f t="shared" si="129"/>
        <v>5.9780464692557024E-2</v>
      </c>
      <c r="G1086">
        <v>52.366999999999997</v>
      </c>
      <c r="H1086">
        <f t="shared" si="130"/>
        <v>253.333</v>
      </c>
      <c r="I1086">
        <f t="shared" si="131"/>
        <v>0.20671211409488696</v>
      </c>
      <c r="T1086">
        <v>75.88</v>
      </c>
      <c r="U1086">
        <v>42.695</v>
      </c>
      <c r="V1086">
        <f t="shared" si="132"/>
        <v>249.54</v>
      </c>
      <c r="W1086">
        <f t="shared" si="133"/>
        <v>0.17109481445860383</v>
      </c>
      <c r="Z1086">
        <v>77.341999999999999</v>
      </c>
      <c r="AA1086">
        <f t="shared" si="134"/>
        <v>231.608</v>
      </c>
      <c r="AB1086">
        <f t="shared" si="135"/>
        <v>0.33393492452765017</v>
      </c>
    </row>
    <row r="1087" spans="1:28" x14ac:dyDescent="0.3">
      <c r="A1087">
        <v>86.8</v>
      </c>
      <c r="B1087">
        <v>14.417</v>
      </c>
      <c r="C1087">
        <f t="shared" si="128"/>
        <v>245.88300000000001</v>
      </c>
      <c r="D1087">
        <f t="shared" si="129"/>
        <v>5.8633577758527428E-2</v>
      </c>
      <c r="G1087">
        <v>47.332000000000001</v>
      </c>
      <c r="H1087">
        <f t="shared" si="130"/>
        <v>253.333</v>
      </c>
      <c r="I1087">
        <f t="shared" si="131"/>
        <v>0.18683708794353676</v>
      </c>
      <c r="T1087">
        <v>75.95</v>
      </c>
      <c r="U1087">
        <v>44.113999999999997</v>
      </c>
      <c r="V1087">
        <f t="shared" si="132"/>
        <v>249.54</v>
      </c>
      <c r="W1087">
        <f t="shared" si="133"/>
        <v>0.17678127755069328</v>
      </c>
      <c r="Z1087">
        <v>78.085999999999999</v>
      </c>
      <c r="AA1087">
        <f t="shared" si="134"/>
        <v>231.608</v>
      </c>
      <c r="AB1087">
        <f t="shared" si="135"/>
        <v>0.33714724879969604</v>
      </c>
    </row>
    <row r="1088" spans="1:28" x14ac:dyDescent="0.3">
      <c r="A1088">
        <v>86.88</v>
      </c>
      <c r="B1088">
        <v>15.058</v>
      </c>
      <c r="C1088">
        <f t="shared" si="128"/>
        <v>245.88300000000001</v>
      </c>
      <c r="D1088">
        <f t="shared" si="129"/>
        <v>6.1240508697225915E-2</v>
      </c>
      <c r="G1088">
        <v>40.414999999999999</v>
      </c>
      <c r="H1088">
        <f t="shared" si="130"/>
        <v>253.333</v>
      </c>
      <c r="I1088">
        <f t="shared" si="131"/>
        <v>0.15953310464882189</v>
      </c>
      <c r="T1088">
        <v>76.02</v>
      </c>
      <c r="U1088">
        <v>46.878</v>
      </c>
      <c r="V1088">
        <f t="shared" si="132"/>
        <v>249.54</v>
      </c>
      <c r="W1088">
        <f t="shared" si="133"/>
        <v>0.18785765809088723</v>
      </c>
      <c r="Z1088">
        <v>73.638000000000005</v>
      </c>
      <c r="AA1088">
        <f t="shared" si="134"/>
        <v>231.608</v>
      </c>
      <c r="AB1088">
        <f t="shared" si="135"/>
        <v>0.31794238540983044</v>
      </c>
    </row>
    <row r="1089" spans="1:28" x14ac:dyDescent="0.3">
      <c r="A1089">
        <v>86.96</v>
      </c>
      <c r="B1089">
        <v>13.15</v>
      </c>
      <c r="C1089">
        <f t="shared" si="128"/>
        <v>245.88300000000001</v>
      </c>
      <c r="D1089">
        <f t="shared" si="129"/>
        <v>5.3480720505280965E-2</v>
      </c>
      <c r="G1089">
        <v>37.006999999999998</v>
      </c>
      <c r="H1089">
        <f t="shared" si="130"/>
        <v>253.333</v>
      </c>
      <c r="I1089">
        <f t="shared" si="131"/>
        <v>0.1460804553690202</v>
      </c>
      <c r="T1089">
        <v>76.09</v>
      </c>
      <c r="U1089">
        <v>54.265999999999998</v>
      </c>
      <c r="V1089">
        <f t="shared" si="132"/>
        <v>249.54</v>
      </c>
      <c r="W1089">
        <f t="shared" si="133"/>
        <v>0.21746413400657208</v>
      </c>
      <c r="Z1089">
        <v>81.12</v>
      </c>
      <c r="AA1089">
        <f t="shared" si="134"/>
        <v>231.608</v>
      </c>
      <c r="AB1089">
        <f t="shared" si="135"/>
        <v>0.35024696901661428</v>
      </c>
    </row>
    <row r="1090" spans="1:28" x14ac:dyDescent="0.3">
      <c r="A1090">
        <v>87.04</v>
      </c>
      <c r="B1090">
        <v>12.090999999999999</v>
      </c>
      <c r="C1090">
        <f t="shared" si="128"/>
        <v>245.88300000000001</v>
      </c>
      <c r="D1090">
        <f t="shared" si="129"/>
        <v>4.917379404025491E-2</v>
      </c>
      <c r="G1090">
        <v>33.460999999999999</v>
      </c>
      <c r="H1090">
        <f t="shared" si="130"/>
        <v>253.333</v>
      </c>
      <c r="I1090">
        <f t="shared" si="131"/>
        <v>0.13208306853035331</v>
      </c>
      <c r="T1090">
        <v>76.16</v>
      </c>
      <c r="U1090">
        <v>67.765000000000001</v>
      </c>
      <c r="V1090">
        <f t="shared" si="132"/>
        <v>249.54</v>
      </c>
      <c r="W1090">
        <f t="shared" si="133"/>
        <v>0.27155966979241808</v>
      </c>
      <c r="Z1090">
        <v>78.625</v>
      </c>
      <c r="AA1090">
        <f t="shared" si="134"/>
        <v>231.608</v>
      </c>
      <c r="AB1090">
        <f t="shared" si="135"/>
        <v>0.33947445684086902</v>
      </c>
    </row>
    <row r="1091" spans="1:28" x14ac:dyDescent="0.3">
      <c r="A1091">
        <v>87.12</v>
      </c>
      <c r="B1091">
        <v>13.57</v>
      </c>
      <c r="C1091">
        <f t="shared" ref="C1091:C1154" si="136">MAX(B:B)</f>
        <v>245.88300000000001</v>
      </c>
      <c r="D1091">
        <f t="shared" ref="D1091:D1154" si="137">B1091/C1091</f>
        <v>5.5188849981495265E-2</v>
      </c>
      <c r="G1091">
        <v>32.116</v>
      </c>
      <c r="H1091">
        <f t="shared" ref="H1091:H1154" si="138">MAX(G:G)</f>
        <v>253.333</v>
      </c>
      <c r="I1091">
        <f t="shared" ref="I1091:I1154" si="139">G1091/H1091</f>
        <v>0.12677385101822503</v>
      </c>
      <c r="T1091">
        <v>76.23</v>
      </c>
      <c r="U1091">
        <v>78.966999999999999</v>
      </c>
      <c r="V1091">
        <f t="shared" ref="V1091:V1154" si="140">MAX(U:U)</f>
        <v>249.54</v>
      </c>
      <c r="W1091">
        <f t="shared" ref="W1091:W1154" si="141">U1091/V1091</f>
        <v>0.31645026849402902</v>
      </c>
      <c r="Z1091">
        <v>81.301000000000002</v>
      </c>
      <c r="AA1091">
        <f t="shared" ref="AA1091:AA1154" si="142">MAX(Z:Z)</f>
        <v>231.608</v>
      </c>
      <c r="AB1091">
        <f t="shared" ref="AB1091:AB1154" si="143">Z1091/AA1091</f>
        <v>0.35102846188387277</v>
      </c>
    </row>
    <row r="1092" spans="1:28" x14ac:dyDescent="0.3">
      <c r="A1092">
        <v>87.2</v>
      </c>
      <c r="B1092">
        <v>12.301</v>
      </c>
      <c r="C1092">
        <f t="shared" si="136"/>
        <v>245.88300000000001</v>
      </c>
      <c r="D1092">
        <f t="shared" si="137"/>
        <v>5.0027858778362064E-2</v>
      </c>
      <c r="G1092">
        <v>30.297999999999998</v>
      </c>
      <c r="H1092">
        <f t="shared" si="138"/>
        <v>253.333</v>
      </c>
      <c r="I1092">
        <f t="shared" si="139"/>
        <v>0.11959752578621813</v>
      </c>
      <c r="T1092">
        <v>76.3</v>
      </c>
      <c r="U1092">
        <v>89.385999999999996</v>
      </c>
      <c r="V1092">
        <f t="shared" si="140"/>
        <v>249.54</v>
      </c>
      <c r="W1092">
        <f t="shared" si="141"/>
        <v>0.358203093692394</v>
      </c>
      <c r="Z1092">
        <v>87.694999999999993</v>
      </c>
      <c r="AA1092">
        <f t="shared" si="142"/>
        <v>231.608</v>
      </c>
      <c r="AB1092">
        <f t="shared" si="143"/>
        <v>0.37863545300680457</v>
      </c>
    </row>
    <row r="1093" spans="1:28" x14ac:dyDescent="0.3">
      <c r="A1093">
        <v>87.28</v>
      </c>
      <c r="B1093">
        <v>11.398</v>
      </c>
      <c r="C1093">
        <f t="shared" si="136"/>
        <v>245.88300000000001</v>
      </c>
      <c r="D1093">
        <f t="shared" si="137"/>
        <v>4.6355380404501323E-2</v>
      </c>
      <c r="G1093">
        <v>29.010999999999999</v>
      </c>
      <c r="H1093">
        <f t="shared" si="138"/>
        <v>253.333</v>
      </c>
      <c r="I1093">
        <f t="shared" si="139"/>
        <v>0.11451725594375782</v>
      </c>
      <c r="T1093">
        <v>76.37</v>
      </c>
      <c r="U1093">
        <v>100.916</v>
      </c>
      <c r="V1093">
        <f t="shared" si="140"/>
        <v>249.54</v>
      </c>
      <c r="W1093">
        <f t="shared" si="141"/>
        <v>0.40440811092410034</v>
      </c>
      <c r="Z1093">
        <v>93.366</v>
      </c>
      <c r="AA1093">
        <f t="shared" si="142"/>
        <v>231.608</v>
      </c>
      <c r="AB1093">
        <f t="shared" si="143"/>
        <v>0.40312079030085318</v>
      </c>
    </row>
    <row r="1094" spans="1:28" x14ac:dyDescent="0.3">
      <c r="A1094">
        <v>87.36</v>
      </c>
      <c r="B1094">
        <v>11.797000000000001</v>
      </c>
      <c r="C1094">
        <f t="shared" si="136"/>
        <v>245.88300000000001</v>
      </c>
      <c r="D1094">
        <f t="shared" si="137"/>
        <v>4.7978103406904914E-2</v>
      </c>
      <c r="G1094">
        <v>31.343</v>
      </c>
      <c r="H1094">
        <f t="shared" si="138"/>
        <v>253.333</v>
      </c>
      <c r="I1094">
        <f t="shared" si="139"/>
        <v>0.12372253121385686</v>
      </c>
      <c r="T1094">
        <v>76.44</v>
      </c>
      <c r="U1094">
        <v>109.654</v>
      </c>
      <c r="V1094">
        <f t="shared" si="140"/>
        <v>249.54</v>
      </c>
      <c r="W1094">
        <f t="shared" si="141"/>
        <v>0.43942454115572654</v>
      </c>
      <c r="Z1094">
        <v>106.80800000000001</v>
      </c>
      <c r="AA1094">
        <f t="shared" si="142"/>
        <v>231.608</v>
      </c>
      <c r="AB1094">
        <f t="shared" si="143"/>
        <v>0.46115850920520884</v>
      </c>
    </row>
    <row r="1095" spans="1:28" x14ac:dyDescent="0.3">
      <c r="A1095">
        <v>87.44</v>
      </c>
      <c r="B1095">
        <v>11.867000000000001</v>
      </c>
      <c r="C1095">
        <f t="shared" si="136"/>
        <v>245.88300000000001</v>
      </c>
      <c r="D1095">
        <f t="shared" si="137"/>
        <v>4.8262791652940625E-2</v>
      </c>
      <c r="G1095">
        <v>35.066000000000003</v>
      </c>
      <c r="H1095">
        <f t="shared" si="138"/>
        <v>253.333</v>
      </c>
      <c r="I1095">
        <f t="shared" si="139"/>
        <v>0.13841860318237262</v>
      </c>
      <c r="T1095">
        <v>76.510000000000005</v>
      </c>
      <c r="U1095">
        <v>120.795</v>
      </c>
      <c r="V1095">
        <f t="shared" si="140"/>
        <v>249.54</v>
      </c>
      <c r="W1095">
        <f t="shared" si="141"/>
        <v>0.4840706900697283</v>
      </c>
      <c r="Z1095">
        <v>108.309</v>
      </c>
      <c r="AA1095">
        <f t="shared" si="142"/>
        <v>231.608</v>
      </c>
      <c r="AB1095">
        <f t="shared" si="143"/>
        <v>0.46763928707125829</v>
      </c>
    </row>
    <row r="1096" spans="1:28" x14ac:dyDescent="0.3">
      <c r="A1096">
        <v>87.52</v>
      </c>
      <c r="B1096">
        <v>11.811999999999999</v>
      </c>
      <c r="C1096">
        <f t="shared" si="136"/>
        <v>245.88300000000001</v>
      </c>
      <c r="D1096">
        <f t="shared" si="137"/>
        <v>4.8039108031055419E-2</v>
      </c>
      <c r="G1096">
        <v>35.99</v>
      </c>
      <c r="H1096">
        <f t="shared" si="138"/>
        <v>253.333</v>
      </c>
      <c r="I1096">
        <f t="shared" si="139"/>
        <v>0.14206597640260055</v>
      </c>
      <c r="T1096">
        <v>76.58</v>
      </c>
      <c r="U1096">
        <v>130.20599999999999</v>
      </c>
      <c r="V1096">
        <f t="shared" si="140"/>
        <v>249.54</v>
      </c>
      <c r="W1096">
        <f t="shared" si="141"/>
        <v>0.52178408271219046</v>
      </c>
      <c r="Z1096">
        <v>110.18899999999999</v>
      </c>
      <c r="AA1096">
        <f t="shared" si="142"/>
        <v>231.608</v>
      </c>
      <c r="AB1096">
        <f t="shared" si="143"/>
        <v>0.47575645055438498</v>
      </c>
    </row>
    <row r="1097" spans="1:28" x14ac:dyDescent="0.3">
      <c r="A1097">
        <v>87.6</v>
      </c>
      <c r="B1097">
        <v>13.038</v>
      </c>
      <c r="C1097">
        <f t="shared" si="136"/>
        <v>245.88300000000001</v>
      </c>
      <c r="D1097">
        <f t="shared" si="137"/>
        <v>5.3025219311623822E-2</v>
      </c>
      <c r="G1097">
        <v>35.570999999999998</v>
      </c>
      <c r="H1097">
        <f t="shared" si="138"/>
        <v>253.333</v>
      </c>
      <c r="I1097">
        <f t="shared" si="139"/>
        <v>0.14041202685793006</v>
      </c>
      <c r="T1097">
        <v>76.650000000000006</v>
      </c>
      <c r="U1097">
        <v>129.892</v>
      </c>
      <c r="V1097">
        <f t="shared" si="140"/>
        <v>249.54</v>
      </c>
      <c r="W1097">
        <f t="shared" si="141"/>
        <v>0.52052576741203815</v>
      </c>
      <c r="Z1097">
        <v>110.38800000000001</v>
      </c>
      <c r="AA1097">
        <f t="shared" si="142"/>
        <v>231.608</v>
      </c>
      <c r="AB1097">
        <f t="shared" si="143"/>
        <v>0.47661566094435426</v>
      </c>
    </row>
    <row r="1098" spans="1:28" x14ac:dyDescent="0.3">
      <c r="A1098">
        <v>87.68</v>
      </c>
      <c r="B1098">
        <v>13.706</v>
      </c>
      <c r="C1098">
        <f t="shared" si="136"/>
        <v>245.88300000000001</v>
      </c>
      <c r="D1098">
        <f t="shared" si="137"/>
        <v>5.5741958573793222E-2</v>
      </c>
      <c r="G1098">
        <v>37.008000000000003</v>
      </c>
      <c r="H1098">
        <f t="shared" si="138"/>
        <v>253.333</v>
      </c>
      <c r="I1098">
        <f t="shared" si="139"/>
        <v>0.14608440274263521</v>
      </c>
      <c r="T1098">
        <v>76.72</v>
      </c>
      <c r="U1098">
        <v>126.96899999999999</v>
      </c>
      <c r="V1098">
        <f t="shared" si="140"/>
        <v>249.54</v>
      </c>
      <c r="W1098">
        <f t="shared" si="141"/>
        <v>0.50881221447463332</v>
      </c>
      <c r="Z1098">
        <v>107.191</v>
      </c>
      <c r="AA1098">
        <f t="shared" si="142"/>
        <v>231.608</v>
      </c>
      <c r="AB1098">
        <f t="shared" si="143"/>
        <v>0.46281216538288833</v>
      </c>
    </row>
    <row r="1099" spans="1:28" x14ac:dyDescent="0.3">
      <c r="A1099">
        <v>87.76</v>
      </c>
      <c r="B1099">
        <v>14.052</v>
      </c>
      <c r="C1099">
        <f t="shared" si="136"/>
        <v>245.88300000000001</v>
      </c>
      <c r="D1099">
        <f t="shared" si="137"/>
        <v>5.7149131904198333E-2</v>
      </c>
      <c r="G1099">
        <v>35.686</v>
      </c>
      <c r="H1099">
        <f t="shared" si="138"/>
        <v>253.333</v>
      </c>
      <c r="I1099">
        <f t="shared" si="139"/>
        <v>0.1408659748236511</v>
      </c>
      <c r="T1099">
        <v>76.790000000000006</v>
      </c>
      <c r="U1099">
        <v>129.23699999999999</v>
      </c>
      <c r="V1099">
        <f t="shared" si="140"/>
        <v>249.54</v>
      </c>
      <c r="W1099">
        <f t="shared" si="141"/>
        <v>0.51790093772541479</v>
      </c>
      <c r="Z1099">
        <v>105.04</v>
      </c>
      <c r="AA1099">
        <f t="shared" si="142"/>
        <v>231.608</v>
      </c>
      <c r="AB1099">
        <f t="shared" si="143"/>
        <v>0.45352492141894929</v>
      </c>
    </row>
    <row r="1100" spans="1:28" x14ac:dyDescent="0.3">
      <c r="A1100">
        <v>87.84</v>
      </c>
      <c r="B1100">
        <v>14.39</v>
      </c>
      <c r="C1100">
        <f t="shared" si="136"/>
        <v>245.88300000000001</v>
      </c>
      <c r="D1100">
        <f t="shared" si="137"/>
        <v>5.8523769435056508E-2</v>
      </c>
      <c r="G1100">
        <v>32.865000000000002</v>
      </c>
      <c r="H1100">
        <f t="shared" si="138"/>
        <v>253.333</v>
      </c>
      <c r="I1100">
        <f t="shared" si="139"/>
        <v>0.12973043385583402</v>
      </c>
      <c r="T1100">
        <v>76.86</v>
      </c>
      <c r="U1100">
        <v>124.384</v>
      </c>
      <c r="V1100">
        <f t="shared" si="140"/>
        <v>249.54</v>
      </c>
      <c r="W1100">
        <f t="shared" si="141"/>
        <v>0.49845315380299754</v>
      </c>
      <c r="Z1100">
        <v>110.143</v>
      </c>
      <c r="AA1100">
        <f t="shared" si="142"/>
        <v>231.608</v>
      </c>
      <c r="AB1100">
        <f t="shared" si="143"/>
        <v>0.47555783910745741</v>
      </c>
    </row>
    <row r="1101" spans="1:28" x14ac:dyDescent="0.3">
      <c r="A1101">
        <v>87.92</v>
      </c>
      <c r="B1101">
        <v>15.266</v>
      </c>
      <c r="C1101">
        <f t="shared" si="136"/>
        <v>245.88300000000001</v>
      </c>
      <c r="D1101">
        <f t="shared" si="137"/>
        <v>6.2086439485446329E-2</v>
      </c>
      <c r="G1101">
        <v>32.055</v>
      </c>
      <c r="H1101">
        <f t="shared" si="138"/>
        <v>253.333</v>
      </c>
      <c r="I1101">
        <f t="shared" si="139"/>
        <v>0.12653306122771213</v>
      </c>
      <c r="T1101">
        <v>76.930000000000007</v>
      </c>
      <c r="U1101">
        <v>115.393</v>
      </c>
      <c r="V1101">
        <f t="shared" si="140"/>
        <v>249.54</v>
      </c>
      <c r="W1101">
        <f t="shared" si="141"/>
        <v>0.46242285805882827</v>
      </c>
      <c r="Z1101">
        <v>123.041</v>
      </c>
      <c r="AA1101">
        <f t="shared" si="142"/>
        <v>231.608</v>
      </c>
      <c r="AB1101">
        <f t="shared" si="143"/>
        <v>0.53124676176988705</v>
      </c>
    </row>
    <row r="1102" spans="1:28" x14ac:dyDescent="0.3">
      <c r="A1102">
        <v>88</v>
      </c>
      <c r="B1102">
        <v>16.523</v>
      </c>
      <c r="C1102">
        <f t="shared" si="136"/>
        <v>245.88300000000001</v>
      </c>
      <c r="D1102">
        <f t="shared" si="137"/>
        <v>6.7198626989259116E-2</v>
      </c>
      <c r="G1102">
        <v>31.53</v>
      </c>
      <c r="H1102">
        <f t="shared" si="138"/>
        <v>253.333</v>
      </c>
      <c r="I1102">
        <f t="shared" si="139"/>
        <v>0.12446069007985537</v>
      </c>
      <c r="T1102">
        <v>77</v>
      </c>
      <c r="U1102">
        <v>106.119</v>
      </c>
      <c r="V1102">
        <f t="shared" si="140"/>
        <v>249.54</v>
      </c>
      <c r="W1102">
        <f t="shared" si="141"/>
        <v>0.425258475595095</v>
      </c>
      <c r="Z1102">
        <v>125.416</v>
      </c>
      <c r="AA1102">
        <f t="shared" si="142"/>
        <v>231.608</v>
      </c>
      <c r="AB1102">
        <f t="shared" si="143"/>
        <v>0.54150115712756031</v>
      </c>
    </row>
    <row r="1103" spans="1:28" x14ac:dyDescent="0.3">
      <c r="A1103">
        <v>88.08</v>
      </c>
      <c r="B1103">
        <v>16.283999999999999</v>
      </c>
      <c r="C1103">
        <f t="shared" si="136"/>
        <v>245.88300000000001</v>
      </c>
      <c r="D1103">
        <f t="shared" si="137"/>
        <v>6.6226619977794304E-2</v>
      </c>
      <c r="G1103">
        <v>31.189</v>
      </c>
      <c r="H1103">
        <f t="shared" si="138"/>
        <v>253.333</v>
      </c>
      <c r="I1103">
        <f t="shared" si="139"/>
        <v>0.12311463567715221</v>
      </c>
      <c r="T1103">
        <v>77.069999999999993</v>
      </c>
      <c r="U1103">
        <v>98.070999999999998</v>
      </c>
      <c r="V1103">
        <f t="shared" si="140"/>
        <v>249.54</v>
      </c>
      <c r="W1103">
        <f t="shared" si="141"/>
        <v>0.39300713312494989</v>
      </c>
      <c r="Z1103">
        <v>120.64100000000001</v>
      </c>
      <c r="AA1103">
        <f t="shared" si="142"/>
        <v>231.608</v>
      </c>
      <c r="AB1103">
        <f t="shared" si="143"/>
        <v>0.52088442540844881</v>
      </c>
    </row>
    <row r="1104" spans="1:28" x14ac:dyDescent="0.3">
      <c r="A1104">
        <v>88.16</v>
      </c>
      <c r="B1104">
        <v>16.805</v>
      </c>
      <c r="C1104">
        <f t="shared" si="136"/>
        <v>245.88300000000001</v>
      </c>
      <c r="D1104">
        <f t="shared" si="137"/>
        <v>6.834551392328872E-2</v>
      </c>
      <c r="G1104">
        <v>31.591000000000001</v>
      </c>
      <c r="H1104">
        <f t="shared" si="138"/>
        <v>253.333</v>
      </c>
      <c r="I1104">
        <f t="shared" si="139"/>
        <v>0.12470147987036825</v>
      </c>
      <c r="T1104">
        <v>77.14</v>
      </c>
      <c r="U1104">
        <v>89.430999999999997</v>
      </c>
      <c r="V1104">
        <f t="shared" si="140"/>
        <v>249.54</v>
      </c>
      <c r="W1104">
        <f t="shared" si="141"/>
        <v>0.3583834255029254</v>
      </c>
      <c r="Z1104">
        <v>103.544</v>
      </c>
      <c r="AA1104">
        <f t="shared" si="142"/>
        <v>231.608</v>
      </c>
      <c r="AB1104">
        <f t="shared" si="143"/>
        <v>0.44706573175365272</v>
      </c>
    </row>
    <row r="1105" spans="1:28" x14ac:dyDescent="0.3">
      <c r="A1105">
        <v>88.24</v>
      </c>
      <c r="B1105">
        <v>19.948</v>
      </c>
      <c r="C1105">
        <f t="shared" si="136"/>
        <v>245.88300000000001</v>
      </c>
      <c r="D1105">
        <f t="shared" si="137"/>
        <v>8.1128016170292375E-2</v>
      </c>
      <c r="G1105">
        <v>33.017000000000003</v>
      </c>
      <c r="H1105">
        <f t="shared" si="138"/>
        <v>253.333</v>
      </c>
      <c r="I1105">
        <f t="shared" si="139"/>
        <v>0.13033043464530875</v>
      </c>
      <c r="T1105">
        <v>77.209999999999994</v>
      </c>
      <c r="U1105">
        <v>81.623000000000005</v>
      </c>
      <c r="V1105">
        <f t="shared" si="140"/>
        <v>249.54</v>
      </c>
      <c r="W1105">
        <f t="shared" si="141"/>
        <v>0.32709385268894769</v>
      </c>
      <c r="Z1105">
        <v>93.816000000000003</v>
      </c>
      <c r="AA1105">
        <f t="shared" si="142"/>
        <v>231.608</v>
      </c>
      <c r="AB1105">
        <f t="shared" si="143"/>
        <v>0.40506372836862287</v>
      </c>
    </row>
    <row r="1106" spans="1:28" x14ac:dyDescent="0.3">
      <c r="A1106">
        <v>88.32</v>
      </c>
      <c r="B1106">
        <v>21.411999999999999</v>
      </c>
      <c r="C1106">
        <f t="shared" si="136"/>
        <v>245.88300000000001</v>
      </c>
      <c r="D1106">
        <f t="shared" si="137"/>
        <v>8.7082067487382203E-2</v>
      </c>
      <c r="G1106">
        <v>37.954999999999998</v>
      </c>
      <c r="H1106">
        <f t="shared" si="138"/>
        <v>253.333</v>
      </c>
      <c r="I1106">
        <f t="shared" si="139"/>
        <v>0.14982256555600731</v>
      </c>
      <c r="T1106">
        <v>77.28</v>
      </c>
      <c r="U1106">
        <v>76.263999999999996</v>
      </c>
      <c r="V1106">
        <f t="shared" si="140"/>
        <v>249.54</v>
      </c>
      <c r="W1106">
        <f t="shared" si="141"/>
        <v>0.30561833774144426</v>
      </c>
      <c r="Z1106">
        <v>86.620999999999995</v>
      </c>
      <c r="AA1106">
        <f t="shared" si="142"/>
        <v>231.608</v>
      </c>
      <c r="AB1106">
        <f t="shared" si="143"/>
        <v>0.37399830748506091</v>
      </c>
    </row>
    <row r="1107" spans="1:28" x14ac:dyDescent="0.3">
      <c r="A1107">
        <v>88.4</v>
      </c>
      <c r="B1107">
        <v>24.6</v>
      </c>
      <c r="C1107">
        <f t="shared" si="136"/>
        <v>245.88300000000001</v>
      </c>
      <c r="D1107">
        <f t="shared" si="137"/>
        <v>0.1000475836068374</v>
      </c>
      <c r="G1107">
        <v>47.433</v>
      </c>
      <c r="H1107">
        <f t="shared" si="138"/>
        <v>253.333</v>
      </c>
      <c r="I1107">
        <f t="shared" si="139"/>
        <v>0.18723577267864827</v>
      </c>
      <c r="T1107">
        <v>77.349999999999994</v>
      </c>
      <c r="U1107">
        <v>72.498000000000005</v>
      </c>
      <c r="V1107">
        <f t="shared" si="140"/>
        <v>249.54</v>
      </c>
      <c r="W1107">
        <f t="shared" si="141"/>
        <v>0.29052656888675166</v>
      </c>
      <c r="Z1107">
        <v>78.944999999999993</v>
      </c>
      <c r="AA1107">
        <f t="shared" si="142"/>
        <v>231.608</v>
      </c>
      <c r="AB1107">
        <f t="shared" si="143"/>
        <v>0.34085610168906078</v>
      </c>
    </row>
    <row r="1108" spans="1:28" x14ac:dyDescent="0.3">
      <c r="A1108">
        <v>88.48</v>
      </c>
      <c r="B1108">
        <v>29.995000000000001</v>
      </c>
      <c r="C1108">
        <f t="shared" si="136"/>
        <v>245.88300000000001</v>
      </c>
      <c r="D1108">
        <f t="shared" si="137"/>
        <v>0.12198891342630439</v>
      </c>
      <c r="G1108">
        <v>58.66</v>
      </c>
      <c r="H1108">
        <f t="shared" si="138"/>
        <v>253.333</v>
      </c>
      <c r="I1108">
        <f t="shared" si="139"/>
        <v>0.23155293625386347</v>
      </c>
      <c r="T1108">
        <v>77.42</v>
      </c>
      <c r="U1108">
        <v>72.781999999999996</v>
      </c>
      <c r="V1108">
        <f t="shared" si="140"/>
        <v>249.54</v>
      </c>
      <c r="W1108">
        <f t="shared" si="141"/>
        <v>0.29166466297988297</v>
      </c>
      <c r="Z1108">
        <v>73.932000000000002</v>
      </c>
      <c r="AA1108">
        <f t="shared" si="142"/>
        <v>231.608</v>
      </c>
      <c r="AB1108">
        <f t="shared" si="143"/>
        <v>0.31921177161410658</v>
      </c>
    </row>
    <row r="1109" spans="1:28" x14ac:dyDescent="0.3">
      <c r="A1109">
        <v>88.56</v>
      </c>
      <c r="B1109">
        <v>36.369</v>
      </c>
      <c r="C1109">
        <f t="shared" si="136"/>
        <v>245.88300000000001</v>
      </c>
      <c r="D1109">
        <f t="shared" si="137"/>
        <v>0.14791181171532802</v>
      </c>
      <c r="G1109">
        <v>70.191999999999993</v>
      </c>
      <c r="H1109">
        <f t="shared" si="138"/>
        <v>253.333</v>
      </c>
      <c r="I1109">
        <f t="shared" si="139"/>
        <v>0.2770740487816431</v>
      </c>
      <c r="T1109">
        <v>77.489999999999995</v>
      </c>
      <c r="U1109">
        <v>73.19</v>
      </c>
      <c r="V1109">
        <f t="shared" si="140"/>
        <v>249.54</v>
      </c>
      <c r="W1109">
        <f t="shared" si="141"/>
        <v>0.2932996713953675</v>
      </c>
      <c r="Z1109">
        <v>73.962000000000003</v>
      </c>
      <c r="AA1109">
        <f t="shared" si="142"/>
        <v>231.608</v>
      </c>
      <c r="AB1109">
        <f t="shared" si="143"/>
        <v>0.31934130081862461</v>
      </c>
    </row>
    <row r="1110" spans="1:28" x14ac:dyDescent="0.3">
      <c r="A1110">
        <v>88.64</v>
      </c>
      <c r="B1110">
        <v>44.609000000000002</v>
      </c>
      <c r="C1110">
        <f t="shared" si="136"/>
        <v>245.88300000000001</v>
      </c>
      <c r="D1110">
        <f t="shared" si="137"/>
        <v>0.18142368524867519</v>
      </c>
      <c r="G1110">
        <v>82.474000000000004</v>
      </c>
      <c r="H1110">
        <f t="shared" si="138"/>
        <v>253.333</v>
      </c>
      <c r="I1110">
        <f t="shared" si="139"/>
        <v>0.32555569152064673</v>
      </c>
      <c r="T1110">
        <v>77.56</v>
      </c>
      <c r="U1110">
        <v>73.828999999999994</v>
      </c>
      <c r="V1110">
        <f t="shared" si="140"/>
        <v>249.54</v>
      </c>
      <c r="W1110">
        <f t="shared" si="141"/>
        <v>0.29586038310491303</v>
      </c>
      <c r="Z1110">
        <v>81.204999999999998</v>
      </c>
      <c r="AA1110">
        <f t="shared" si="142"/>
        <v>231.608</v>
      </c>
      <c r="AB1110">
        <f t="shared" si="143"/>
        <v>0.35061396842941522</v>
      </c>
    </row>
    <row r="1111" spans="1:28" x14ac:dyDescent="0.3">
      <c r="A1111">
        <v>88.72</v>
      </c>
      <c r="B1111">
        <v>50.582000000000001</v>
      </c>
      <c r="C1111">
        <f t="shared" si="136"/>
        <v>245.88300000000001</v>
      </c>
      <c r="D1111">
        <f t="shared" si="137"/>
        <v>0.20571572658540851</v>
      </c>
      <c r="G1111">
        <v>96.051000000000002</v>
      </c>
      <c r="H1111">
        <f t="shared" si="138"/>
        <v>253.333</v>
      </c>
      <c r="I1111">
        <f t="shared" si="139"/>
        <v>0.37914918309103041</v>
      </c>
      <c r="T1111">
        <v>77.63</v>
      </c>
      <c r="U1111">
        <v>76.813999999999993</v>
      </c>
      <c r="V1111">
        <f t="shared" si="140"/>
        <v>249.54</v>
      </c>
      <c r="W1111">
        <f t="shared" si="141"/>
        <v>0.30782239320349442</v>
      </c>
      <c r="Z1111">
        <v>77.075000000000003</v>
      </c>
      <c r="AA1111">
        <f t="shared" si="142"/>
        <v>231.608</v>
      </c>
      <c r="AB1111">
        <f t="shared" si="143"/>
        <v>0.33278211460744017</v>
      </c>
    </row>
    <row r="1112" spans="1:28" x14ac:dyDescent="0.3">
      <c r="A1112">
        <v>88.8</v>
      </c>
      <c r="B1112">
        <v>62.088999999999999</v>
      </c>
      <c r="C1112">
        <f t="shared" si="136"/>
        <v>245.88300000000001</v>
      </c>
      <c r="D1112">
        <f t="shared" si="137"/>
        <v>0.25251440725873686</v>
      </c>
      <c r="G1112">
        <v>111.899</v>
      </c>
      <c r="H1112">
        <f t="shared" si="138"/>
        <v>253.333</v>
      </c>
      <c r="I1112">
        <f t="shared" si="139"/>
        <v>0.4417071601410002</v>
      </c>
      <c r="T1112">
        <v>77.7</v>
      </c>
      <c r="U1112">
        <v>75.638000000000005</v>
      </c>
      <c r="V1112">
        <f t="shared" si="140"/>
        <v>249.54</v>
      </c>
      <c r="W1112">
        <f t="shared" si="141"/>
        <v>0.30310972188827445</v>
      </c>
      <c r="Z1112">
        <v>66.683000000000007</v>
      </c>
      <c r="AA1112">
        <f t="shared" si="142"/>
        <v>231.608</v>
      </c>
      <c r="AB1112">
        <f t="shared" si="143"/>
        <v>0.2879131981624124</v>
      </c>
    </row>
    <row r="1113" spans="1:28" x14ac:dyDescent="0.3">
      <c r="A1113">
        <v>88.88</v>
      </c>
      <c r="B1113">
        <v>67.998999999999995</v>
      </c>
      <c r="C1113">
        <f t="shared" si="136"/>
        <v>245.88300000000001</v>
      </c>
      <c r="D1113">
        <f t="shared" si="137"/>
        <v>0.27655022917403804</v>
      </c>
      <c r="G1113">
        <v>132.297</v>
      </c>
      <c r="H1113">
        <f t="shared" si="138"/>
        <v>253.333</v>
      </c>
      <c r="I1113">
        <f t="shared" si="139"/>
        <v>0.52222568713906203</v>
      </c>
      <c r="T1113">
        <v>77.77</v>
      </c>
      <c r="U1113">
        <v>74.204999999999998</v>
      </c>
      <c r="V1113">
        <f t="shared" si="140"/>
        <v>249.54</v>
      </c>
      <c r="W1113">
        <f t="shared" si="141"/>
        <v>0.29736715556624188</v>
      </c>
      <c r="Z1113">
        <v>64.977999999999994</v>
      </c>
      <c r="AA1113">
        <f t="shared" si="142"/>
        <v>231.608</v>
      </c>
      <c r="AB1113">
        <f t="shared" si="143"/>
        <v>0.28055162170564052</v>
      </c>
    </row>
    <row r="1114" spans="1:28" x14ac:dyDescent="0.3">
      <c r="A1114">
        <v>88.96</v>
      </c>
      <c r="B1114">
        <v>76.207999999999998</v>
      </c>
      <c r="C1114">
        <f t="shared" si="136"/>
        <v>245.88300000000001</v>
      </c>
      <c r="D1114">
        <f t="shared" si="137"/>
        <v>0.30993602648414081</v>
      </c>
      <c r="G1114">
        <v>156.60599999999999</v>
      </c>
      <c r="H1114">
        <f t="shared" si="138"/>
        <v>253.333</v>
      </c>
      <c r="I1114">
        <f t="shared" si="139"/>
        <v>0.61818239234525307</v>
      </c>
      <c r="T1114">
        <v>77.84</v>
      </c>
      <c r="U1114">
        <v>74.247</v>
      </c>
      <c r="V1114">
        <f t="shared" si="140"/>
        <v>249.54</v>
      </c>
      <c r="W1114">
        <f t="shared" si="141"/>
        <v>0.29753546525607116</v>
      </c>
      <c r="Z1114">
        <v>56.569000000000003</v>
      </c>
      <c r="AA1114">
        <f t="shared" si="142"/>
        <v>231.608</v>
      </c>
      <c r="AB1114">
        <f t="shared" si="143"/>
        <v>0.24424458567925114</v>
      </c>
    </row>
    <row r="1115" spans="1:28" x14ac:dyDescent="0.3">
      <c r="A1115">
        <v>89.04</v>
      </c>
      <c r="B1115">
        <v>84.025999999999996</v>
      </c>
      <c r="C1115">
        <f t="shared" si="136"/>
        <v>245.88300000000001</v>
      </c>
      <c r="D1115">
        <f t="shared" si="137"/>
        <v>0.34173163659138694</v>
      </c>
      <c r="G1115">
        <v>164.27500000000001</v>
      </c>
      <c r="H1115">
        <f t="shared" si="138"/>
        <v>253.333</v>
      </c>
      <c r="I1115">
        <f t="shared" si="139"/>
        <v>0.64845480059842187</v>
      </c>
      <c r="T1115">
        <v>77.91</v>
      </c>
      <c r="U1115">
        <v>70.5</v>
      </c>
      <c r="V1115">
        <f t="shared" si="140"/>
        <v>249.54</v>
      </c>
      <c r="W1115">
        <f t="shared" si="141"/>
        <v>0.28251983649915846</v>
      </c>
      <c r="Z1115">
        <v>48.625999999999998</v>
      </c>
      <c r="AA1115">
        <f t="shared" si="142"/>
        <v>231.608</v>
      </c>
      <c r="AB1115">
        <f t="shared" si="143"/>
        <v>0.20994956996304098</v>
      </c>
    </row>
    <row r="1116" spans="1:28" x14ac:dyDescent="0.3">
      <c r="A1116">
        <v>89.12</v>
      </c>
      <c r="B1116">
        <v>89.200999999999993</v>
      </c>
      <c r="C1116">
        <f t="shared" si="136"/>
        <v>245.88300000000001</v>
      </c>
      <c r="D1116">
        <f t="shared" si="137"/>
        <v>0.3627782319233131</v>
      </c>
      <c r="G1116">
        <v>161.84</v>
      </c>
      <c r="H1116">
        <f t="shared" si="138"/>
        <v>253.333</v>
      </c>
      <c r="I1116">
        <f t="shared" si="139"/>
        <v>0.63884294584598145</v>
      </c>
      <c r="T1116">
        <v>77.98</v>
      </c>
      <c r="U1116">
        <v>63.45</v>
      </c>
      <c r="V1116">
        <f t="shared" si="140"/>
        <v>249.54</v>
      </c>
      <c r="W1116">
        <f t="shared" si="141"/>
        <v>0.25426785284924264</v>
      </c>
      <c r="Z1116">
        <v>35.143000000000001</v>
      </c>
      <c r="AA1116">
        <f t="shared" si="142"/>
        <v>231.608</v>
      </c>
      <c r="AB1116">
        <f t="shared" si="143"/>
        <v>0.1517348278125108</v>
      </c>
    </row>
    <row r="1117" spans="1:28" x14ac:dyDescent="0.3">
      <c r="A1117">
        <v>89.2</v>
      </c>
      <c r="B1117">
        <v>92.61</v>
      </c>
      <c r="C1117">
        <f t="shared" si="136"/>
        <v>245.88300000000001</v>
      </c>
      <c r="D1117">
        <f t="shared" si="137"/>
        <v>0.3766425495052525</v>
      </c>
      <c r="G1117">
        <v>156.63399999999999</v>
      </c>
      <c r="H1117">
        <f t="shared" si="138"/>
        <v>253.333</v>
      </c>
      <c r="I1117">
        <f t="shared" si="139"/>
        <v>0.61829291880647208</v>
      </c>
      <c r="T1117">
        <v>78.05</v>
      </c>
      <c r="U1117">
        <v>58.405999999999999</v>
      </c>
      <c r="V1117">
        <f t="shared" si="140"/>
        <v>249.54</v>
      </c>
      <c r="W1117">
        <f t="shared" si="141"/>
        <v>0.23405466057545884</v>
      </c>
      <c r="Z1117">
        <v>27.12</v>
      </c>
      <c r="AA1117">
        <f t="shared" si="142"/>
        <v>231.608</v>
      </c>
      <c r="AB1117">
        <f t="shared" si="143"/>
        <v>0.1170944008842527</v>
      </c>
    </row>
    <row r="1118" spans="1:28" x14ac:dyDescent="0.3">
      <c r="A1118">
        <v>89.28</v>
      </c>
      <c r="B1118">
        <v>96.808999999999997</v>
      </c>
      <c r="C1118">
        <f t="shared" si="136"/>
        <v>245.88300000000001</v>
      </c>
      <c r="D1118">
        <f t="shared" si="137"/>
        <v>0.39371977729245206</v>
      </c>
      <c r="G1118">
        <v>150.58199999999999</v>
      </c>
      <c r="H1118">
        <f t="shared" si="138"/>
        <v>253.333</v>
      </c>
      <c r="I1118">
        <f t="shared" si="139"/>
        <v>0.5944034136887022</v>
      </c>
      <c r="T1118">
        <v>78.12</v>
      </c>
      <c r="U1118">
        <v>53.826999999999998</v>
      </c>
      <c r="V1118">
        <f t="shared" si="140"/>
        <v>249.54</v>
      </c>
      <c r="W1118">
        <f t="shared" si="141"/>
        <v>0.21570489701049933</v>
      </c>
      <c r="Z1118">
        <v>22.382000000000001</v>
      </c>
      <c r="AA1118">
        <f t="shared" si="142"/>
        <v>231.608</v>
      </c>
      <c r="AB1118">
        <f t="shared" si="143"/>
        <v>9.6637421850713279E-2</v>
      </c>
    </row>
    <row r="1119" spans="1:28" x14ac:dyDescent="0.3">
      <c r="A1119">
        <v>89.36</v>
      </c>
      <c r="B1119">
        <v>102.92400000000001</v>
      </c>
      <c r="C1119">
        <f t="shared" si="136"/>
        <v>245.88300000000001</v>
      </c>
      <c r="D1119">
        <f t="shared" si="137"/>
        <v>0.4185893290711436</v>
      </c>
      <c r="G1119">
        <v>142.04499999999999</v>
      </c>
      <c r="H1119">
        <f t="shared" si="138"/>
        <v>253.333</v>
      </c>
      <c r="I1119">
        <f t="shared" si="139"/>
        <v>0.56070468513774352</v>
      </c>
      <c r="T1119">
        <v>78.19</v>
      </c>
      <c r="U1119">
        <v>43.518999999999998</v>
      </c>
      <c r="V1119">
        <f t="shared" si="140"/>
        <v>249.54</v>
      </c>
      <c r="W1119">
        <f t="shared" si="141"/>
        <v>0.17439689027811173</v>
      </c>
      <c r="Z1119">
        <v>19.513000000000002</v>
      </c>
      <c r="AA1119">
        <f t="shared" si="142"/>
        <v>231.608</v>
      </c>
      <c r="AB1119">
        <f t="shared" si="143"/>
        <v>8.4250112258643928E-2</v>
      </c>
    </row>
    <row r="1120" spans="1:28" x14ac:dyDescent="0.3">
      <c r="A1120">
        <v>89.44</v>
      </c>
      <c r="B1120">
        <v>105.05800000000001</v>
      </c>
      <c r="C1120">
        <f t="shared" si="136"/>
        <v>245.88300000000001</v>
      </c>
      <c r="D1120">
        <f t="shared" si="137"/>
        <v>0.42726825360028958</v>
      </c>
      <c r="G1120">
        <v>144.33099999999999</v>
      </c>
      <c r="H1120">
        <f t="shared" si="138"/>
        <v>253.333</v>
      </c>
      <c r="I1120">
        <f t="shared" si="139"/>
        <v>0.56972838122155423</v>
      </c>
      <c r="T1120">
        <v>78.260000000000005</v>
      </c>
      <c r="U1120">
        <v>32.381</v>
      </c>
      <c r="V1120">
        <f t="shared" si="140"/>
        <v>249.54</v>
      </c>
      <c r="W1120">
        <f t="shared" si="141"/>
        <v>0.12976276348481205</v>
      </c>
      <c r="Z1120">
        <v>21.372</v>
      </c>
      <c r="AA1120">
        <f t="shared" si="142"/>
        <v>231.608</v>
      </c>
      <c r="AB1120">
        <f t="shared" si="143"/>
        <v>9.2276605298607997E-2</v>
      </c>
    </row>
    <row r="1121" spans="1:28" x14ac:dyDescent="0.3">
      <c r="A1121">
        <v>89.52</v>
      </c>
      <c r="B1121">
        <v>109.495</v>
      </c>
      <c r="C1121">
        <f t="shared" si="136"/>
        <v>245.88300000000001</v>
      </c>
      <c r="D1121">
        <f t="shared" si="137"/>
        <v>0.44531342142401059</v>
      </c>
      <c r="G1121">
        <v>151.53100000000001</v>
      </c>
      <c r="H1121">
        <f t="shared" si="138"/>
        <v>253.333</v>
      </c>
      <c r="I1121">
        <f t="shared" si="139"/>
        <v>0.59814947124930429</v>
      </c>
      <c r="T1121">
        <v>78.33</v>
      </c>
      <c r="U1121">
        <v>27.553000000000001</v>
      </c>
      <c r="V1121">
        <f t="shared" si="140"/>
        <v>249.54</v>
      </c>
      <c r="W1121">
        <f t="shared" si="141"/>
        <v>0.11041516390157891</v>
      </c>
      <c r="Z1121">
        <v>24.385999999999999</v>
      </c>
      <c r="AA1121">
        <f t="shared" si="142"/>
        <v>231.608</v>
      </c>
      <c r="AB1121">
        <f t="shared" si="143"/>
        <v>0.10528997271251424</v>
      </c>
    </row>
    <row r="1122" spans="1:28" x14ac:dyDescent="0.3">
      <c r="A1122">
        <v>89.6</v>
      </c>
      <c r="B1122">
        <v>109.41200000000001</v>
      </c>
      <c r="C1122">
        <f t="shared" si="136"/>
        <v>245.88300000000001</v>
      </c>
      <c r="D1122">
        <f t="shared" si="137"/>
        <v>0.44497586250371113</v>
      </c>
      <c r="G1122">
        <v>156.82</v>
      </c>
      <c r="H1122">
        <f t="shared" si="138"/>
        <v>253.333</v>
      </c>
      <c r="I1122">
        <f t="shared" si="139"/>
        <v>0.61902713029885559</v>
      </c>
      <c r="T1122">
        <v>78.400000000000006</v>
      </c>
      <c r="U1122">
        <v>22.771000000000001</v>
      </c>
      <c r="V1122">
        <f t="shared" si="140"/>
        <v>249.54</v>
      </c>
      <c r="W1122">
        <f t="shared" si="141"/>
        <v>9.1251903502444498E-2</v>
      </c>
      <c r="Z1122">
        <v>21.847000000000001</v>
      </c>
      <c r="AA1122">
        <f t="shared" si="142"/>
        <v>231.608</v>
      </c>
      <c r="AB1122">
        <f t="shared" si="143"/>
        <v>9.4327484370142656E-2</v>
      </c>
    </row>
    <row r="1123" spans="1:28" x14ac:dyDescent="0.3">
      <c r="A1123">
        <v>89.68</v>
      </c>
      <c r="B1123">
        <v>113.045</v>
      </c>
      <c r="C1123">
        <f t="shared" si="136"/>
        <v>245.88300000000001</v>
      </c>
      <c r="D1123">
        <f t="shared" si="137"/>
        <v>0.45975118247296476</v>
      </c>
      <c r="G1123">
        <v>157.297</v>
      </c>
      <c r="H1123">
        <f t="shared" si="138"/>
        <v>253.333</v>
      </c>
      <c r="I1123">
        <f t="shared" si="139"/>
        <v>0.62091002751319413</v>
      </c>
      <c r="T1123">
        <v>78.47</v>
      </c>
      <c r="U1123">
        <v>21.05</v>
      </c>
      <c r="V1123">
        <f t="shared" si="140"/>
        <v>249.54</v>
      </c>
      <c r="W1123">
        <f t="shared" si="141"/>
        <v>8.4355213593011152E-2</v>
      </c>
      <c r="Z1123">
        <v>20.905000000000001</v>
      </c>
      <c r="AA1123">
        <f t="shared" si="142"/>
        <v>231.608</v>
      </c>
      <c r="AB1123">
        <f t="shared" si="143"/>
        <v>9.0260267348278134E-2</v>
      </c>
    </row>
    <row r="1124" spans="1:28" x14ac:dyDescent="0.3">
      <c r="A1124">
        <v>89.76</v>
      </c>
      <c r="B1124">
        <v>108.65900000000001</v>
      </c>
      <c r="C1124">
        <f t="shared" si="136"/>
        <v>245.88300000000001</v>
      </c>
      <c r="D1124">
        <f t="shared" si="137"/>
        <v>0.4419134303713555</v>
      </c>
      <c r="G1124">
        <v>150.917</v>
      </c>
      <c r="H1124">
        <f t="shared" si="138"/>
        <v>253.333</v>
      </c>
      <c r="I1124">
        <f t="shared" si="139"/>
        <v>0.59572578384971564</v>
      </c>
      <c r="T1124">
        <v>78.540000000000006</v>
      </c>
      <c r="U1124">
        <v>20.071999999999999</v>
      </c>
      <c r="V1124">
        <f t="shared" si="140"/>
        <v>249.54</v>
      </c>
      <c r="W1124">
        <f t="shared" si="141"/>
        <v>8.0436002244129196E-2</v>
      </c>
      <c r="Z1124">
        <v>18.373000000000001</v>
      </c>
      <c r="AA1124">
        <f t="shared" si="142"/>
        <v>231.608</v>
      </c>
      <c r="AB1124">
        <f t="shared" si="143"/>
        <v>7.932800248696073E-2</v>
      </c>
    </row>
    <row r="1125" spans="1:28" x14ac:dyDescent="0.3">
      <c r="A1125">
        <v>89.84</v>
      </c>
      <c r="B1125">
        <v>104.291</v>
      </c>
      <c r="C1125">
        <f t="shared" si="136"/>
        <v>245.88300000000001</v>
      </c>
      <c r="D1125">
        <f t="shared" si="137"/>
        <v>0.42414888381872679</v>
      </c>
      <c r="G1125">
        <v>147.72800000000001</v>
      </c>
      <c r="H1125">
        <f t="shared" si="138"/>
        <v>253.333</v>
      </c>
      <c r="I1125">
        <f t="shared" si="139"/>
        <v>0.58313760939159132</v>
      </c>
      <c r="T1125">
        <v>78.61</v>
      </c>
      <c r="U1125">
        <v>20.367000000000001</v>
      </c>
      <c r="V1125">
        <f t="shared" si="140"/>
        <v>249.54</v>
      </c>
      <c r="W1125">
        <f t="shared" si="141"/>
        <v>8.1618177446501572E-2</v>
      </c>
      <c r="Z1125">
        <v>18.559000000000001</v>
      </c>
      <c r="AA1125">
        <f t="shared" si="142"/>
        <v>231.608</v>
      </c>
      <c r="AB1125">
        <f t="shared" si="143"/>
        <v>8.0131083554972199E-2</v>
      </c>
    </row>
    <row r="1126" spans="1:28" x14ac:dyDescent="0.3">
      <c r="A1126">
        <v>89.92</v>
      </c>
      <c r="B1126">
        <v>102.22199999999999</v>
      </c>
      <c r="C1126">
        <f t="shared" si="136"/>
        <v>245.88300000000001</v>
      </c>
      <c r="D1126">
        <f t="shared" si="137"/>
        <v>0.41573431266089966</v>
      </c>
      <c r="G1126">
        <v>144.57300000000001</v>
      </c>
      <c r="H1126">
        <f t="shared" si="138"/>
        <v>253.333</v>
      </c>
      <c r="I1126">
        <f t="shared" si="139"/>
        <v>0.57068364563637586</v>
      </c>
      <c r="T1126">
        <v>78.680000000000007</v>
      </c>
      <c r="U1126">
        <v>21.535</v>
      </c>
      <c r="V1126">
        <f t="shared" si="140"/>
        <v>249.54</v>
      </c>
      <c r="W1126">
        <f t="shared" si="141"/>
        <v>8.6298789773182658E-2</v>
      </c>
      <c r="Z1126">
        <v>18.524000000000001</v>
      </c>
      <c r="AA1126">
        <f t="shared" si="142"/>
        <v>231.608</v>
      </c>
      <c r="AB1126">
        <f t="shared" si="143"/>
        <v>7.9979966149701223E-2</v>
      </c>
    </row>
    <row r="1127" spans="1:28" x14ac:dyDescent="0.3">
      <c r="A1127">
        <v>90</v>
      </c>
      <c r="B1127">
        <v>97.668000000000006</v>
      </c>
      <c r="C1127">
        <f t="shared" si="136"/>
        <v>245.88300000000001</v>
      </c>
      <c r="D1127">
        <f t="shared" si="137"/>
        <v>0.39721330876880467</v>
      </c>
      <c r="G1127">
        <v>141.50899999999999</v>
      </c>
      <c r="H1127">
        <f t="shared" si="138"/>
        <v>253.333</v>
      </c>
      <c r="I1127">
        <f t="shared" si="139"/>
        <v>0.55858889288012215</v>
      </c>
      <c r="T1127">
        <v>78.75</v>
      </c>
      <c r="U1127">
        <v>21.024999999999999</v>
      </c>
      <c r="V1127">
        <f t="shared" si="140"/>
        <v>249.54</v>
      </c>
      <c r="W1127">
        <f t="shared" si="141"/>
        <v>8.4255029253827038E-2</v>
      </c>
      <c r="Z1127">
        <v>18.381</v>
      </c>
      <c r="AA1127">
        <f t="shared" si="142"/>
        <v>231.608</v>
      </c>
      <c r="AB1127">
        <f t="shared" si="143"/>
        <v>7.9362543608165526E-2</v>
      </c>
    </row>
    <row r="1128" spans="1:28" x14ac:dyDescent="0.3">
      <c r="A1128">
        <v>90.08</v>
      </c>
      <c r="B1128">
        <v>97.491</v>
      </c>
      <c r="C1128">
        <f t="shared" si="136"/>
        <v>245.88300000000001</v>
      </c>
      <c r="D1128">
        <f t="shared" si="137"/>
        <v>0.39649345420382864</v>
      </c>
      <c r="G1128">
        <v>135.82599999999999</v>
      </c>
      <c r="H1128">
        <f t="shared" si="138"/>
        <v>253.333</v>
      </c>
      <c r="I1128">
        <f t="shared" si="139"/>
        <v>0.53615596862627446</v>
      </c>
      <c r="T1128">
        <v>78.819999999999993</v>
      </c>
      <c r="U1128">
        <v>21.123999999999999</v>
      </c>
      <c r="V1128">
        <f t="shared" si="140"/>
        <v>249.54</v>
      </c>
      <c r="W1128">
        <f t="shared" si="141"/>
        <v>8.4651759236996069E-2</v>
      </c>
      <c r="Z1128">
        <v>18.376999999999999</v>
      </c>
      <c r="AA1128">
        <f t="shared" si="142"/>
        <v>231.608</v>
      </c>
      <c r="AB1128">
        <f t="shared" si="143"/>
        <v>7.9345273047563114E-2</v>
      </c>
    </row>
    <row r="1129" spans="1:28" x14ac:dyDescent="0.3">
      <c r="A1129">
        <v>90.16</v>
      </c>
      <c r="B1129">
        <v>91.298000000000002</v>
      </c>
      <c r="C1129">
        <f t="shared" si="136"/>
        <v>245.88300000000001</v>
      </c>
      <c r="D1129">
        <f t="shared" si="137"/>
        <v>0.3713066783795545</v>
      </c>
      <c r="G1129">
        <v>130.77199999999999</v>
      </c>
      <c r="H1129">
        <f t="shared" si="138"/>
        <v>253.333</v>
      </c>
      <c r="I1129">
        <f t="shared" si="139"/>
        <v>0.51620594237623996</v>
      </c>
      <c r="T1129">
        <v>78.89</v>
      </c>
      <c r="U1129">
        <v>20.902000000000001</v>
      </c>
      <c r="V1129">
        <f t="shared" si="140"/>
        <v>249.54</v>
      </c>
      <c r="W1129">
        <f t="shared" si="141"/>
        <v>8.3762122305041278E-2</v>
      </c>
      <c r="Z1129">
        <v>17.177</v>
      </c>
      <c r="AA1129">
        <f t="shared" si="142"/>
        <v>231.608</v>
      </c>
      <c r="AB1129">
        <f t="shared" si="143"/>
        <v>7.416410486684398E-2</v>
      </c>
    </row>
    <row r="1130" spans="1:28" x14ac:dyDescent="0.3">
      <c r="A1130">
        <v>90.24</v>
      </c>
      <c r="B1130">
        <v>84.944999999999993</v>
      </c>
      <c r="C1130">
        <f t="shared" si="136"/>
        <v>245.88300000000001</v>
      </c>
      <c r="D1130">
        <f t="shared" si="137"/>
        <v>0.34546918656434156</v>
      </c>
      <c r="G1130">
        <v>131.75299999999999</v>
      </c>
      <c r="H1130">
        <f t="shared" si="138"/>
        <v>253.333</v>
      </c>
      <c r="I1130">
        <f t="shared" si="139"/>
        <v>0.52007831589252085</v>
      </c>
      <c r="T1130">
        <v>78.959999999999994</v>
      </c>
      <c r="U1130">
        <v>20.687999999999999</v>
      </c>
      <c r="V1130">
        <f t="shared" si="140"/>
        <v>249.54</v>
      </c>
      <c r="W1130">
        <f t="shared" si="141"/>
        <v>8.2904544361625393E-2</v>
      </c>
      <c r="Z1130">
        <v>18.687999999999999</v>
      </c>
      <c r="AA1130">
        <f t="shared" si="142"/>
        <v>231.608</v>
      </c>
      <c r="AB1130">
        <f t="shared" si="143"/>
        <v>8.0688059134399498E-2</v>
      </c>
    </row>
    <row r="1131" spans="1:28" x14ac:dyDescent="0.3">
      <c r="A1131">
        <v>90.32</v>
      </c>
      <c r="B1131">
        <v>80.715000000000003</v>
      </c>
      <c r="C1131">
        <f t="shared" si="136"/>
        <v>245.88300000000001</v>
      </c>
      <c r="D1131">
        <f t="shared" si="137"/>
        <v>0.3282658825538976</v>
      </c>
      <c r="G1131">
        <v>132.22</v>
      </c>
      <c r="H1131">
        <f t="shared" si="138"/>
        <v>253.333</v>
      </c>
      <c r="I1131">
        <f t="shared" si="139"/>
        <v>0.52192173937070974</v>
      </c>
      <c r="T1131">
        <v>79.03</v>
      </c>
      <c r="U1131">
        <v>21.114000000000001</v>
      </c>
      <c r="V1131">
        <f t="shared" si="140"/>
        <v>249.54</v>
      </c>
      <c r="W1131">
        <f t="shared" si="141"/>
        <v>8.4611685501322434E-2</v>
      </c>
      <c r="Z1131">
        <v>20.233000000000001</v>
      </c>
      <c r="AA1131">
        <f t="shared" si="142"/>
        <v>231.608</v>
      </c>
      <c r="AB1131">
        <f t="shared" si="143"/>
        <v>8.7358813167075403E-2</v>
      </c>
    </row>
    <row r="1132" spans="1:28" x14ac:dyDescent="0.3">
      <c r="A1132">
        <v>90.4</v>
      </c>
      <c r="B1132">
        <v>79.001000000000005</v>
      </c>
      <c r="C1132">
        <f t="shared" si="136"/>
        <v>245.88300000000001</v>
      </c>
      <c r="D1132">
        <f t="shared" si="137"/>
        <v>0.32129508750096591</v>
      </c>
      <c r="G1132">
        <v>137.55799999999999</v>
      </c>
      <c r="H1132">
        <f t="shared" si="138"/>
        <v>253.333</v>
      </c>
      <c r="I1132">
        <f t="shared" si="139"/>
        <v>0.54299281972739433</v>
      </c>
      <c r="T1132">
        <v>79.099999999999994</v>
      </c>
      <c r="U1132">
        <v>23.067</v>
      </c>
      <c r="V1132">
        <f t="shared" si="140"/>
        <v>249.54</v>
      </c>
      <c r="W1132">
        <f t="shared" si="141"/>
        <v>9.2438086078384232E-2</v>
      </c>
      <c r="Z1132">
        <v>21.940999999999999</v>
      </c>
      <c r="AA1132">
        <f t="shared" si="142"/>
        <v>231.608</v>
      </c>
      <c r="AB1132">
        <f t="shared" si="143"/>
        <v>9.4733342544298979E-2</v>
      </c>
    </row>
    <row r="1133" spans="1:28" x14ac:dyDescent="0.3">
      <c r="A1133">
        <v>90.48</v>
      </c>
      <c r="B1133">
        <v>68.585999999999999</v>
      </c>
      <c r="C1133">
        <f t="shared" si="136"/>
        <v>245.88300000000001</v>
      </c>
      <c r="D1133">
        <f t="shared" si="137"/>
        <v>0.27893754346579469</v>
      </c>
      <c r="G1133">
        <v>144.61000000000001</v>
      </c>
      <c r="H1133">
        <f t="shared" si="138"/>
        <v>253.333</v>
      </c>
      <c r="I1133">
        <f t="shared" si="139"/>
        <v>0.57082969846012965</v>
      </c>
      <c r="T1133">
        <v>79.17</v>
      </c>
      <c r="U1133">
        <v>21.957000000000001</v>
      </c>
      <c r="V1133">
        <f t="shared" si="140"/>
        <v>249.54</v>
      </c>
      <c r="W1133">
        <f t="shared" si="141"/>
        <v>8.7989901418610253E-2</v>
      </c>
      <c r="Z1133">
        <v>23.699000000000002</v>
      </c>
      <c r="AA1133">
        <f t="shared" si="142"/>
        <v>231.608</v>
      </c>
      <c r="AB1133">
        <f t="shared" si="143"/>
        <v>0.10232375392905255</v>
      </c>
    </row>
    <row r="1134" spans="1:28" x14ac:dyDescent="0.3">
      <c r="A1134">
        <v>90.56</v>
      </c>
      <c r="B1134">
        <v>63.429000000000002</v>
      </c>
      <c r="C1134">
        <f t="shared" si="136"/>
        <v>245.88300000000001</v>
      </c>
      <c r="D1134">
        <f t="shared" si="137"/>
        <v>0.25796415368284914</v>
      </c>
      <c r="G1134">
        <v>150.20400000000001</v>
      </c>
      <c r="H1134">
        <f t="shared" si="138"/>
        <v>253.333</v>
      </c>
      <c r="I1134">
        <f t="shared" si="139"/>
        <v>0.59291130646224532</v>
      </c>
      <c r="T1134">
        <v>79.239999999999995</v>
      </c>
      <c r="U1134">
        <v>21.901</v>
      </c>
      <c r="V1134">
        <f t="shared" si="140"/>
        <v>249.54</v>
      </c>
      <c r="W1134">
        <f t="shared" si="141"/>
        <v>8.7765488498837863E-2</v>
      </c>
      <c r="Z1134">
        <v>26.111000000000001</v>
      </c>
      <c r="AA1134">
        <f t="shared" si="142"/>
        <v>231.608</v>
      </c>
      <c r="AB1134">
        <f t="shared" si="143"/>
        <v>0.11273790197229802</v>
      </c>
    </row>
    <row r="1135" spans="1:28" x14ac:dyDescent="0.3">
      <c r="A1135">
        <v>90.64</v>
      </c>
      <c r="B1135">
        <v>64.171000000000006</v>
      </c>
      <c r="C1135">
        <f t="shared" si="136"/>
        <v>245.88300000000001</v>
      </c>
      <c r="D1135">
        <f t="shared" si="137"/>
        <v>0.26098184909082778</v>
      </c>
      <c r="G1135">
        <v>155.61799999999999</v>
      </c>
      <c r="H1135">
        <f t="shared" si="138"/>
        <v>253.333</v>
      </c>
      <c r="I1135">
        <f t="shared" si="139"/>
        <v>0.61428238721366735</v>
      </c>
      <c r="T1135">
        <v>79.31</v>
      </c>
      <c r="U1135">
        <v>23.219000000000001</v>
      </c>
      <c r="V1135">
        <f t="shared" si="140"/>
        <v>249.54</v>
      </c>
      <c r="W1135">
        <f t="shared" si="141"/>
        <v>9.3047206860623552E-2</v>
      </c>
      <c r="Z1135">
        <v>26.565000000000001</v>
      </c>
      <c r="AA1135">
        <f t="shared" si="142"/>
        <v>231.608</v>
      </c>
      <c r="AB1135">
        <f t="shared" si="143"/>
        <v>0.1146981106006701</v>
      </c>
    </row>
    <row r="1136" spans="1:28" x14ac:dyDescent="0.3">
      <c r="A1136">
        <v>90.72</v>
      </c>
      <c r="B1136">
        <v>68.036000000000001</v>
      </c>
      <c r="C1136">
        <f t="shared" si="136"/>
        <v>245.88300000000001</v>
      </c>
      <c r="D1136">
        <f t="shared" si="137"/>
        <v>0.27670070724694262</v>
      </c>
      <c r="G1136">
        <v>164.29900000000001</v>
      </c>
      <c r="H1136">
        <f t="shared" si="138"/>
        <v>253.333</v>
      </c>
      <c r="I1136">
        <f t="shared" si="139"/>
        <v>0.64854953756518108</v>
      </c>
      <c r="T1136">
        <v>79.38</v>
      </c>
      <c r="U1136">
        <v>22.702999999999999</v>
      </c>
      <c r="V1136">
        <f t="shared" si="140"/>
        <v>249.54</v>
      </c>
      <c r="W1136">
        <f t="shared" si="141"/>
        <v>9.0979402099863743E-2</v>
      </c>
      <c r="Z1136">
        <v>23.298999999999999</v>
      </c>
      <c r="AA1136">
        <f t="shared" si="142"/>
        <v>231.608</v>
      </c>
      <c r="AB1136">
        <f t="shared" si="143"/>
        <v>0.10059669786881281</v>
      </c>
    </row>
    <row r="1137" spans="1:28" x14ac:dyDescent="0.3">
      <c r="A1137">
        <v>90.8</v>
      </c>
      <c r="B1137">
        <v>73.918999999999997</v>
      </c>
      <c r="C1137">
        <f t="shared" si="136"/>
        <v>245.88300000000001</v>
      </c>
      <c r="D1137">
        <f t="shared" si="137"/>
        <v>0.3006267208387729</v>
      </c>
      <c r="G1137">
        <v>171.24199999999999</v>
      </c>
      <c r="H1137">
        <f t="shared" si="138"/>
        <v>253.333</v>
      </c>
      <c r="I1137">
        <f t="shared" si="139"/>
        <v>0.67595615257388497</v>
      </c>
      <c r="T1137">
        <v>79.45</v>
      </c>
      <c r="U1137">
        <v>23.042000000000002</v>
      </c>
      <c r="V1137">
        <f t="shared" si="140"/>
        <v>249.54</v>
      </c>
      <c r="W1137">
        <f t="shared" si="141"/>
        <v>9.2337901739200132E-2</v>
      </c>
      <c r="Z1137">
        <v>25.094999999999999</v>
      </c>
      <c r="AA1137">
        <f t="shared" si="142"/>
        <v>231.608</v>
      </c>
      <c r="AB1137">
        <f t="shared" si="143"/>
        <v>0.10835117957928914</v>
      </c>
    </row>
    <row r="1138" spans="1:28" x14ac:dyDescent="0.3">
      <c r="A1138">
        <v>90.88</v>
      </c>
      <c r="B1138">
        <v>77.388999999999996</v>
      </c>
      <c r="C1138">
        <f t="shared" si="136"/>
        <v>245.88300000000001</v>
      </c>
      <c r="D1138">
        <f t="shared" si="137"/>
        <v>0.31473912389225767</v>
      </c>
      <c r="G1138">
        <v>177.77</v>
      </c>
      <c r="H1138">
        <f t="shared" si="138"/>
        <v>253.333</v>
      </c>
      <c r="I1138">
        <f t="shared" si="139"/>
        <v>0.70172460753237842</v>
      </c>
      <c r="T1138">
        <v>79.52</v>
      </c>
      <c r="U1138">
        <v>23.555</v>
      </c>
      <c r="V1138">
        <f t="shared" si="140"/>
        <v>249.54</v>
      </c>
      <c r="W1138">
        <f t="shared" si="141"/>
        <v>9.4393684379257839E-2</v>
      </c>
      <c r="Z1138">
        <v>25.67</v>
      </c>
      <c r="AA1138">
        <f t="shared" si="142"/>
        <v>231.608</v>
      </c>
      <c r="AB1138">
        <f t="shared" si="143"/>
        <v>0.11083382266588374</v>
      </c>
    </row>
    <row r="1139" spans="1:28" x14ac:dyDescent="0.3">
      <c r="A1139">
        <v>90.96</v>
      </c>
      <c r="B1139">
        <v>78.834000000000003</v>
      </c>
      <c r="C1139">
        <f t="shared" si="136"/>
        <v>245.88300000000001</v>
      </c>
      <c r="D1139">
        <f t="shared" si="137"/>
        <v>0.32061590268542356</v>
      </c>
      <c r="G1139">
        <v>182.03700000000001</v>
      </c>
      <c r="H1139">
        <f t="shared" si="138"/>
        <v>253.333</v>
      </c>
      <c r="I1139">
        <f t="shared" si="139"/>
        <v>0.71856805074743524</v>
      </c>
      <c r="T1139">
        <v>79.59</v>
      </c>
      <c r="U1139">
        <v>21.631</v>
      </c>
      <c r="V1139">
        <f t="shared" si="140"/>
        <v>249.54</v>
      </c>
      <c r="W1139">
        <f t="shared" si="141"/>
        <v>8.6683497635649601E-2</v>
      </c>
      <c r="Z1139">
        <v>20.068000000000001</v>
      </c>
      <c r="AA1139">
        <f t="shared" si="142"/>
        <v>231.608</v>
      </c>
      <c r="AB1139">
        <f t="shared" si="143"/>
        <v>8.6646402542226525E-2</v>
      </c>
    </row>
    <row r="1140" spans="1:28" x14ac:dyDescent="0.3">
      <c r="A1140">
        <v>91.04</v>
      </c>
      <c r="B1140">
        <v>79.302000000000007</v>
      </c>
      <c r="C1140">
        <f t="shared" si="136"/>
        <v>245.88300000000001</v>
      </c>
      <c r="D1140">
        <f t="shared" si="137"/>
        <v>0.32251924695891948</v>
      </c>
      <c r="G1140">
        <v>186.863</v>
      </c>
      <c r="H1140">
        <f t="shared" si="138"/>
        <v>253.333</v>
      </c>
      <c r="I1140">
        <f t="shared" si="139"/>
        <v>0.73761807581325767</v>
      </c>
      <c r="T1140">
        <v>79.66</v>
      </c>
      <c r="U1140">
        <v>21.039000000000001</v>
      </c>
      <c r="V1140">
        <f t="shared" si="140"/>
        <v>249.54</v>
      </c>
      <c r="W1140">
        <f t="shared" si="141"/>
        <v>8.4311132483770146E-2</v>
      </c>
      <c r="Z1140">
        <v>19.257999999999999</v>
      </c>
      <c r="AA1140">
        <f t="shared" si="142"/>
        <v>231.608</v>
      </c>
      <c r="AB1140">
        <f t="shared" si="143"/>
        <v>8.3149114020241097E-2</v>
      </c>
    </row>
    <row r="1141" spans="1:28" x14ac:dyDescent="0.3">
      <c r="A1141">
        <v>91.12</v>
      </c>
      <c r="B1141">
        <v>80.950999999999993</v>
      </c>
      <c r="C1141">
        <f t="shared" si="136"/>
        <v>245.88300000000001</v>
      </c>
      <c r="D1141">
        <f t="shared" si="137"/>
        <v>0.32922568864053225</v>
      </c>
      <c r="G1141">
        <v>185.43600000000001</v>
      </c>
      <c r="H1141">
        <f t="shared" si="138"/>
        <v>253.333</v>
      </c>
      <c r="I1141">
        <f t="shared" si="139"/>
        <v>0.73198517366470217</v>
      </c>
      <c r="T1141">
        <v>79.73</v>
      </c>
      <c r="U1141">
        <v>22.093</v>
      </c>
      <c r="V1141">
        <f t="shared" si="140"/>
        <v>249.54</v>
      </c>
      <c r="W1141">
        <f t="shared" si="141"/>
        <v>8.8534904223771749E-2</v>
      </c>
      <c r="Z1141">
        <v>20.148</v>
      </c>
      <c r="AA1141">
        <f t="shared" si="142"/>
        <v>231.608</v>
      </c>
      <c r="AB1141">
        <f t="shared" si="143"/>
        <v>8.6991813754274463E-2</v>
      </c>
    </row>
    <row r="1142" spans="1:28" x14ac:dyDescent="0.3">
      <c r="A1142">
        <v>91.2</v>
      </c>
      <c r="B1142">
        <v>85.799000000000007</v>
      </c>
      <c r="C1142">
        <f t="shared" si="136"/>
        <v>245.88300000000001</v>
      </c>
      <c r="D1142">
        <f t="shared" si="137"/>
        <v>0.34894238316597731</v>
      </c>
      <c r="G1142">
        <v>185.43899999999999</v>
      </c>
      <c r="H1142">
        <f t="shared" si="138"/>
        <v>253.333</v>
      </c>
      <c r="I1142">
        <f t="shared" si="139"/>
        <v>0.7319970157855471</v>
      </c>
      <c r="T1142">
        <v>79.8</v>
      </c>
      <c r="U1142">
        <v>22.643000000000001</v>
      </c>
      <c r="V1142">
        <f t="shared" si="140"/>
        <v>249.54</v>
      </c>
      <c r="W1142">
        <f t="shared" si="141"/>
        <v>9.0738959685821921E-2</v>
      </c>
      <c r="Z1142">
        <v>24.059000000000001</v>
      </c>
      <c r="AA1142">
        <f t="shared" si="142"/>
        <v>231.608</v>
      </c>
      <c r="AB1142">
        <f t="shared" si="143"/>
        <v>0.10387810438326828</v>
      </c>
    </row>
    <row r="1143" spans="1:28" x14ac:dyDescent="0.3">
      <c r="A1143">
        <v>91.28</v>
      </c>
      <c r="B1143">
        <v>87.83</v>
      </c>
      <c r="C1143">
        <f t="shared" si="136"/>
        <v>245.88300000000001</v>
      </c>
      <c r="D1143">
        <f t="shared" si="137"/>
        <v>0.35720240927595642</v>
      </c>
      <c r="G1143">
        <v>176.595</v>
      </c>
      <c r="H1143">
        <f t="shared" si="138"/>
        <v>253.333</v>
      </c>
      <c r="I1143">
        <f t="shared" si="139"/>
        <v>0.6970864435347941</v>
      </c>
      <c r="T1143">
        <v>79.87</v>
      </c>
      <c r="U1143">
        <v>22.241</v>
      </c>
      <c r="V1143">
        <f t="shared" si="140"/>
        <v>249.54</v>
      </c>
      <c r="W1143">
        <f t="shared" si="141"/>
        <v>8.9127995511741609E-2</v>
      </c>
      <c r="Z1143">
        <v>27.431000000000001</v>
      </c>
      <c r="AA1143">
        <f t="shared" si="142"/>
        <v>231.608</v>
      </c>
      <c r="AB1143">
        <f t="shared" si="143"/>
        <v>0.11843718697108908</v>
      </c>
    </row>
    <row r="1144" spans="1:28" x14ac:dyDescent="0.3">
      <c r="A1144">
        <v>91.36</v>
      </c>
      <c r="B1144">
        <v>84.739000000000004</v>
      </c>
      <c r="C1144">
        <f t="shared" si="136"/>
        <v>245.88300000000001</v>
      </c>
      <c r="D1144">
        <f t="shared" si="137"/>
        <v>0.34463138972600788</v>
      </c>
      <c r="G1144">
        <v>159.459</v>
      </c>
      <c r="H1144">
        <f t="shared" si="138"/>
        <v>253.333</v>
      </c>
      <c r="I1144">
        <f t="shared" si="139"/>
        <v>0.62944424926874909</v>
      </c>
      <c r="T1144">
        <v>79.94</v>
      </c>
      <c r="U1144">
        <v>21.765000000000001</v>
      </c>
      <c r="V1144">
        <f t="shared" si="140"/>
        <v>249.54</v>
      </c>
      <c r="W1144">
        <f t="shared" si="141"/>
        <v>8.7220485693676367E-2</v>
      </c>
      <c r="Z1144">
        <v>27.126000000000001</v>
      </c>
      <c r="AA1144">
        <f t="shared" si="142"/>
        <v>231.608</v>
      </c>
      <c r="AB1144">
        <f t="shared" si="143"/>
        <v>0.1171203067251563</v>
      </c>
    </row>
    <row r="1145" spans="1:28" x14ac:dyDescent="0.3">
      <c r="A1145">
        <v>91.44</v>
      </c>
      <c r="B1145">
        <v>87.972999999999999</v>
      </c>
      <c r="C1145">
        <f t="shared" si="136"/>
        <v>245.88300000000001</v>
      </c>
      <c r="D1145">
        <f t="shared" si="137"/>
        <v>0.35778398669285799</v>
      </c>
      <c r="G1145">
        <v>139.03800000000001</v>
      </c>
      <c r="H1145">
        <f t="shared" si="138"/>
        <v>253.333</v>
      </c>
      <c r="I1145">
        <f t="shared" si="139"/>
        <v>0.54883493267754302</v>
      </c>
      <c r="T1145">
        <v>80.010000000000005</v>
      </c>
      <c r="U1145">
        <v>21.099</v>
      </c>
      <c r="V1145">
        <f t="shared" si="140"/>
        <v>249.54</v>
      </c>
      <c r="W1145">
        <f t="shared" si="141"/>
        <v>8.4551574897811982E-2</v>
      </c>
      <c r="Z1145">
        <v>26.396000000000001</v>
      </c>
      <c r="AA1145">
        <f t="shared" si="142"/>
        <v>231.608</v>
      </c>
      <c r="AB1145">
        <f t="shared" si="143"/>
        <v>0.11396842941521881</v>
      </c>
    </row>
    <row r="1146" spans="1:28" x14ac:dyDescent="0.3">
      <c r="A1146">
        <v>91.52</v>
      </c>
      <c r="B1146">
        <v>87.501000000000005</v>
      </c>
      <c r="C1146">
        <f t="shared" si="136"/>
        <v>245.88300000000001</v>
      </c>
      <c r="D1146">
        <f t="shared" si="137"/>
        <v>0.35586437451958858</v>
      </c>
      <c r="G1146">
        <v>119.714</v>
      </c>
      <c r="H1146">
        <f t="shared" si="138"/>
        <v>253.333</v>
      </c>
      <c r="I1146">
        <f t="shared" si="139"/>
        <v>0.47255588494195389</v>
      </c>
      <c r="T1146">
        <v>80.08</v>
      </c>
      <c r="U1146">
        <v>20.881</v>
      </c>
      <c r="V1146">
        <f t="shared" si="140"/>
        <v>249.54</v>
      </c>
      <c r="W1146">
        <f t="shared" si="141"/>
        <v>8.3677967460126637E-2</v>
      </c>
      <c r="Z1146">
        <v>27.077999999999999</v>
      </c>
      <c r="AA1146">
        <f t="shared" si="142"/>
        <v>231.608</v>
      </c>
      <c r="AB1146">
        <f t="shared" si="143"/>
        <v>0.11691305999792753</v>
      </c>
    </row>
    <row r="1147" spans="1:28" x14ac:dyDescent="0.3">
      <c r="A1147">
        <v>91.6</v>
      </c>
      <c r="B1147">
        <v>80.248000000000005</v>
      </c>
      <c r="C1147">
        <f t="shared" si="136"/>
        <v>245.88300000000001</v>
      </c>
      <c r="D1147">
        <f t="shared" si="137"/>
        <v>0.32636660525534505</v>
      </c>
      <c r="G1147">
        <v>106.71599999999999</v>
      </c>
      <c r="H1147">
        <f t="shared" si="138"/>
        <v>253.333</v>
      </c>
      <c r="I1147">
        <f t="shared" si="139"/>
        <v>0.42124792269463512</v>
      </c>
      <c r="T1147">
        <v>80.150000000000006</v>
      </c>
      <c r="U1147">
        <v>21.488</v>
      </c>
      <c r="V1147">
        <f t="shared" si="140"/>
        <v>249.54</v>
      </c>
      <c r="W1147">
        <f t="shared" si="141"/>
        <v>8.6110443215516558E-2</v>
      </c>
      <c r="Z1147">
        <v>27.22</v>
      </c>
      <c r="AA1147">
        <f t="shared" si="142"/>
        <v>231.608</v>
      </c>
      <c r="AB1147">
        <f t="shared" si="143"/>
        <v>0.11752616489931263</v>
      </c>
    </row>
    <row r="1148" spans="1:28" x14ac:dyDescent="0.3">
      <c r="A1148">
        <v>91.68</v>
      </c>
      <c r="B1148">
        <v>78.007000000000005</v>
      </c>
      <c r="C1148">
        <f t="shared" si="136"/>
        <v>245.88300000000001</v>
      </c>
      <c r="D1148">
        <f t="shared" si="137"/>
        <v>0.31725251440725877</v>
      </c>
      <c r="G1148">
        <v>100.976</v>
      </c>
      <c r="H1148">
        <f t="shared" si="138"/>
        <v>253.333</v>
      </c>
      <c r="I1148">
        <f t="shared" si="139"/>
        <v>0.39858999814473439</v>
      </c>
      <c r="T1148">
        <v>80.22</v>
      </c>
      <c r="U1148">
        <v>22.338999999999999</v>
      </c>
      <c r="V1148">
        <f t="shared" si="140"/>
        <v>249.54</v>
      </c>
      <c r="W1148">
        <f t="shared" si="141"/>
        <v>8.9520718121343268E-2</v>
      </c>
      <c r="Z1148">
        <v>27.666</v>
      </c>
      <c r="AA1148">
        <f t="shared" si="142"/>
        <v>231.608</v>
      </c>
      <c r="AB1148">
        <f t="shared" si="143"/>
        <v>0.11945183240647991</v>
      </c>
    </row>
    <row r="1149" spans="1:28" x14ac:dyDescent="0.3">
      <c r="A1149">
        <v>91.76</v>
      </c>
      <c r="B1149">
        <v>72.406999999999996</v>
      </c>
      <c r="C1149">
        <f t="shared" si="136"/>
        <v>245.88300000000001</v>
      </c>
      <c r="D1149">
        <f t="shared" si="137"/>
        <v>0.2944774547244014</v>
      </c>
      <c r="G1149">
        <v>100.99</v>
      </c>
      <c r="H1149">
        <f t="shared" si="138"/>
        <v>253.333</v>
      </c>
      <c r="I1149">
        <f t="shared" si="139"/>
        <v>0.3986452613753439</v>
      </c>
      <c r="T1149">
        <v>80.290000000000006</v>
      </c>
      <c r="U1149">
        <v>21.887</v>
      </c>
      <c r="V1149">
        <f t="shared" si="140"/>
        <v>249.54</v>
      </c>
      <c r="W1149">
        <f t="shared" si="141"/>
        <v>8.7709385268894768E-2</v>
      </c>
      <c r="Z1149">
        <v>26.815999999999999</v>
      </c>
      <c r="AA1149">
        <f t="shared" si="142"/>
        <v>231.608</v>
      </c>
      <c r="AB1149">
        <f t="shared" si="143"/>
        <v>0.11578183827847051</v>
      </c>
    </row>
    <row r="1150" spans="1:28" x14ac:dyDescent="0.3">
      <c r="A1150">
        <v>91.84</v>
      </c>
      <c r="B1150">
        <v>66.19</v>
      </c>
      <c r="C1150">
        <f t="shared" si="136"/>
        <v>245.88300000000001</v>
      </c>
      <c r="D1150">
        <f t="shared" si="137"/>
        <v>0.26919307150148647</v>
      </c>
      <c r="G1150">
        <v>100.241</v>
      </c>
      <c r="H1150">
        <f t="shared" si="138"/>
        <v>253.333</v>
      </c>
      <c r="I1150">
        <f t="shared" si="139"/>
        <v>0.39568867853773493</v>
      </c>
      <c r="T1150">
        <v>80.36</v>
      </c>
      <c r="U1150">
        <v>22.042000000000002</v>
      </c>
      <c r="V1150">
        <f t="shared" si="140"/>
        <v>249.54</v>
      </c>
      <c r="W1150">
        <f t="shared" si="141"/>
        <v>8.833052817183619E-2</v>
      </c>
      <c r="Z1150">
        <v>26.776</v>
      </c>
      <c r="AA1150">
        <f t="shared" si="142"/>
        <v>231.608</v>
      </c>
      <c r="AB1150">
        <f t="shared" si="143"/>
        <v>0.11560913267244655</v>
      </c>
    </row>
    <row r="1151" spans="1:28" x14ac:dyDescent="0.3">
      <c r="A1151">
        <v>91.92</v>
      </c>
      <c r="B1151">
        <v>61.473999999999997</v>
      </c>
      <c r="C1151">
        <f t="shared" si="136"/>
        <v>245.88300000000001</v>
      </c>
      <c r="D1151">
        <f t="shared" si="137"/>
        <v>0.25001321766856593</v>
      </c>
      <c r="G1151">
        <v>97.927999999999997</v>
      </c>
      <c r="H1151">
        <f t="shared" si="138"/>
        <v>253.333</v>
      </c>
      <c r="I1151">
        <f t="shared" si="139"/>
        <v>0.38655840336632019</v>
      </c>
      <c r="T1151">
        <v>80.430000000000007</v>
      </c>
      <c r="U1151">
        <v>22.506</v>
      </c>
      <c r="V1151">
        <f t="shared" si="140"/>
        <v>249.54</v>
      </c>
      <c r="W1151">
        <f t="shared" si="141"/>
        <v>9.0189949507093053E-2</v>
      </c>
      <c r="Z1151">
        <v>30.471</v>
      </c>
      <c r="AA1151">
        <f t="shared" si="142"/>
        <v>231.608</v>
      </c>
      <c r="AB1151">
        <f t="shared" si="143"/>
        <v>0.13156281302891093</v>
      </c>
    </row>
    <row r="1152" spans="1:28" x14ac:dyDescent="0.3">
      <c r="A1152">
        <v>92</v>
      </c>
      <c r="B1152">
        <v>57.631</v>
      </c>
      <c r="C1152">
        <f t="shared" si="136"/>
        <v>245.88300000000001</v>
      </c>
      <c r="D1152">
        <f t="shared" si="137"/>
        <v>0.23438383296120513</v>
      </c>
      <c r="G1152">
        <v>94.277000000000001</v>
      </c>
      <c r="H1152">
        <f t="shared" si="138"/>
        <v>253.333</v>
      </c>
      <c r="I1152">
        <f t="shared" si="139"/>
        <v>0.37214654229808197</v>
      </c>
      <c r="T1152">
        <v>80.5</v>
      </c>
      <c r="U1152">
        <v>21.824000000000002</v>
      </c>
      <c r="V1152">
        <f t="shared" si="140"/>
        <v>249.54</v>
      </c>
      <c r="W1152">
        <f t="shared" si="141"/>
        <v>8.7456920734150845E-2</v>
      </c>
      <c r="Z1152">
        <v>27.686</v>
      </c>
      <c r="AA1152">
        <f t="shared" si="142"/>
        <v>231.608</v>
      </c>
      <c r="AB1152">
        <f t="shared" si="143"/>
        <v>0.1195381852094919</v>
      </c>
    </row>
    <row r="1153" spans="1:28" x14ac:dyDescent="0.3">
      <c r="A1153">
        <v>92.08</v>
      </c>
      <c r="B1153">
        <v>54.537999999999997</v>
      </c>
      <c r="C1153">
        <f t="shared" si="136"/>
        <v>245.88300000000001</v>
      </c>
      <c r="D1153">
        <f t="shared" si="137"/>
        <v>0.22180467946136981</v>
      </c>
      <c r="G1153">
        <v>89.831999999999994</v>
      </c>
      <c r="H1153">
        <f t="shared" si="138"/>
        <v>253.333</v>
      </c>
      <c r="I1153">
        <f t="shared" si="139"/>
        <v>0.35460046657956129</v>
      </c>
      <c r="T1153">
        <v>80.569999999999993</v>
      </c>
      <c r="U1153">
        <v>21.97</v>
      </c>
      <c r="V1153">
        <f t="shared" si="140"/>
        <v>249.54</v>
      </c>
      <c r="W1153">
        <f t="shared" si="141"/>
        <v>8.8041997274985975E-2</v>
      </c>
      <c r="Z1153">
        <v>26.308</v>
      </c>
      <c r="AA1153">
        <f t="shared" si="142"/>
        <v>231.608</v>
      </c>
      <c r="AB1153">
        <f t="shared" si="143"/>
        <v>0.11358847708196608</v>
      </c>
    </row>
    <row r="1154" spans="1:28" x14ac:dyDescent="0.3">
      <c r="A1154">
        <v>92.16</v>
      </c>
      <c r="B1154">
        <v>53.628</v>
      </c>
      <c r="C1154">
        <f t="shared" si="136"/>
        <v>245.88300000000001</v>
      </c>
      <c r="D1154">
        <f t="shared" si="137"/>
        <v>0.21810373226290553</v>
      </c>
      <c r="G1154">
        <v>83.722999999999999</v>
      </c>
      <c r="H1154">
        <f t="shared" si="138"/>
        <v>253.333</v>
      </c>
      <c r="I1154">
        <f t="shared" si="139"/>
        <v>0.33048596116573836</v>
      </c>
      <c r="T1154">
        <v>80.64</v>
      </c>
      <c r="U1154">
        <v>22.562000000000001</v>
      </c>
      <c r="V1154">
        <f t="shared" si="140"/>
        <v>249.54</v>
      </c>
      <c r="W1154">
        <f t="shared" si="141"/>
        <v>9.0414362426865444E-2</v>
      </c>
      <c r="Z1154">
        <v>25.164999999999999</v>
      </c>
      <c r="AA1154">
        <f t="shared" si="142"/>
        <v>231.608</v>
      </c>
      <c r="AB1154">
        <f t="shared" si="143"/>
        <v>0.10865341438983109</v>
      </c>
    </row>
    <row r="1155" spans="1:28" x14ac:dyDescent="0.3">
      <c r="A1155">
        <v>92.24</v>
      </c>
      <c r="B1155">
        <v>54.064999999999998</v>
      </c>
      <c r="C1155">
        <f t="shared" ref="C1155:C1218" si="144">MAX(B:B)</f>
        <v>245.88300000000001</v>
      </c>
      <c r="D1155">
        <f t="shared" ref="D1155:D1218" si="145">B1155/C1155</f>
        <v>0.21988100031315705</v>
      </c>
      <c r="G1155">
        <v>78.006</v>
      </c>
      <c r="H1155">
        <f t="shared" ref="H1155:H1218" si="146">MAX(G:G)</f>
        <v>253.333</v>
      </c>
      <c r="I1155">
        <f t="shared" ref="I1155:I1218" si="147">G1155/H1155</f>
        <v>0.30791882620898187</v>
      </c>
      <c r="T1155">
        <v>80.709999999999994</v>
      </c>
      <c r="U1155">
        <v>21.998999999999999</v>
      </c>
      <c r="V1155">
        <f t="shared" ref="V1155:V1218" si="148">MAX(U:U)</f>
        <v>249.54</v>
      </c>
      <c r="W1155">
        <f t="shared" ref="W1155:W1218" si="149">U1155/V1155</f>
        <v>8.8158211108439521E-2</v>
      </c>
      <c r="Z1155">
        <v>24.241</v>
      </c>
      <c r="AA1155">
        <f t="shared" ref="AA1155:AA1218" si="150">MAX(Z:Z)</f>
        <v>231.608</v>
      </c>
      <c r="AB1155">
        <f t="shared" ref="AB1155:AB1218" si="151">Z1155/AA1155</f>
        <v>0.10466391489067735</v>
      </c>
    </row>
    <row r="1156" spans="1:28" x14ac:dyDescent="0.3">
      <c r="A1156">
        <v>92.32</v>
      </c>
      <c r="B1156">
        <v>55.731000000000002</v>
      </c>
      <c r="C1156">
        <f t="shared" si="144"/>
        <v>245.88300000000001</v>
      </c>
      <c r="D1156">
        <f t="shared" si="145"/>
        <v>0.22665658056880711</v>
      </c>
      <c r="G1156">
        <v>73.783000000000001</v>
      </c>
      <c r="H1156">
        <f t="shared" si="146"/>
        <v>253.333</v>
      </c>
      <c r="I1156">
        <f t="shared" si="147"/>
        <v>0.29124906743298346</v>
      </c>
      <c r="T1156">
        <v>80.78</v>
      </c>
      <c r="U1156">
        <v>21.207999999999998</v>
      </c>
      <c r="V1156">
        <f t="shared" si="148"/>
        <v>249.54</v>
      </c>
      <c r="W1156">
        <f t="shared" si="149"/>
        <v>8.4988378616654647E-2</v>
      </c>
      <c r="Z1156">
        <v>25.408000000000001</v>
      </c>
      <c r="AA1156">
        <f t="shared" si="150"/>
        <v>231.608</v>
      </c>
      <c r="AB1156">
        <f t="shared" si="151"/>
        <v>0.10970260094642673</v>
      </c>
    </row>
    <row r="1157" spans="1:28" x14ac:dyDescent="0.3">
      <c r="A1157">
        <v>92.4</v>
      </c>
      <c r="B1157">
        <v>58.603999999999999</v>
      </c>
      <c r="C1157">
        <f t="shared" si="144"/>
        <v>245.88300000000001</v>
      </c>
      <c r="D1157">
        <f t="shared" si="145"/>
        <v>0.23834099958110158</v>
      </c>
      <c r="G1157">
        <v>72.248000000000005</v>
      </c>
      <c r="H1157">
        <f t="shared" si="146"/>
        <v>253.333</v>
      </c>
      <c r="I1157">
        <f t="shared" si="147"/>
        <v>0.28518984893401178</v>
      </c>
      <c r="T1157">
        <v>80.849999999999994</v>
      </c>
      <c r="U1157">
        <v>21.271999999999998</v>
      </c>
      <c r="V1157">
        <f t="shared" si="148"/>
        <v>249.54</v>
      </c>
      <c r="W1157">
        <f t="shared" si="149"/>
        <v>8.5244850524965929E-2</v>
      </c>
      <c r="Z1157">
        <v>28.946000000000002</v>
      </c>
      <c r="AA1157">
        <f t="shared" si="150"/>
        <v>231.608</v>
      </c>
      <c r="AB1157">
        <f t="shared" si="151"/>
        <v>0.12497841179924701</v>
      </c>
    </row>
    <row r="1158" spans="1:28" x14ac:dyDescent="0.3">
      <c r="A1158">
        <v>92.48</v>
      </c>
      <c r="B1158">
        <v>65.799000000000007</v>
      </c>
      <c r="C1158">
        <f t="shared" si="144"/>
        <v>245.88300000000001</v>
      </c>
      <c r="D1158">
        <f t="shared" si="145"/>
        <v>0.26760288429862983</v>
      </c>
      <c r="G1158">
        <v>82.706000000000003</v>
      </c>
      <c r="H1158">
        <f t="shared" si="146"/>
        <v>253.333</v>
      </c>
      <c r="I1158">
        <f t="shared" si="147"/>
        <v>0.32647148219931871</v>
      </c>
      <c r="T1158">
        <v>80.92</v>
      </c>
      <c r="U1158">
        <v>21.513000000000002</v>
      </c>
      <c r="V1158">
        <f t="shared" si="148"/>
        <v>249.54</v>
      </c>
      <c r="W1158">
        <f t="shared" si="149"/>
        <v>8.6210627554700658E-2</v>
      </c>
      <c r="Z1158">
        <v>33.808</v>
      </c>
      <c r="AA1158">
        <f t="shared" si="150"/>
        <v>231.608</v>
      </c>
      <c r="AB1158">
        <f t="shared" si="151"/>
        <v>0.14597077821146073</v>
      </c>
    </row>
    <row r="1159" spans="1:28" x14ac:dyDescent="0.3">
      <c r="A1159">
        <v>92.56</v>
      </c>
      <c r="B1159">
        <v>68.805999999999997</v>
      </c>
      <c r="C1159">
        <f t="shared" si="144"/>
        <v>245.88300000000001</v>
      </c>
      <c r="D1159">
        <f t="shared" si="145"/>
        <v>0.27983227795333548</v>
      </c>
      <c r="G1159">
        <v>99.299000000000007</v>
      </c>
      <c r="H1159">
        <f t="shared" si="146"/>
        <v>253.333</v>
      </c>
      <c r="I1159">
        <f t="shared" si="147"/>
        <v>0.39197025259243767</v>
      </c>
      <c r="T1159">
        <v>80.989999999999995</v>
      </c>
      <c r="U1159">
        <v>21.606000000000002</v>
      </c>
      <c r="V1159">
        <f t="shared" si="148"/>
        <v>249.54</v>
      </c>
      <c r="W1159">
        <f t="shared" si="149"/>
        <v>8.65833132964655E-2</v>
      </c>
      <c r="Z1159">
        <v>34.566000000000003</v>
      </c>
      <c r="AA1159">
        <f t="shared" si="150"/>
        <v>231.608</v>
      </c>
      <c r="AB1159">
        <f t="shared" si="151"/>
        <v>0.14924354944561502</v>
      </c>
    </row>
    <row r="1160" spans="1:28" x14ac:dyDescent="0.3">
      <c r="A1160">
        <v>92.64</v>
      </c>
      <c r="B1160">
        <v>68.266999999999996</v>
      </c>
      <c r="C1160">
        <f t="shared" si="144"/>
        <v>245.88300000000001</v>
      </c>
      <c r="D1160">
        <f t="shared" si="145"/>
        <v>0.27764017845886046</v>
      </c>
      <c r="G1160">
        <v>116.259</v>
      </c>
      <c r="H1160">
        <f t="shared" si="146"/>
        <v>253.333</v>
      </c>
      <c r="I1160">
        <f t="shared" si="147"/>
        <v>0.45891770910224883</v>
      </c>
      <c r="T1160">
        <v>81.06</v>
      </c>
      <c r="U1160">
        <v>21.382999999999999</v>
      </c>
      <c r="V1160">
        <f t="shared" si="148"/>
        <v>249.54</v>
      </c>
      <c r="W1160">
        <f t="shared" si="149"/>
        <v>8.5689668990943338E-2</v>
      </c>
      <c r="Z1160">
        <v>30.952999999999999</v>
      </c>
      <c r="AA1160">
        <f t="shared" si="150"/>
        <v>231.608</v>
      </c>
      <c r="AB1160">
        <f t="shared" si="151"/>
        <v>0.13364391558149977</v>
      </c>
    </row>
    <row r="1161" spans="1:28" x14ac:dyDescent="0.3">
      <c r="A1161">
        <v>92.72</v>
      </c>
      <c r="B1161">
        <v>69.97</v>
      </c>
      <c r="C1161">
        <f t="shared" si="144"/>
        <v>245.88300000000001</v>
      </c>
      <c r="D1161">
        <f t="shared" si="145"/>
        <v>0.28456623678741516</v>
      </c>
      <c r="G1161">
        <v>132.20500000000001</v>
      </c>
      <c r="H1161">
        <f t="shared" si="146"/>
        <v>253.333</v>
      </c>
      <c r="I1161">
        <f t="shared" si="147"/>
        <v>0.52186252876648531</v>
      </c>
      <c r="T1161">
        <v>81.13</v>
      </c>
      <c r="U1161">
        <v>21.062999999999999</v>
      </c>
      <c r="V1161">
        <f t="shared" si="148"/>
        <v>249.54</v>
      </c>
      <c r="W1161">
        <f t="shared" si="149"/>
        <v>8.4407309449386875E-2</v>
      </c>
      <c r="Z1161">
        <v>30.282</v>
      </c>
      <c r="AA1161">
        <f t="shared" si="150"/>
        <v>231.608</v>
      </c>
      <c r="AB1161">
        <f t="shared" si="151"/>
        <v>0.13074677904044765</v>
      </c>
    </row>
    <row r="1162" spans="1:28" x14ac:dyDescent="0.3">
      <c r="A1162">
        <v>92.8</v>
      </c>
      <c r="B1162">
        <v>77.055999999999997</v>
      </c>
      <c r="C1162">
        <f t="shared" si="144"/>
        <v>245.88300000000001</v>
      </c>
      <c r="D1162">
        <f t="shared" si="145"/>
        <v>0.31338482123611633</v>
      </c>
      <c r="G1162">
        <v>144.72200000000001</v>
      </c>
      <c r="H1162">
        <f t="shared" si="146"/>
        <v>253.333</v>
      </c>
      <c r="I1162">
        <f t="shared" si="147"/>
        <v>0.57127180430500568</v>
      </c>
      <c r="T1162">
        <v>81.2</v>
      </c>
      <c r="U1162">
        <v>21.49</v>
      </c>
      <c r="V1162">
        <f t="shared" si="148"/>
        <v>249.54</v>
      </c>
      <c r="W1162">
        <f t="shared" si="149"/>
        <v>8.6118457962651274E-2</v>
      </c>
      <c r="Z1162">
        <v>29.931000000000001</v>
      </c>
      <c r="AA1162">
        <f t="shared" si="150"/>
        <v>231.608</v>
      </c>
      <c r="AB1162">
        <f t="shared" si="151"/>
        <v>0.12923128734758729</v>
      </c>
    </row>
    <row r="1163" spans="1:28" x14ac:dyDescent="0.3">
      <c r="A1163">
        <v>92.88</v>
      </c>
      <c r="B1163">
        <v>87.367000000000004</v>
      </c>
      <c r="C1163">
        <f t="shared" si="144"/>
        <v>245.88300000000001</v>
      </c>
      <c r="D1163">
        <f t="shared" si="145"/>
        <v>0.35531939987717737</v>
      </c>
      <c r="G1163">
        <v>145.62200000000001</v>
      </c>
      <c r="H1163">
        <f t="shared" si="146"/>
        <v>253.333</v>
      </c>
      <c r="I1163">
        <f t="shared" si="147"/>
        <v>0.57482444055847448</v>
      </c>
      <c r="T1163">
        <v>81.27</v>
      </c>
      <c r="U1163">
        <v>20.526</v>
      </c>
      <c r="V1163">
        <f t="shared" si="148"/>
        <v>249.54</v>
      </c>
      <c r="W1163">
        <f t="shared" si="149"/>
        <v>8.2255349843712439E-2</v>
      </c>
      <c r="Z1163">
        <v>24.728000000000002</v>
      </c>
      <c r="AA1163">
        <f t="shared" si="150"/>
        <v>231.608</v>
      </c>
      <c r="AB1163">
        <f t="shared" si="151"/>
        <v>0.10676660564401921</v>
      </c>
    </row>
    <row r="1164" spans="1:28" x14ac:dyDescent="0.3">
      <c r="A1164">
        <v>92.96</v>
      </c>
      <c r="B1164">
        <v>100.63200000000001</v>
      </c>
      <c r="C1164">
        <f t="shared" si="144"/>
        <v>245.88300000000001</v>
      </c>
      <c r="D1164">
        <f t="shared" si="145"/>
        <v>0.40926782250094557</v>
      </c>
      <c r="G1164">
        <v>146.19999999999999</v>
      </c>
      <c r="H1164">
        <f t="shared" si="146"/>
        <v>253.333</v>
      </c>
      <c r="I1164">
        <f t="shared" si="147"/>
        <v>0.57710602250792431</v>
      </c>
      <c r="T1164">
        <v>81.34</v>
      </c>
      <c r="U1164">
        <v>18.739000000000001</v>
      </c>
      <c r="V1164">
        <f t="shared" si="148"/>
        <v>249.54</v>
      </c>
      <c r="W1164">
        <f t="shared" si="149"/>
        <v>7.5094173278833054E-2</v>
      </c>
      <c r="Z1164">
        <v>21.731999999999999</v>
      </c>
      <c r="AA1164">
        <f t="shared" si="150"/>
        <v>231.608</v>
      </c>
      <c r="AB1164">
        <f t="shared" si="151"/>
        <v>9.3830955752823728E-2</v>
      </c>
    </row>
    <row r="1165" spans="1:28" x14ac:dyDescent="0.3">
      <c r="A1165">
        <v>93.04</v>
      </c>
      <c r="B1165">
        <v>115.592</v>
      </c>
      <c r="C1165">
        <f t="shared" si="144"/>
        <v>245.88300000000001</v>
      </c>
      <c r="D1165">
        <f t="shared" si="145"/>
        <v>0.47010976765372148</v>
      </c>
      <c r="G1165">
        <v>140.983</v>
      </c>
      <c r="H1165">
        <f t="shared" si="146"/>
        <v>253.333</v>
      </c>
      <c r="I1165">
        <f t="shared" si="147"/>
        <v>0.55651257435865054</v>
      </c>
      <c r="T1165">
        <v>81.41</v>
      </c>
      <c r="U1165">
        <v>18.454999999999998</v>
      </c>
      <c r="V1165">
        <f t="shared" si="148"/>
        <v>249.54</v>
      </c>
      <c r="W1165">
        <f t="shared" si="149"/>
        <v>7.3956079185701684E-2</v>
      </c>
      <c r="Z1165">
        <v>25.864999999999998</v>
      </c>
      <c r="AA1165">
        <f t="shared" si="150"/>
        <v>231.608</v>
      </c>
      <c r="AB1165">
        <f t="shared" si="151"/>
        <v>0.11167576249525059</v>
      </c>
    </row>
    <row r="1166" spans="1:28" x14ac:dyDescent="0.3">
      <c r="A1166">
        <v>93.12</v>
      </c>
      <c r="B1166">
        <v>123.491</v>
      </c>
      <c r="C1166">
        <f t="shared" si="144"/>
        <v>245.88300000000001</v>
      </c>
      <c r="D1166">
        <f t="shared" si="145"/>
        <v>0.50223480273138033</v>
      </c>
      <c r="G1166">
        <v>129.78</v>
      </c>
      <c r="H1166">
        <f t="shared" si="146"/>
        <v>253.333</v>
      </c>
      <c r="I1166">
        <f t="shared" si="147"/>
        <v>0.51229014775019444</v>
      </c>
      <c r="T1166">
        <v>81.48</v>
      </c>
      <c r="U1166">
        <v>18.724</v>
      </c>
      <c r="V1166">
        <f t="shared" si="148"/>
        <v>249.54</v>
      </c>
      <c r="W1166">
        <f t="shared" si="149"/>
        <v>7.5034062675322602E-2</v>
      </c>
      <c r="Z1166">
        <v>30.614000000000001</v>
      </c>
      <c r="AA1166">
        <f t="shared" si="150"/>
        <v>231.608</v>
      </c>
      <c r="AB1166">
        <f t="shared" si="151"/>
        <v>0.13218023557044661</v>
      </c>
    </row>
    <row r="1167" spans="1:28" x14ac:dyDescent="0.3">
      <c r="A1167">
        <v>93.2</v>
      </c>
      <c r="B1167">
        <v>124.946</v>
      </c>
      <c r="C1167">
        <f t="shared" si="144"/>
        <v>245.88300000000001</v>
      </c>
      <c r="D1167">
        <f t="shared" si="145"/>
        <v>0.50815225127397989</v>
      </c>
      <c r="G1167">
        <v>110.41200000000001</v>
      </c>
      <c r="H1167">
        <f t="shared" si="146"/>
        <v>253.333</v>
      </c>
      <c r="I1167">
        <f t="shared" si="147"/>
        <v>0.43583741557554684</v>
      </c>
      <c r="T1167">
        <v>81.55</v>
      </c>
      <c r="U1167">
        <v>19.096</v>
      </c>
      <c r="V1167">
        <f t="shared" si="148"/>
        <v>249.54</v>
      </c>
      <c r="W1167">
        <f t="shared" si="149"/>
        <v>7.6524805642381982E-2</v>
      </c>
      <c r="Z1167">
        <v>35.537999999999997</v>
      </c>
      <c r="AA1167">
        <f t="shared" si="150"/>
        <v>231.608</v>
      </c>
      <c r="AB1167">
        <f t="shared" si="151"/>
        <v>0.15344029567199749</v>
      </c>
    </row>
    <row r="1168" spans="1:28" x14ac:dyDescent="0.3">
      <c r="A1168">
        <v>93.28</v>
      </c>
      <c r="B1168">
        <v>129.49299999999999</v>
      </c>
      <c r="C1168">
        <f t="shared" si="144"/>
        <v>245.88300000000001</v>
      </c>
      <c r="D1168">
        <f t="shared" si="145"/>
        <v>0.52664478634147127</v>
      </c>
      <c r="G1168">
        <v>94.781999999999996</v>
      </c>
      <c r="H1168">
        <f t="shared" si="146"/>
        <v>253.333</v>
      </c>
      <c r="I1168">
        <f t="shared" si="147"/>
        <v>0.37413996597363941</v>
      </c>
      <c r="T1168">
        <v>81.62</v>
      </c>
      <c r="U1168">
        <v>20.148</v>
      </c>
      <c r="V1168">
        <f t="shared" si="148"/>
        <v>249.54</v>
      </c>
      <c r="W1168">
        <f t="shared" si="149"/>
        <v>8.0740562635248855E-2</v>
      </c>
      <c r="Z1168">
        <v>39.978000000000002</v>
      </c>
      <c r="AA1168">
        <f t="shared" si="150"/>
        <v>231.608</v>
      </c>
      <c r="AB1168">
        <f t="shared" si="151"/>
        <v>0.17261061794065835</v>
      </c>
    </row>
    <row r="1169" spans="1:28" x14ac:dyDescent="0.3">
      <c r="A1169">
        <v>93.36</v>
      </c>
      <c r="B1169">
        <v>123.44</v>
      </c>
      <c r="C1169">
        <f t="shared" si="144"/>
        <v>245.88300000000001</v>
      </c>
      <c r="D1169">
        <f t="shared" si="145"/>
        <v>0.50202738700926863</v>
      </c>
      <c r="G1169">
        <v>86.326999999999998</v>
      </c>
      <c r="H1169">
        <f t="shared" si="146"/>
        <v>253.333</v>
      </c>
      <c r="I1169">
        <f t="shared" si="147"/>
        <v>0.34076492205910797</v>
      </c>
      <c r="T1169">
        <v>81.69</v>
      </c>
      <c r="U1169">
        <v>22.510999999999999</v>
      </c>
      <c r="V1169">
        <f t="shared" si="148"/>
        <v>249.54</v>
      </c>
      <c r="W1169">
        <f t="shared" si="149"/>
        <v>9.0209986374929871E-2</v>
      </c>
      <c r="Z1169">
        <v>49.509</v>
      </c>
      <c r="AA1169">
        <f t="shared" si="150"/>
        <v>231.608</v>
      </c>
      <c r="AB1169">
        <f t="shared" si="151"/>
        <v>0.21376204621602016</v>
      </c>
    </row>
    <row r="1170" spans="1:28" x14ac:dyDescent="0.3">
      <c r="A1170">
        <v>93.44</v>
      </c>
      <c r="B1170">
        <v>109.896</v>
      </c>
      <c r="C1170">
        <f t="shared" si="144"/>
        <v>245.88300000000001</v>
      </c>
      <c r="D1170">
        <f t="shared" si="145"/>
        <v>0.44694427837630091</v>
      </c>
      <c r="G1170">
        <v>89.040999999999997</v>
      </c>
      <c r="H1170">
        <f t="shared" si="146"/>
        <v>253.333</v>
      </c>
      <c r="I1170">
        <f t="shared" si="147"/>
        <v>0.35147809405012376</v>
      </c>
      <c r="T1170">
        <v>81.760000000000005</v>
      </c>
      <c r="U1170">
        <v>24.852</v>
      </c>
      <c r="V1170">
        <f t="shared" si="148"/>
        <v>249.54</v>
      </c>
      <c r="W1170">
        <f t="shared" si="149"/>
        <v>9.9591247896128887E-2</v>
      </c>
      <c r="Z1170">
        <v>59.988999999999997</v>
      </c>
      <c r="AA1170">
        <f t="shared" si="150"/>
        <v>231.608</v>
      </c>
      <c r="AB1170">
        <f t="shared" si="151"/>
        <v>0.25901091499430068</v>
      </c>
    </row>
    <row r="1171" spans="1:28" x14ac:dyDescent="0.3">
      <c r="A1171">
        <v>93.52</v>
      </c>
      <c r="B1171">
        <v>95.394999999999996</v>
      </c>
      <c r="C1171">
        <f t="shared" si="144"/>
        <v>245.88300000000001</v>
      </c>
      <c r="D1171">
        <f t="shared" si="145"/>
        <v>0.38796907472253062</v>
      </c>
      <c r="G1171">
        <v>99.004000000000005</v>
      </c>
      <c r="H1171">
        <f t="shared" si="146"/>
        <v>253.333</v>
      </c>
      <c r="I1171">
        <f t="shared" si="147"/>
        <v>0.3908057773760229</v>
      </c>
      <c r="T1171">
        <v>81.83</v>
      </c>
      <c r="U1171">
        <v>28.434999999999999</v>
      </c>
      <c r="V1171">
        <f t="shared" si="148"/>
        <v>249.54</v>
      </c>
      <c r="W1171">
        <f t="shared" si="149"/>
        <v>0.11394966738799391</v>
      </c>
      <c r="Z1171">
        <v>69.918000000000006</v>
      </c>
      <c r="AA1171">
        <f t="shared" si="150"/>
        <v>231.608</v>
      </c>
      <c r="AB1171">
        <f t="shared" si="151"/>
        <v>0.30188076404960107</v>
      </c>
    </row>
    <row r="1172" spans="1:28" x14ac:dyDescent="0.3">
      <c r="A1172">
        <v>93.6</v>
      </c>
      <c r="B1172">
        <v>75.685000000000002</v>
      </c>
      <c r="C1172">
        <f t="shared" si="144"/>
        <v>245.88300000000001</v>
      </c>
      <c r="D1172">
        <f t="shared" si="145"/>
        <v>0.30780899858875971</v>
      </c>
      <c r="G1172">
        <v>105.20699999999999</v>
      </c>
      <c r="H1172">
        <f t="shared" si="146"/>
        <v>253.333</v>
      </c>
      <c r="I1172">
        <f t="shared" si="147"/>
        <v>0.4152913359096525</v>
      </c>
      <c r="T1172">
        <v>81.900000000000006</v>
      </c>
      <c r="U1172">
        <v>29.666</v>
      </c>
      <c r="V1172">
        <f t="shared" si="148"/>
        <v>249.54</v>
      </c>
      <c r="W1172">
        <f t="shared" si="149"/>
        <v>0.11888274424941894</v>
      </c>
      <c r="Z1172">
        <v>73.073999999999998</v>
      </c>
      <c r="AA1172">
        <f t="shared" si="150"/>
        <v>231.608</v>
      </c>
      <c r="AB1172">
        <f t="shared" si="151"/>
        <v>0.31550723636489236</v>
      </c>
    </row>
    <row r="1173" spans="1:28" x14ac:dyDescent="0.3">
      <c r="A1173">
        <v>93.68</v>
      </c>
      <c r="B1173">
        <v>58.683</v>
      </c>
      <c r="C1173">
        <f t="shared" si="144"/>
        <v>245.88300000000001</v>
      </c>
      <c r="D1173">
        <f t="shared" si="145"/>
        <v>0.23866229060162758</v>
      </c>
      <c r="G1173">
        <v>107.889</v>
      </c>
      <c r="H1173">
        <f t="shared" si="146"/>
        <v>253.333</v>
      </c>
      <c r="I1173">
        <f t="shared" si="147"/>
        <v>0.42587819194498938</v>
      </c>
      <c r="T1173">
        <v>81.97</v>
      </c>
      <c r="U1173">
        <v>30.091000000000001</v>
      </c>
      <c r="V1173">
        <f t="shared" si="148"/>
        <v>249.54</v>
      </c>
      <c r="W1173">
        <f t="shared" si="149"/>
        <v>0.12058587801554861</v>
      </c>
      <c r="Z1173">
        <v>75.286000000000001</v>
      </c>
      <c r="AA1173">
        <f t="shared" si="150"/>
        <v>231.608</v>
      </c>
      <c r="AB1173">
        <f t="shared" si="151"/>
        <v>0.32505785637801804</v>
      </c>
    </row>
    <row r="1174" spans="1:28" x14ac:dyDescent="0.3">
      <c r="A1174">
        <v>93.76</v>
      </c>
      <c r="B1174">
        <v>48.076999999999998</v>
      </c>
      <c r="C1174">
        <f t="shared" si="144"/>
        <v>245.88300000000001</v>
      </c>
      <c r="D1174">
        <f t="shared" si="145"/>
        <v>0.19552795435227321</v>
      </c>
      <c r="G1174">
        <v>109.654</v>
      </c>
      <c r="H1174">
        <f t="shared" si="146"/>
        <v>253.333</v>
      </c>
      <c r="I1174">
        <f t="shared" si="147"/>
        <v>0.43284530637540314</v>
      </c>
      <c r="T1174">
        <v>82.04</v>
      </c>
      <c r="U1174">
        <v>33.506999999999998</v>
      </c>
      <c r="V1174">
        <f t="shared" si="148"/>
        <v>249.54</v>
      </c>
      <c r="W1174">
        <f t="shared" si="149"/>
        <v>0.13427506612166384</v>
      </c>
      <c r="Z1174">
        <v>86.861000000000004</v>
      </c>
      <c r="AA1174">
        <f t="shared" si="150"/>
        <v>231.608</v>
      </c>
      <c r="AB1174">
        <f t="shared" si="151"/>
        <v>0.37503454112120482</v>
      </c>
    </row>
    <row r="1175" spans="1:28" x14ac:dyDescent="0.3">
      <c r="A1175">
        <v>93.84</v>
      </c>
      <c r="B1175">
        <v>42.661000000000001</v>
      </c>
      <c r="C1175">
        <f t="shared" si="144"/>
        <v>245.88300000000001</v>
      </c>
      <c r="D1175">
        <f t="shared" si="145"/>
        <v>0.17350121805899554</v>
      </c>
      <c r="G1175">
        <v>117.05</v>
      </c>
      <c r="H1175">
        <f t="shared" si="146"/>
        <v>253.333</v>
      </c>
      <c r="I1175">
        <f t="shared" si="147"/>
        <v>0.46204008163168636</v>
      </c>
      <c r="T1175">
        <v>82.11</v>
      </c>
      <c r="U1175">
        <v>37.805</v>
      </c>
      <c r="V1175">
        <f t="shared" si="148"/>
        <v>249.54</v>
      </c>
      <c r="W1175">
        <f t="shared" si="149"/>
        <v>0.15149875771419413</v>
      </c>
      <c r="Z1175">
        <v>99.52</v>
      </c>
      <c r="AA1175">
        <f t="shared" si="150"/>
        <v>231.608</v>
      </c>
      <c r="AB1175">
        <f t="shared" si="151"/>
        <v>0.42969154778764118</v>
      </c>
    </row>
    <row r="1176" spans="1:28" x14ac:dyDescent="0.3">
      <c r="A1176">
        <v>93.92</v>
      </c>
      <c r="B1176">
        <v>40.881</v>
      </c>
      <c r="C1176">
        <f t="shared" si="144"/>
        <v>245.88300000000001</v>
      </c>
      <c r="D1176">
        <f t="shared" si="145"/>
        <v>0.16626200265980159</v>
      </c>
      <c r="G1176">
        <v>121.554</v>
      </c>
      <c r="H1176">
        <f t="shared" si="146"/>
        <v>253.333</v>
      </c>
      <c r="I1176">
        <f t="shared" si="147"/>
        <v>0.47981905239348999</v>
      </c>
      <c r="T1176">
        <v>82.18</v>
      </c>
      <c r="U1176">
        <v>42.69</v>
      </c>
      <c r="V1176">
        <f t="shared" si="148"/>
        <v>249.54</v>
      </c>
      <c r="W1176">
        <f t="shared" si="149"/>
        <v>0.171074777590767</v>
      </c>
      <c r="Z1176">
        <v>112.774</v>
      </c>
      <c r="AA1176">
        <f t="shared" si="150"/>
        <v>231.608</v>
      </c>
      <c r="AB1176">
        <f t="shared" si="151"/>
        <v>0.48691755034368417</v>
      </c>
    </row>
    <row r="1177" spans="1:28" x14ac:dyDescent="0.3">
      <c r="A1177">
        <v>94</v>
      </c>
      <c r="B1177">
        <v>44.387</v>
      </c>
      <c r="C1177">
        <f t="shared" si="144"/>
        <v>245.88300000000001</v>
      </c>
      <c r="D1177">
        <f t="shared" si="145"/>
        <v>0.18052081681124763</v>
      </c>
      <c r="G1177">
        <v>120.57899999999999</v>
      </c>
      <c r="H1177">
        <f t="shared" si="146"/>
        <v>253.333</v>
      </c>
      <c r="I1177">
        <f t="shared" si="147"/>
        <v>0.47597036311889884</v>
      </c>
      <c r="T1177">
        <v>82.25</v>
      </c>
      <c r="U1177">
        <v>49.506</v>
      </c>
      <c r="V1177">
        <f t="shared" si="148"/>
        <v>249.54</v>
      </c>
      <c r="W1177">
        <f t="shared" si="149"/>
        <v>0.19838903582591971</v>
      </c>
      <c r="Z1177">
        <v>121.143</v>
      </c>
      <c r="AA1177">
        <f t="shared" si="150"/>
        <v>231.608</v>
      </c>
      <c r="AB1177">
        <f t="shared" si="151"/>
        <v>0.52305188076404963</v>
      </c>
    </row>
    <row r="1178" spans="1:28" x14ac:dyDescent="0.3">
      <c r="A1178">
        <v>94.08</v>
      </c>
      <c r="B1178">
        <v>46.277000000000001</v>
      </c>
      <c r="C1178">
        <f t="shared" si="144"/>
        <v>245.88300000000001</v>
      </c>
      <c r="D1178">
        <f t="shared" si="145"/>
        <v>0.18820739945421197</v>
      </c>
      <c r="G1178">
        <v>118.128</v>
      </c>
      <c r="H1178">
        <f t="shared" si="146"/>
        <v>253.333</v>
      </c>
      <c r="I1178">
        <f t="shared" si="147"/>
        <v>0.46629535038861891</v>
      </c>
      <c r="T1178">
        <v>82.32</v>
      </c>
      <c r="U1178">
        <v>57.15</v>
      </c>
      <c r="V1178">
        <f t="shared" si="148"/>
        <v>249.54</v>
      </c>
      <c r="W1178">
        <f t="shared" si="149"/>
        <v>0.22902139937484972</v>
      </c>
      <c r="Z1178">
        <v>121.95699999999999</v>
      </c>
      <c r="AA1178">
        <f t="shared" si="150"/>
        <v>231.608</v>
      </c>
      <c r="AB1178">
        <f t="shared" si="151"/>
        <v>0.52656643984663742</v>
      </c>
    </row>
    <row r="1179" spans="1:28" x14ac:dyDescent="0.3">
      <c r="A1179">
        <v>94.16</v>
      </c>
      <c r="B1179">
        <v>52.249000000000002</v>
      </c>
      <c r="C1179">
        <f t="shared" si="144"/>
        <v>245.88300000000001</v>
      </c>
      <c r="D1179">
        <f t="shared" si="145"/>
        <v>0.21249537381600192</v>
      </c>
      <c r="G1179">
        <v>130.33099999999999</v>
      </c>
      <c r="H1179">
        <f t="shared" si="146"/>
        <v>253.333</v>
      </c>
      <c r="I1179">
        <f t="shared" si="147"/>
        <v>0.51446515061204023</v>
      </c>
      <c r="T1179">
        <v>82.39</v>
      </c>
      <c r="U1179">
        <v>62.524000000000001</v>
      </c>
      <c r="V1179">
        <f t="shared" si="148"/>
        <v>249.54</v>
      </c>
      <c r="W1179">
        <f t="shared" si="149"/>
        <v>0.25055702492586363</v>
      </c>
      <c r="Z1179">
        <v>122.197</v>
      </c>
      <c r="AA1179">
        <f t="shared" si="150"/>
        <v>231.608</v>
      </c>
      <c r="AB1179">
        <f t="shared" si="151"/>
        <v>0.52760267348278123</v>
      </c>
    </row>
    <row r="1180" spans="1:28" x14ac:dyDescent="0.3">
      <c r="A1180">
        <v>94.24</v>
      </c>
      <c r="B1180">
        <v>59.006</v>
      </c>
      <c r="C1180">
        <f t="shared" si="144"/>
        <v>245.88300000000001</v>
      </c>
      <c r="D1180">
        <f t="shared" si="145"/>
        <v>0.23997592350833524</v>
      </c>
      <c r="G1180">
        <v>153.84700000000001</v>
      </c>
      <c r="H1180">
        <f t="shared" si="146"/>
        <v>253.333</v>
      </c>
      <c r="I1180">
        <f t="shared" si="147"/>
        <v>0.60729158854156395</v>
      </c>
      <c r="T1180">
        <v>82.46</v>
      </c>
      <c r="U1180">
        <v>69.013999999999996</v>
      </c>
      <c r="V1180">
        <f t="shared" si="148"/>
        <v>249.54</v>
      </c>
      <c r="W1180">
        <f t="shared" si="149"/>
        <v>0.27656487937805563</v>
      </c>
      <c r="Z1180">
        <v>126.64</v>
      </c>
      <c r="AA1180">
        <f t="shared" si="150"/>
        <v>231.608</v>
      </c>
      <c r="AB1180">
        <f t="shared" si="151"/>
        <v>0.5467859486718939</v>
      </c>
    </row>
    <row r="1181" spans="1:28" x14ac:dyDescent="0.3">
      <c r="A1181">
        <v>94.32</v>
      </c>
      <c r="B1181">
        <v>62.271000000000001</v>
      </c>
      <c r="C1181">
        <f t="shared" si="144"/>
        <v>245.88300000000001</v>
      </c>
      <c r="D1181">
        <f t="shared" si="145"/>
        <v>0.25325459669842976</v>
      </c>
      <c r="G1181">
        <v>185.494</v>
      </c>
      <c r="H1181">
        <f t="shared" si="146"/>
        <v>253.333</v>
      </c>
      <c r="I1181">
        <f t="shared" si="147"/>
        <v>0.73221412133437014</v>
      </c>
      <c r="T1181">
        <v>82.53</v>
      </c>
      <c r="U1181">
        <v>73.001000000000005</v>
      </c>
      <c r="V1181">
        <f t="shared" si="148"/>
        <v>249.54</v>
      </c>
      <c r="W1181">
        <f t="shared" si="149"/>
        <v>0.29254227779113573</v>
      </c>
      <c r="Z1181">
        <v>126.414</v>
      </c>
      <c r="AA1181">
        <f t="shared" si="150"/>
        <v>231.608</v>
      </c>
      <c r="AB1181">
        <f t="shared" si="151"/>
        <v>0.54581016199785848</v>
      </c>
    </row>
    <row r="1182" spans="1:28" x14ac:dyDescent="0.3">
      <c r="A1182">
        <v>94.4</v>
      </c>
      <c r="B1182">
        <v>71.218999999999994</v>
      </c>
      <c r="C1182">
        <f t="shared" si="144"/>
        <v>245.88300000000001</v>
      </c>
      <c r="D1182">
        <f t="shared" si="145"/>
        <v>0.28964588849168099</v>
      </c>
      <c r="G1182">
        <v>211.21299999999999</v>
      </c>
      <c r="H1182">
        <f t="shared" si="146"/>
        <v>253.333</v>
      </c>
      <c r="I1182">
        <f t="shared" si="147"/>
        <v>0.8337366233376623</v>
      </c>
      <c r="T1182">
        <v>82.6</v>
      </c>
      <c r="U1182">
        <v>75.492000000000004</v>
      </c>
      <c r="V1182">
        <f t="shared" si="148"/>
        <v>249.54</v>
      </c>
      <c r="W1182">
        <f t="shared" si="149"/>
        <v>0.30252464534743934</v>
      </c>
      <c r="Z1182">
        <v>122.65900000000001</v>
      </c>
      <c r="AA1182">
        <f t="shared" si="150"/>
        <v>231.608</v>
      </c>
      <c r="AB1182">
        <f t="shared" si="151"/>
        <v>0.52959742323235814</v>
      </c>
    </row>
    <row r="1183" spans="1:28" x14ac:dyDescent="0.3">
      <c r="A1183">
        <v>94.48</v>
      </c>
      <c r="B1183">
        <v>85.852999999999994</v>
      </c>
      <c r="C1183">
        <f t="shared" si="144"/>
        <v>245.88300000000001</v>
      </c>
      <c r="D1183">
        <f t="shared" si="145"/>
        <v>0.34916199981291912</v>
      </c>
      <c r="G1183">
        <v>225.60900000000001</v>
      </c>
      <c r="H1183">
        <f t="shared" si="146"/>
        <v>253.333</v>
      </c>
      <c r="I1183">
        <f t="shared" si="147"/>
        <v>0.89056301389870252</v>
      </c>
      <c r="T1183">
        <v>82.67</v>
      </c>
      <c r="U1183">
        <v>72.204999999999998</v>
      </c>
      <c r="V1183">
        <f t="shared" si="148"/>
        <v>249.54</v>
      </c>
      <c r="W1183">
        <f t="shared" si="149"/>
        <v>0.289352408431514</v>
      </c>
      <c r="Z1183">
        <v>120.286</v>
      </c>
      <c r="AA1183">
        <f t="shared" si="150"/>
        <v>231.608</v>
      </c>
      <c r="AB1183">
        <f t="shared" si="151"/>
        <v>0.51935166315498604</v>
      </c>
    </row>
    <row r="1184" spans="1:28" x14ac:dyDescent="0.3">
      <c r="A1184">
        <v>94.56</v>
      </c>
      <c r="B1184">
        <v>92.2</v>
      </c>
      <c r="C1184">
        <f t="shared" si="144"/>
        <v>245.88300000000001</v>
      </c>
      <c r="D1184">
        <f t="shared" si="145"/>
        <v>0.37497508977847188</v>
      </c>
      <c r="G1184">
        <v>232.25200000000001</v>
      </c>
      <c r="H1184">
        <f t="shared" si="146"/>
        <v>253.333</v>
      </c>
      <c r="I1184">
        <f t="shared" si="147"/>
        <v>0.91678541682291692</v>
      </c>
      <c r="T1184">
        <v>82.74</v>
      </c>
      <c r="U1184">
        <v>67.84</v>
      </c>
      <c r="V1184">
        <f t="shared" si="148"/>
        <v>249.54</v>
      </c>
      <c r="W1184">
        <f t="shared" si="149"/>
        <v>0.27186022280997035</v>
      </c>
      <c r="Z1184">
        <v>111.625</v>
      </c>
      <c r="AA1184">
        <f t="shared" si="150"/>
        <v>231.608</v>
      </c>
      <c r="AB1184">
        <f t="shared" si="151"/>
        <v>0.48195658181064555</v>
      </c>
    </row>
    <row r="1185" spans="1:28" x14ac:dyDescent="0.3">
      <c r="A1185">
        <v>94.64</v>
      </c>
      <c r="B1185">
        <v>93.444999999999993</v>
      </c>
      <c r="C1185">
        <f t="shared" si="144"/>
        <v>245.88300000000001</v>
      </c>
      <c r="D1185">
        <f t="shared" si="145"/>
        <v>0.38003847358296422</v>
      </c>
      <c r="G1185">
        <v>232.155</v>
      </c>
      <c r="H1185">
        <f t="shared" si="146"/>
        <v>253.333</v>
      </c>
      <c r="I1185">
        <f t="shared" si="147"/>
        <v>0.91640252158226521</v>
      </c>
      <c r="T1185">
        <v>82.81</v>
      </c>
      <c r="U1185">
        <v>61.892000000000003</v>
      </c>
      <c r="V1185">
        <f t="shared" si="148"/>
        <v>249.54</v>
      </c>
      <c r="W1185">
        <f t="shared" si="149"/>
        <v>0.24802436483128959</v>
      </c>
      <c r="Z1185">
        <v>90.64</v>
      </c>
      <c r="AA1185">
        <f t="shared" si="150"/>
        <v>231.608</v>
      </c>
      <c r="AB1185">
        <f t="shared" si="151"/>
        <v>0.39135090325031952</v>
      </c>
    </row>
    <row r="1186" spans="1:28" x14ac:dyDescent="0.3">
      <c r="A1186">
        <v>94.72</v>
      </c>
      <c r="B1186">
        <v>91.043999999999997</v>
      </c>
      <c r="C1186">
        <f t="shared" si="144"/>
        <v>245.88300000000001</v>
      </c>
      <c r="D1186">
        <f t="shared" si="145"/>
        <v>0.37027366674393919</v>
      </c>
      <c r="G1186">
        <v>225.32900000000001</v>
      </c>
      <c r="H1186">
        <f t="shared" si="146"/>
        <v>253.333</v>
      </c>
      <c r="I1186">
        <f t="shared" si="147"/>
        <v>0.88945774928651222</v>
      </c>
      <c r="T1186">
        <v>82.88</v>
      </c>
      <c r="U1186">
        <v>55.081000000000003</v>
      </c>
      <c r="V1186">
        <f t="shared" si="148"/>
        <v>249.54</v>
      </c>
      <c r="W1186">
        <f t="shared" si="149"/>
        <v>0.22073014346397374</v>
      </c>
      <c r="Z1186">
        <v>75.575000000000003</v>
      </c>
      <c r="AA1186">
        <f t="shared" si="150"/>
        <v>231.608</v>
      </c>
      <c r="AB1186">
        <f t="shared" si="151"/>
        <v>0.32630565438154124</v>
      </c>
    </row>
    <row r="1187" spans="1:28" x14ac:dyDescent="0.3">
      <c r="A1187">
        <v>94.8</v>
      </c>
      <c r="B1187">
        <v>75.891999999999996</v>
      </c>
      <c r="C1187">
        <f t="shared" si="144"/>
        <v>245.88300000000001</v>
      </c>
      <c r="D1187">
        <f t="shared" si="145"/>
        <v>0.30865086240203671</v>
      </c>
      <c r="G1187">
        <v>208.83600000000001</v>
      </c>
      <c r="H1187">
        <f t="shared" si="146"/>
        <v>253.333</v>
      </c>
      <c r="I1187">
        <f t="shared" si="147"/>
        <v>0.82435371625488985</v>
      </c>
      <c r="T1187">
        <v>82.95</v>
      </c>
      <c r="U1187">
        <v>51.063000000000002</v>
      </c>
      <c r="V1187">
        <f t="shared" si="148"/>
        <v>249.54</v>
      </c>
      <c r="W1187">
        <f t="shared" si="149"/>
        <v>0.20462851647030539</v>
      </c>
      <c r="Z1187">
        <v>66.825000000000003</v>
      </c>
      <c r="AA1187">
        <f t="shared" si="150"/>
        <v>231.608</v>
      </c>
      <c r="AB1187">
        <f t="shared" si="151"/>
        <v>0.28852630306379745</v>
      </c>
    </row>
    <row r="1188" spans="1:28" x14ac:dyDescent="0.3">
      <c r="A1188">
        <v>94.88</v>
      </c>
      <c r="B1188">
        <v>66.454999999999998</v>
      </c>
      <c r="C1188">
        <f t="shared" si="144"/>
        <v>245.88300000000001</v>
      </c>
      <c r="D1188">
        <f t="shared" si="145"/>
        <v>0.27027081986147883</v>
      </c>
      <c r="G1188">
        <v>187.458</v>
      </c>
      <c r="H1188">
        <f t="shared" si="146"/>
        <v>253.333</v>
      </c>
      <c r="I1188">
        <f t="shared" si="147"/>
        <v>0.73996676311416199</v>
      </c>
      <c r="T1188">
        <v>83.02</v>
      </c>
      <c r="U1188">
        <v>47.673999999999999</v>
      </c>
      <c r="V1188">
        <f t="shared" si="148"/>
        <v>249.54</v>
      </c>
      <c r="W1188">
        <f t="shared" si="149"/>
        <v>0.19104752745050893</v>
      </c>
      <c r="Z1188">
        <v>66.165999999999997</v>
      </c>
      <c r="AA1188">
        <f t="shared" si="150"/>
        <v>231.608</v>
      </c>
      <c r="AB1188">
        <f t="shared" si="151"/>
        <v>0.28568097820455252</v>
      </c>
    </row>
    <row r="1189" spans="1:28" x14ac:dyDescent="0.3">
      <c r="A1189">
        <v>94.96</v>
      </c>
      <c r="B1189">
        <v>56.542999999999999</v>
      </c>
      <c r="C1189">
        <f t="shared" si="144"/>
        <v>245.88300000000001</v>
      </c>
      <c r="D1189">
        <f t="shared" si="145"/>
        <v>0.22995896422282142</v>
      </c>
      <c r="G1189">
        <v>165.541</v>
      </c>
      <c r="H1189">
        <f t="shared" si="146"/>
        <v>253.333</v>
      </c>
      <c r="I1189">
        <f t="shared" si="147"/>
        <v>0.65345217559496793</v>
      </c>
      <c r="T1189">
        <v>83.09</v>
      </c>
      <c r="U1189">
        <v>47.427</v>
      </c>
      <c r="V1189">
        <f t="shared" si="148"/>
        <v>249.54</v>
      </c>
      <c r="W1189">
        <f t="shared" si="149"/>
        <v>0.19005770617937004</v>
      </c>
      <c r="Z1189">
        <v>70.12</v>
      </c>
      <c r="AA1189">
        <f t="shared" si="150"/>
        <v>231.608</v>
      </c>
      <c r="AB1189">
        <f t="shared" si="151"/>
        <v>0.30275292736002213</v>
      </c>
    </row>
    <row r="1190" spans="1:28" x14ac:dyDescent="0.3">
      <c r="A1190">
        <v>95.04</v>
      </c>
      <c r="B1190">
        <v>51.335999999999999</v>
      </c>
      <c r="C1190">
        <f t="shared" si="144"/>
        <v>245.88300000000001</v>
      </c>
      <c r="D1190">
        <f t="shared" si="145"/>
        <v>0.20878222569270749</v>
      </c>
      <c r="G1190">
        <v>144.988</v>
      </c>
      <c r="H1190">
        <f t="shared" si="146"/>
        <v>253.333</v>
      </c>
      <c r="I1190">
        <f t="shared" si="147"/>
        <v>0.57232180568658642</v>
      </c>
      <c r="T1190">
        <v>83.16</v>
      </c>
      <c r="U1190">
        <v>48.24</v>
      </c>
      <c r="V1190">
        <f t="shared" si="148"/>
        <v>249.54</v>
      </c>
      <c r="W1190">
        <f t="shared" si="149"/>
        <v>0.19331570088963695</v>
      </c>
      <c r="Z1190">
        <v>80.284000000000006</v>
      </c>
      <c r="AA1190">
        <f t="shared" si="150"/>
        <v>231.608</v>
      </c>
      <c r="AB1190">
        <f t="shared" si="151"/>
        <v>0.34663742185071328</v>
      </c>
    </row>
    <row r="1191" spans="1:28" x14ac:dyDescent="0.3">
      <c r="A1191">
        <v>95.12</v>
      </c>
      <c r="B1191">
        <v>51.637999999999998</v>
      </c>
      <c r="C1191">
        <f t="shared" si="144"/>
        <v>245.88300000000001</v>
      </c>
      <c r="D1191">
        <f t="shared" si="145"/>
        <v>0.21001045212560443</v>
      </c>
      <c r="G1191">
        <v>140.875</v>
      </c>
      <c r="H1191">
        <f t="shared" si="146"/>
        <v>253.333</v>
      </c>
      <c r="I1191">
        <f t="shared" si="147"/>
        <v>0.55608625800823419</v>
      </c>
      <c r="T1191">
        <v>83.23</v>
      </c>
      <c r="U1191">
        <v>47.334000000000003</v>
      </c>
      <c r="V1191">
        <f t="shared" si="148"/>
        <v>249.54</v>
      </c>
      <c r="W1191">
        <f t="shared" si="149"/>
        <v>0.18968502043760521</v>
      </c>
      <c r="Z1191">
        <v>85.450999999999993</v>
      </c>
      <c r="AA1191">
        <f t="shared" si="150"/>
        <v>231.608</v>
      </c>
      <c r="AB1191">
        <f t="shared" si="151"/>
        <v>0.36894666850885977</v>
      </c>
    </row>
    <row r="1192" spans="1:28" x14ac:dyDescent="0.3">
      <c r="A1192">
        <v>95.2</v>
      </c>
      <c r="B1192">
        <v>54.457000000000001</v>
      </c>
      <c r="C1192">
        <f t="shared" si="144"/>
        <v>245.88300000000001</v>
      </c>
      <c r="D1192">
        <f t="shared" si="145"/>
        <v>0.22147525449095706</v>
      </c>
      <c r="G1192">
        <v>138.38900000000001</v>
      </c>
      <c r="H1192">
        <f t="shared" si="146"/>
        <v>253.333</v>
      </c>
      <c r="I1192">
        <f t="shared" si="147"/>
        <v>0.54627308720143053</v>
      </c>
      <c r="T1192">
        <v>83.3</v>
      </c>
      <c r="U1192">
        <v>47.856999999999999</v>
      </c>
      <c r="V1192">
        <f t="shared" si="148"/>
        <v>249.54</v>
      </c>
      <c r="W1192">
        <f t="shared" si="149"/>
        <v>0.19178087681333655</v>
      </c>
      <c r="Z1192">
        <v>94.168999999999997</v>
      </c>
      <c r="AA1192">
        <f t="shared" si="150"/>
        <v>231.608</v>
      </c>
      <c r="AB1192">
        <f t="shared" si="151"/>
        <v>0.40658785534178438</v>
      </c>
    </row>
    <row r="1193" spans="1:28" x14ac:dyDescent="0.3">
      <c r="A1193">
        <v>95.28</v>
      </c>
      <c r="B1193">
        <v>61.749000000000002</v>
      </c>
      <c r="C1193">
        <f t="shared" si="144"/>
        <v>245.88300000000001</v>
      </c>
      <c r="D1193">
        <f t="shared" si="145"/>
        <v>0.25113163577799197</v>
      </c>
      <c r="G1193">
        <v>145.28800000000001</v>
      </c>
      <c r="H1193">
        <f t="shared" si="146"/>
        <v>253.333</v>
      </c>
      <c r="I1193">
        <f t="shared" si="147"/>
        <v>0.57350601777107602</v>
      </c>
      <c r="T1193">
        <v>83.37</v>
      </c>
      <c r="U1193">
        <v>49.088000000000001</v>
      </c>
      <c r="V1193">
        <f t="shared" si="148"/>
        <v>249.54</v>
      </c>
      <c r="W1193">
        <f t="shared" si="149"/>
        <v>0.19671395367476158</v>
      </c>
      <c r="Z1193">
        <v>98.600999999999999</v>
      </c>
      <c r="AA1193">
        <f t="shared" si="150"/>
        <v>231.608</v>
      </c>
      <c r="AB1193">
        <f t="shared" si="151"/>
        <v>0.42572363648924044</v>
      </c>
    </row>
    <row r="1194" spans="1:28" x14ac:dyDescent="0.3">
      <c r="A1194">
        <v>95.36</v>
      </c>
      <c r="B1194">
        <v>70.712999999999994</v>
      </c>
      <c r="C1194">
        <f t="shared" si="144"/>
        <v>245.88300000000001</v>
      </c>
      <c r="D1194">
        <f t="shared" si="145"/>
        <v>0.28758799917033706</v>
      </c>
      <c r="G1194">
        <v>164.64500000000001</v>
      </c>
      <c r="H1194">
        <f t="shared" si="146"/>
        <v>253.333</v>
      </c>
      <c r="I1194">
        <f t="shared" si="147"/>
        <v>0.64991532883595904</v>
      </c>
      <c r="T1194">
        <v>83.44</v>
      </c>
      <c r="U1194">
        <v>49.814</v>
      </c>
      <c r="V1194">
        <f t="shared" si="148"/>
        <v>249.54</v>
      </c>
      <c r="W1194">
        <f t="shared" si="149"/>
        <v>0.19962330688466778</v>
      </c>
      <c r="Z1194">
        <v>104.621</v>
      </c>
      <c r="AA1194">
        <f t="shared" si="150"/>
        <v>231.608</v>
      </c>
      <c r="AB1194">
        <f t="shared" si="151"/>
        <v>0.45171583019584816</v>
      </c>
    </row>
    <row r="1195" spans="1:28" x14ac:dyDescent="0.3">
      <c r="A1195">
        <v>95.44</v>
      </c>
      <c r="B1195">
        <v>82.677000000000007</v>
      </c>
      <c r="C1195">
        <f t="shared" si="144"/>
        <v>245.88300000000001</v>
      </c>
      <c r="D1195">
        <f t="shared" si="145"/>
        <v>0.33624528739278436</v>
      </c>
      <c r="G1195">
        <v>185.52199999999999</v>
      </c>
      <c r="H1195">
        <f t="shared" si="146"/>
        <v>253.333</v>
      </c>
      <c r="I1195">
        <f t="shared" si="147"/>
        <v>0.73232464779558915</v>
      </c>
      <c r="T1195">
        <v>83.51</v>
      </c>
      <c r="U1195">
        <v>49.55</v>
      </c>
      <c r="V1195">
        <f t="shared" si="148"/>
        <v>249.54</v>
      </c>
      <c r="W1195">
        <f t="shared" si="149"/>
        <v>0.19856536026288371</v>
      </c>
      <c r="Z1195">
        <v>115.767</v>
      </c>
      <c r="AA1195">
        <f t="shared" si="150"/>
        <v>231.608</v>
      </c>
      <c r="AB1195">
        <f t="shared" si="151"/>
        <v>0.49984024731442778</v>
      </c>
    </row>
    <row r="1196" spans="1:28" x14ac:dyDescent="0.3">
      <c r="A1196">
        <v>95.52</v>
      </c>
      <c r="B1196">
        <v>98.441999999999993</v>
      </c>
      <c r="C1196">
        <f t="shared" si="144"/>
        <v>245.88300000000001</v>
      </c>
      <c r="D1196">
        <f t="shared" si="145"/>
        <v>0.40036114737497097</v>
      </c>
      <c r="G1196">
        <v>202.71299999999999</v>
      </c>
      <c r="H1196">
        <f t="shared" si="146"/>
        <v>253.333</v>
      </c>
      <c r="I1196">
        <f t="shared" si="147"/>
        <v>0.80018394761045741</v>
      </c>
      <c r="T1196">
        <v>83.58</v>
      </c>
      <c r="U1196">
        <v>51.710999999999999</v>
      </c>
      <c r="V1196">
        <f t="shared" si="148"/>
        <v>249.54</v>
      </c>
      <c r="W1196">
        <f t="shared" si="149"/>
        <v>0.20722529454195721</v>
      </c>
      <c r="Z1196">
        <v>126.172</v>
      </c>
      <c r="AA1196">
        <f t="shared" si="150"/>
        <v>231.608</v>
      </c>
      <c r="AB1196">
        <f t="shared" si="151"/>
        <v>0.54476529308141342</v>
      </c>
    </row>
    <row r="1197" spans="1:28" x14ac:dyDescent="0.3">
      <c r="A1197">
        <v>95.6</v>
      </c>
      <c r="B1197">
        <v>110.071</v>
      </c>
      <c r="C1197">
        <f t="shared" si="144"/>
        <v>245.88300000000001</v>
      </c>
      <c r="D1197">
        <f t="shared" si="145"/>
        <v>0.44765599899139019</v>
      </c>
      <c r="G1197">
        <v>213.02799999999999</v>
      </c>
      <c r="H1197">
        <f t="shared" si="146"/>
        <v>253.333</v>
      </c>
      <c r="I1197">
        <f t="shared" si="147"/>
        <v>0.84090110644882421</v>
      </c>
      <c r="T1197">
        <v>83.65</v>
      </c>
      <c r="U1197">
        <v>55.643000000000001</v>
      </c>
      <c r="V1197">
        <f t="shared" si="148"/>
        <v>249.54</v>
      </c>
      <c r="W1197">
        <f t="shared" si="149"/>
        <v>0.22298228740883227</v>
      </c>
      <c r="Z1197">
        <v>137.1</v>
      </c>
      <c r="AA1197">
        <f t="shared" si="150"/>
        <v>231.608</v>
      </c>
      <c r="AB1197">
        <f t="shared" si="151"/>
        <v>0.59194846464716244</v>
      </c>
    </row>
    <row r="1198" spans="1:28" x14ac:dyDescent="0.3">
      <c r="A1198">
        <v>95.68</v>
      </c>
      <c r="B1198">
        <v>123.592</v>
      </c>
      <c r="C1198">
        <f t="shared" si="144"/>
        <v>245.88300000000001</v>
      </c>
      <c r="D1198">
        <f t="shared" si="145"/>
        <v>0.50264556720066045</v>
      </c>
      <c r="G1198">
        <v>224.702</v>
      </c>
      <c r="H1198">
        <f t="shared" si="146"/>
        <v>253.333</v>
      </c>
      <c r="I1198">
        <f t="shared" si="147"/>
        <v>0.88698274602992899</v>
      </c>
      <c r="T1198">
        <v>83.72</v>
      </c>
      <c r="U1198">
        <v>61.222999999999999</v>
      </c>
      <c r="V1198">
        <f t="shared" si="148"/>
        <v>249.54</v>
      </c>
      <c r="W1198">
        <f t="shared" si="149"/>
        <v>0.2453434319147231</v>
      </c>
      <c r="Z1198">
        <v>141.75299999999999</v>
      </c>
      <c r="AA1198">
        <f t="shared" si="150"/>
        <v>231.608</v>
      </c>
      <c r="AB1198">
        <f t="shared" si="151"/>
        <v>0.61203844426790088</v>
      </c>
    </row>
    <row r="1199" spans="1:28" x14ac:dyDescent="0.3">
      <c r="A1199">
        <v>95.76</v>
      </c>
      <c r="B1199">
        <v>135.15899999999999</v>
      </c>
      <c r="C1199">
        <f t="shared" si="144"/>
        <v>245.88300000000001</v>
      </c>
      <c r="D1199">
        <f t="shared" si="145"/>
        <v>0.54968826637059087</v>
      </c>
      <c r="G1199">
        <v>233.05699999999999</v>
      </c>
      <c r="H1199">
        <f t="shared" si="146"/>
        <v>253.333</v>
      </c>
      <c r="I1199">
        <f t="shared" si="147"/>
        <v>0.91996305258296385</v>
      </c>
      <c r="T1199">
        <v>83.79</v>
      </c>
      <c r="U1199">
        <v>71.055000000000007</v>
      </c>
      <c r="V1199">
        <f t="shared" si="148"/>
        <v>249.54</v>
      </c>
      <c r="W1199">
        <f t="shared" si="149"/>
        <v>0.28474392882904548</v>
      </c>
      <c r="Z1199">
        <v>140.96</v>
      </c>
      <c r="AA1199">
        <f t="shared" si="150"/>
        <v>231.608</v>
      </c>
      <c r="AB1199">
        <f t="shared" si="151"/>
        <v>0.60861455562847577</v>
      </c>
    </row>
    <row r="1200" spans="1:28" x14ac:dyDescent="0.3">
      <c r="A1200">
        <v>95.84</v>
      </c>
      <c r="B1200">
        <v>150.148</v>
      </c>
      <c r="C1200">
        <f t="shared" si="144"/>
        <v>245.88300000000001</v>
      </c>
      <c r="D1200">
        <f t="shared" si="145"/>
        <v>0.61064815379672444</v>
      </c>
      <c r="G1200">
        <v>238.029</v>
      </c>
      <c r="H1200">
        <f t="shared" si="146"/>
        <v>253.333</v>
      </c>
      <c r="I1200">
        <f t="shared" si="147"/>
        <v>0.93958939419657128</v>
      </c>
      <c r="T1200">
        <v>83.86</v>
      </c>
      <c r="U1200">
        <v>84.379000000000005</v>
      </c>
      <c r="V1200">
        <f t="shared" si="148"/>
        <v>249.54</v>
      </c>
      <c r="W1200">
        <f t="shared" si="149"/>
        <v>0.33813817424060272</v>
      </c>
      <c r="Z1200">
        <v>139.024</v>
      </c>
      <c r="AA1200">
        <f t="shared" si="150"/>
        <v>231.608</v>
      </c>
      <c r="AB1200">
        <f t="shared" si="151"/>
        <v>0.60025560429691549</v>
      </c>
    </row>
    <row r="1201" spans="1:28" x14ac:dyDescent="0.3">
      <c r="A1201">
        <v>95.92</v>
      </c>
      <c r="B1201">
        <v>151.82300000000001</v>
      </c>
      <c r="C1201">
        <f t="shared" si="144"/>
        <v>245.88300000000001</v>
      </c>
      <c r="D1201">
        <f t="shared" si="145"/>
        <v>0.61746033682686485</v>
      </c>
      <c r="G1201">
        <v>240.828</v>
      </c>
      <c r="H1201">
        <f t="shared" si="146"/>
        <v>253.333</v>
      </c>
      <c r="I1201">
        <f t="shared" si="147"/>
        <v>0.95063809294485913</v>
      </c>
      <c r="T1201">
        <v>83.93</v>
      </c>
      <c r="U1201">
        <v>99.945999999999998</v>
      </c>
      <c r="V1201">
        <f t="shared" si="148"/>
        <v>249.54</v>
      </c>
      <c r="W1201">
        <f t="shared" si="149"/>
        <v>0.4005209585637573</v>
      </c>
      <c r="Z1201">
        <v>136.39400000000001</v>
      </c>
      <c r="AA1201">
        <f t="shared" si="150"/>
        <v>231.608</v>
      </c>
      <c r="AB1201">
        <f t="shared" si="151"/>
        <v>0.58890021070083931</v>
      </c>
    </row>
    <row r="1202" spans="1:28" x14ac:dyDescent="0.3">
      <c r="A1202">
        <v>96</v>
      </c>
      <c r="B1202">
        <v>160.33600000000001</v>
      </c>
      <c r="C1202">
        <f t="shared" si="144"/>
        <v>245.88300000000001</v>
      </c>
      <c r="D1202">
        <f t="shared" si="145"/>
        <v>0.65208249451975131</v>
      </c>
      <c r="G1202">
        <v>241.072</v>
      </c>
      <c r="H1202">
        <f t="shared" si="146"/>
        <v>253.333</v>
      </c>
      <c r="I1202">
        <f t="shared" si="147"/>
        <v>0.95160125210691071</v>
      </c>
      <c r="T1202">
        <v>84</v>
      </c>
      <c r="U1202">
        <v>116.17</v>
      </c>
      <c r="V1202">
        <f t="shared" si="148"/>
        <v>249.54</v>
      </c>
      <c r="W1202">
        <f t="shared" si="149"/>
        <v>0.46553658732067005</v>
      </c>
      <c r="Z1202">
        <v>136.02600000000001</v>
      </c>
      <c r="AA1202">
        <f t="shared" si="150"/>
        <v>231.608</v>
      </c>
      <c r="AB1202">
        <f t="shared" si="151"/>
        <v>0.5873113191254189</v>
      </c>
    </row>
    <row r="1203" spans="1:28" x14ac:dyDescent="0.3">
      <c r="A1203">
        <v>96.08</v>
      </c>
      <c r="B1203">
        <v>161.739</v>
      </c>
      <c r="C1203">
        <f t="shared" si="144"/>
        <v>245.88300000000001</v>
      </c>
      <c r="D1203">
        <f t="shared" si="145"/>
        <v>0.6577884603652957</v>
      </c>
      <c r="G1203">
        <v>234.60499999999999</v>
      </c>
      <c r="H1203">
        <f t="shared" si="146"/>
        <v>253.333</v>
      </c>
      <c r="I1203">
        <f t="shared" si="147"/>
        <v>0.92607358693893016</v>
      </c>
      <c r="T1203">
        <v>84.07</v>
      </c>
      <c r="U1203">
        <v>129.6</v>
      </c>
      <c r="V1203">
        <f t="shared" si="148"/>
        <v>249.54</v>
      </c>
      <c r="W1203">
        <f t="shared" si="149"/>
        <v>0.51935561433036792</v>
      </c>
      <c r="Z1203">
        <v>135.423</v>
      </c>
      <c r="AA1203">
        <f t="shared" si="150"/>
        <v>231.608</v>
      </c>
      <c r="AB1203">
        <f t="shared" si="151"/>
        <v>0.58470778211460739</v>
      </c>
    </row>
    <row r="1204" spans="1:28" x14ac:dyDescent="0.3">
      <c r="A1204">
        <v>96.16</v>
      </c>
      <c r="B1204">
        <v>149.03200000000001</v>
      </c>
      <c r="C1204">
        <f t="shared" si="144"/>
        <v>245.88300000000001</v>
      </c>
      <c r="D1204">
        <f t="shared" si="145"/>
        <v>0.60610940975992644</v>
      </c>
      <c r="G1204">
        <v>225.19300000000001</v>
      </c>
      <c r="H1204">
        <f t="shared" si="146"/>
        <v>253.333</v>
      </c>
      <c r="I1204">
        <f t="shared" si="147"/>
        <v>0.88892090647487698</v>
      </c>
      <c r="T1204">
        <v>84.14</v>
      </c>
      <c r="U1204">
        <v>136.928</v>
      </c>
      <c r="V1204">
        <f t="shared" si="148"/>
        <v>249.54</v>
      </c>
      <c r="W1204">
        <f t="shared" si="149"/>
        <v>0.54872164783201094</v>
      </c>
      <c r="Z1204">
        <v>132.726</v>
      </c>
      <c r="AA1204">
        <f t="shared" si="150"/>
        <v>231.608</v>
      </c>
      <c r="AB1204">
        <f t="shared" si="151"/>
        <v>0.57306310662844118</v>
      </c>
    </row>
    <row r="1205" spans="1:28" x14ac:dyDescent="0.3">
      <c r="A1205">
        <v>96.24</v>
      </c>
      <c r="B1205">
        <v>145.05699999999999</v>
      </c>
      <c r="C1205">
        <f t="shared" si="144"/>
        <v>245.88300000000001</v>
      </c>
      <c r="D1205">
        <f t="shared" si="145"/>
        <v>0.58994318436004112</v>
      </c>
      <c r="G1205">
        <v>204.96</v>
      </c>
      <c r="H1205">
        <f t="shared" si="146"/>
        <v>253.333</v>
      </c>
      <c r="I1205">
        <f t="shared" si="147"/>
        <v>0.80905369612328437</v>
      </c>
      <c r="T1205">
        <v>84.21</v>
      </c>
      <c r="U1205">
        <v>139.66200000000001</v>
      </c>
      <c r="V1205">
        <f t="shared" si="148"/>
        <v>249.54</v>
      </c>
      <c r="W1205">
        <f t="shared" si="149"/>
        <v>0.559677807165184</v>
      </c>
      <c r="Z1205">
        <v>133.744</v>
      </c>
      <c r="AA1205">
        <f t="shared" si="150"/>
        <v>231.608</v>
      </c>
      <c r="AB1205">
        <f t="shared" si="151"/>
        <v>0.57745846430175118</v>
      </c>
    </row>
    <row r="1206" spans="1:28" x14ac:dyDescent="0.3">
      <c r="A1206">
        <v>96.32</v>
      </c>
      <c r="B1206">
        <v>140.37299999999999</v>
      </c>
      <c r="C1206">
        <f t="shared" si="144"/>
        <v>245.88300000000001</v>
      </c>
      <c r="D1206">
        <f t="shared" si="145"/>
        <v>0.5708934737253083</v>
      </c>
      <c r="G1206">
        <v>177.089</v>
      </c>
      <c r="H1206">
        <f t="shared" si="146"/>
        <v>253.333</v>
      </c>
      <c r="I1206">
        <f t="shared" si="147"/>
        <v>0.69903644610058702</v>
      </c>
      <c r="T1206">
        <v>84.28</v>
      </c>
      <c r="U1206">
        <v>139.83699999999999</v>
      </c>
      <c r="V1206">
        <f t="shared" si="148"/>
        <v>249.54</v>
      </c>
      <c r="W1206">
        <f t="shared" si="149"/>
        <v>0.56037909753947257</v>
      </c>
      <c r="Z1206">
        <v>132.64400000000001</v>
      </c>
      <c r="AA1206">
        <f t="shared" si="150"/>
        <v>231.608</v>
      </c>
      <c r="AB1206">
        <f t="shared" si="151"/>
        <v>0.57270906013609202</v>
      </c>
    </row>
    <row r="1207" spans="1:28" x14ac:dyDescent="0.3">
      <c r="A1207">
        <v>96.4</v>
      </c>
      <c r="B1207">
        <v>135.27600000000001</v>
      </c>
      <c r="C1207">
        <f t="shared" si="144"/>
        <v>245.88300000000001</v>
      </c>
      <c r="D1207">
        <f t="shared" si="145"/>
        <v>0.55016410243896485</v>
      </c>
      <c r="G1207">
        <v>141.01599999999999</v>
      </c>
      <c r="H1207">
        <f t="shared" si="146"/>
        <v>253.333</v>
      </c>
      <c r="I1207">
        <f t="shared" si="147"/>
        <v>0.55664283768794431</v>
      </c>
      <c r="T1207">
        <v>84.35</v>
      </c>
      <c r="U1207">
        <v>138.93799999999999</v>
      </c>
      <c r="V1207">
        <f t="shared" si="148"/>
        <v>249.54</v>
      </c>
      <c r="W1207">
        <f t="shared" si="149"/>
        <v>0.55677646870241237</v>
      </c>
      <c r="Z1207">
        <v>128.715</v>
      </c>
      <c r="AA1207">
        <f t="shared" si="150"/>
        <v>231.608</v>
      </c>
      <c r="AB1207">
        <f t="shared" si="151"/>
        <v>0.55574505198438739</v>
      </c>
    </row>
    <row r="1208" spans="1:28" x14ac:dyDescent="0.3">
      <c r="A1208">
        <v>96.48</v>
      </c>
      <c r="B1208">
        <v>131.16800000000001</v>
      </c>
      <c r="C1208">
        <f t="shared" si="144"/>
        <v>245.88300000000001</v>
      </c>
      <c r="D1208">
        <f t="shared" si="145"/>
        <v>0.53345696937161169</v>
      </c>
      <c r="G1208">
        <v>122.49299999999999</v>
      </c>
      <c r="H1208">
        <f t="shared" si="146"/>
        <v>253.333</v>
      </c>
      <c r="I1208">
        <f t="shared" si="147"/>
        <v>0.48352563621794237</v>
      </c>
      <c r="T1208">
        <v>84.42</v>
      </c>
      <c r="U1208">
        <v>138.601</v>
      </c>
      <c r="V1208">
        <f t="shared" si="148"/>
        <v>249.54</v>
      </c>
      <c r="W1208">
        <f t="shared" si="149"/>
        <v>0.5554259838102108</v>
      </c>
      <c r="Z1208">
        <v>131.25200000000001</v>
      </c>
      <c r="AA1208">
        <f t="shared" si="150"/>
        <v>231.608</v>
      </c>
      <c r="AB1208">
        <f t="shared" si="151"/>
        <v>0.56669890504645781</v>
      </c>
    </row>
    <row r="1209" spans="1:28" x14ac:dyDescent="0.3">
      <c r="A1209">
        <v>96.56</v>
      </c>
      <c r="B1209">
        <v>125.904</v>
      </c>
      <c r="C1209">
        <f t="shared" si="144"/>
        <v>245.88300000000001</v>
      </c>
      <c r="D1209">
        <f t="shared" si="145"/>
        <v>0.51204841326972583</v>
      </c>
      <c r="G1209">
        <v>117.878</v>
      </c>
      <c r="H1209">
        <f t="shared" si="146"/>
        <v>253.333</v>
      </c>
      <c r="I1209">
        <f t="shared" si="147"/>
        <v>0.46530850698487763</v>
      </c>
      <c r="T1209">
        <v>84.49</v>
      </c>
      <c r="U1209">
        <v>141.285</v>
      </c>
      <c r="V1209">
        <f t="shared" si="148"/>
        <v>249.54</v>
      </c>
      <c r="W1209">
        <f t="shared" si="149"/>
        <v>0.56618177446501561</v>
      </c>
      <c r="Z1209">
        <v>139.994</v>
      </c>
      <c r="AA1209">
        <f t="shared" si="150"/>
        <v>231.608</v>
      </c>
      <c r="AB1209">
        <f t="shared" si="151"/>
        <v>0.60444371524299678</v>
      </c>
    </row>
    <row r="1210" spans="1:28" x14ac:dyDescent="0.3">
      <c r="A1210">
        <v>96.64</v>
      </c>
      <c r="B1210">
        <v>122.136</v>
      </c>
      <c r="C1210">
        <f t="shared" si="144"/>
        <v>245.88300000000001</v>
      </c>
      <c r="D1210">
        <f t="shared" si="145"/>
        <v>0.49672405168311756</v>
      </c>
      <c r="G1210">
        <v>129.07</v>
      </c>
      <c r="H1210">
        <f t="shared" si="146"/>
        <v>253.333</v>
      </c>
      <c r="I1210">
        <f t="shared" si="147"/>
        <v>0.50948751248356905</v>
      </c>
      <c r="T1210">
        <v>84.56</v>
      </c>
      <c r="U1210">
        <v>148.80600000000001</v>
      </c>
      <c r="V1210">
        <f t="shared" si="148"/>
        <v>249.54</v>
      </c>
      <c r="W1210">
        <f t="shared" si="149"/>
        <v>0.59632123106516</v>
      </c>
      <c r="Z1210">
        <v>150.255</v>
      </c>
      <c r="AA1210">
        <f t="shared" si="150"/>
        <v>231.608</v>
      </c>
      <c r="AB1210">
        <f t="shared" si="151"/>
        <v>0.64874702082829605</v>
      </c>
    </row>
    <row r="1211" spans="1:28" x14ac:dyDescent="0.3">
      <c r="A1211">
        <v>96.72</v>
      </c>
      <c r="B1211">
        <v>122.092</v>
      </c>
      <c r="C1211">
        <f t="shared" si="144"/>
        <v>245.88300000000001</v>
      </c>
      <c r="D1211">
        <f t="shared" si="145"/>
        <v>0.49654510478560937</v>
      </c>
      <c r="G1211">
        <v>150.29300000000001</v>
      </c>
      <c r="H1211">
        <f t="shared" si="146"/>
        <v>253.333</v>
      </c>
      <c r="I1211">
        <f t="shared" si="147"/>
        <v>0.59326262271397734</v>
      </c>
      <c r="T1211">
        <v>84.63</v>
      </c>
      <c r="U1211">
        <v>161.81800000000001</v>
      </c>
      <c r="V1211">
        <f t="shared" si="148"/>
        <v>249.54</v>
      </c>
      <c r="W1211">
        <f t="shared" si="149"/>
        <v>0.64846517592369968</v>
      </c>
      <c r="Z1211">
        <v>159.78299999999999</v>
      </c>
      <c r="AA1211">
        <f t="shared" si="150"/>
        <v>231.608</v>
      </c>
      <c r="AB1211">
        <f t="shared" si="151"/>
        <v>0.68988549618320605</v>
      </c>
    </row>
    <row r="1212" spans="1:28" x14ac:dyDescent="0.3">
      <c r="A1212">
        <v>96.8</v>
      </c>
      <c r="B1212">
        <v>113.41800000000001</v>
      </c>
      <c r="C1212">
        <f t="shared" si="144"/>
        <v>245.88300000000001</v>
      </c>
      <c r="D1212">
        <f t="shared" si="145"/>
        <v>0.4612681641268408</v>
      </c>
      <c r="G1212">
        <v>174.113</v>
      </c>
      <c r="H1212">
        <f t="shared" si="146"/>
        <v>253.333</v>
      </c>
      <c r="I1212">
        <f t="shared" si="147"/>
        <v>0.68728906222245034</v>
      </c>
      <c r="T1212">
        <v>84.7</v>
      </c>
      <c r="U1212">
        <v>177.41300000000001</v>
      </c>
      <c r="V1212">
        <f t="shared" si="148"/>
        <v>249.54</v>
      </c>
      <c r="W1212">
        <f t="shared" si="149"/>
        <v>0.71096016670674045</v>
      </c>
      <c r="Z1212">
        <v>166.524</v>
      </c>
      <c r="AA1212">
        <f t="shared" si="150"/>
        <v>231.608</v>
      </c>
      <c r="AB1212">
        <f t="shared" si="151"/>
        <v>0.71899070843839585</v>
      </c>
    </row>
    <row r="1213" spans="1:28" x14ac:dyDescent="0.3">
      <c r="A1213">
        <v>96.88</v>
      </c>
      <c r="B1213">
        <v>110.762</v>
      </c>
      <c r="C1213">
        <f t="shared" si="144"/>
        <v>245.88300000000001</v>
      </c>
      <c r="D1213">
        <f t="shared" si="145"/>
        <v>0.45046627867725703</v>
      </c>
      <c r="G1213">
        <v>185.25299999999999</v>
      </c>
      <c r="H1213">
        <f t="shared" si="146"/>
        <v>253.333</v>
      </c>
      <c r="I1213">
        <f t="shared" si="147"/>
        <v>0.73126280429316348</v>
      </c>
      <c r="T1213">
        <v>84.77</v>
      </c>
      <c r="U1213">
        <v>189.81899999999999</v>
      </c>
      <c r="V1213">
        <f t="shared" si="148"/>
        <v>249.54</v>
      </c>
      <c r="W1213">
        <f t="shared" si="149"/>
        <v>0.76067564318345759</v>
      </c>
      <c r="Z1213">
        <v>167.333</v>
      </c>
      <c r="AA1213">
        <f t="shared" si="150"/>
        <v>231.608</v>
      </c>
      <c r="AB1213">
        <f t="shared" si="151"/>
        <v>0.72248367932023072</v>
      </c>
    </row>
    <row r="1214" spans="1:28" x14ac:dyDescent="0.3">
      <c r="A1214">
        <v>96.96</v>
      </c>
      <c r="B1214">
        <v>110.649</v>
      </c>
      <c r="C1214">
        <f t="shared" si="144"/>
        <v>245.88300000000001</v>
      </c>
      <c r="D1214">
        <f t="shared" si="145"/>
        <v>0.45000671050865654</v>
      </c>
      <c r="G1214">
        <v>188.029</v>
      </c>
      <c r="H1214">
        <f t="shared" si="146"/>
        <v>253.333</v>
      </c>
      <c r="I1214">
        <f t="shared" si="147"/>
        <v>0.7422207134483072</v>
      </c>
      <c r="T1214">
        <v>84.84</v>
      </c>
      <c r="U1214">
        <v>196.751</v>
      </c>
      <c r="V1214">
        <f t="shared" si="148"/>
        <v>249.54</v>
      </c>
      <c r="W1214">
        <f t="shared" si="149"/>
        <v>0.78845475675242449</v>
      </c>
      <c r="Z1214">
        <v>156.60400000000001</v>
      </c>
      <c r="AA1214">
        <f t="shared" si="150"/>
        <v>231.608</v>
      </c>
      <c r="AB1214">
        <f t="shared" si="151"/>
        <v>0.67615971814445097</v>
      </c>
    </row>
    <row r="1215" spans="1:28" x14ac:dyDescent="0.3">
      <c r="A1215">
        <v>97.04</v>
      </c>
      <c r="B1215">
        <v>98.671999999999997</v>
      </c>
      <c r="C1215">
        <f t="shared" si="144"/>
        <v>245.88300000000001</v>
      </c>
      <c r="D1215">
        <f t="shared" si="145"/>
        <v>0.4012965516119455</v>
      </c>
      <c r="G1215">
        <v>187.98099999999999</v>
      </c>
      <c r="H1215">
        <f t="shared" si="146"/>
        <v>253.333</v>
      </c>
      <c r="I1215">
        <f t="shared" si="147"/>
        <v>0.74203123951478878</v>
      </c>
      <c r="T1215">
        <v>84.91</v>
      </c>
      <c r="U1215">
        <v>201.768</v>
      </c>
      <c r="V1215">
        <f t="shared" si="148"/>
        <v>249.54</v>
      </c>
      <c r="W1215">
        <f t="shared" si="149"/>
        <v>0.80855974993988944</v>
      </c>
      <c r="Z1215">
        <v>155.55500000000001</v>
      </c>
      <c r="AA1215">
        <f t="shared" si="150"/>
        <v>231.608</v>
      </c>
      <c r="AB1215">
        <f t="shared" si="151"/>
        <v>0.6716305136264723</v>
      </c>
    </row>
    <row r="1216" spans="1:28" x14ac:dyDescent="0.3">
      <c r="A1216">
        <v>97.12</v>
      </c>
      <c r="B1216">
        <v>91.942999999999998</v>
      </c>
      <c r="C1216">
        <f t="shared" si="144"/>
        <v>245.88300000000001</v>
      </c>
      <c r="D1216">
        <f t="shared" si="145"/>
        <v>0.37392987721802645</v>
      </c>
      <c r="G1216">
        <v>189.708</v>
      </c>
      <c r="H1216">
        <f t="shared" si="146"/>
        <v>253.333</v>
      </c>
      <c r="I1216">
        <f t="shared" si="147"/>
        <v>0.74884835374783387</v>
      </c>
      <c r="T1216">
        <v>84.98</v>
      </c>
      <c r="U1216">
        <v>204.352</v>
      </c>
      <c r="V1216">
        <f t="shared" si="148"/>
        <v>249.54</v>
      </c>
      <c r="W1216">
        <f t="shared" si="149"/>
        <v>0.81891480323795784</v>
      </c>
      <c r="Z1216">
        <v>165.917</v>
      </c>
      <c r="AA1216">
        <f t="shared" si="150"/>
        <v>231.608</v>
      </c>
      <c r="AB1216">
        <f t="shared" si="151"/>
        <v>0.71636990086698216</v>
      </c>
    </row>
    <row r="1217" spans="1:28" x14ac:dyDescent="0.3">
      <c r="A1217">
        <v>97.2</v>
      </c>
      <c r="B1217">
        <v>84.603999999999999</v>
      </c>
      <c r="C1217">
        <f t="shared" si="144"/>
        <v>245.88300000000001</v>
      </c>
      <c r="D1217">
        <f t="shared" si="145"/>
        <v>0.34408234810865329</v>
      </c>
      <c r="G1217">
        <v>186.81299999999999</v>
      </c>
      <c r="H1217">
        <f t="shared" si="146"/>
        <v>253.333</v>
      </c>
      <c r="I1217">
        <f t="shared" si="147"/>
        <v>0.73742070713250929</v>
      </c>
      <c r="T1217">
        <v>85.05</v>
      </c>
      <c r="U1217">
        <v>203.34299999999999</v>
      </c>
      <c r="V1217">
        <f t="shared" si="148"/>
        <v>249.54</v>
      </c>
      <c r="W1217">
        <f t="shared" si="149"/>
        <v>0.81487136330848764</v>
      </c>
      <c r="Z1217">
        <v>155.714</v>
      </c>
      <c r="AA1217">
        <f t="shared" si="150"/>
        <v>231.608</v>
      </c>
      <c r="AB1217">
        <f t="shared" si="151"/>
        <v>0.67231701841041758</v>
      </c>
    </row>
    <row r="1218" spans="1:28" x14ac:dyDescent="0.3">
      <c r="A1218">
        <v>97.28</v>
      </c>
      <c r="B1218">
        <v>84.257999999999996</v>
      </c>
      <c r="C1218">
        <f t="shared" si="144"/>
        <v>245.88300000000001</v>
      </c>
      <c r="D1218">
        <f t="shared" si="145"/>
        <v>0.34267517477824816</v>
      </c>
      <c r="G1218">
        <v>168.46899999999999</v>
      </c>
      <c r="H1218">
        <f t="shared" si="146"/>
        <v>253.333</v>
      </c>
      <c r="I1218">
        <f t="shared" si="147"/>
        <v>0.66501008553958618</v>
      </c>
      <c r="T1218">
        <v>85.12</v>
      </c>
      <c r="U1218">
        <v>202.83699999999999</v>
      </c>
      <c r="V1218">
        <f t="shared" si="148"/>
        <v>249.54</v>
      </c>
      <c r="W1218">
        <f t="shared" si="149"/>
        <v>0.8128436322834014</v>
      </c>
      <c r="Z1218">
        <v>160.81800000000001</v>
      </c>
      <c r="AA1218">
        <f t="shared" si="150"/>
        <v>231.608</v>
      </c>
      <c r="AB1218">
        <f t="shared" si="151"/>
        <v>0.69435425373907644</v>
      </c>
    </row>
    <row r="1219" spans="1:28" x14ac:dyDescent="0.3">
      <c r="A1219">
        <v>97.36</v>
      </c>
      <c r="B1219">
        <v>82.293000000000006</v>
      </c>
      <c r="C1219">
        <f t="shared" ref="C1219:C1282" si="152">MAX(B:B)</f>
        <v>245.88300000000001</v>
      </c>
      <c r="D1219">
        <f t="shared" ref="D1219:D1282" si="153">B1219/C1219</f>
        <v>0.33468356901453133</v>
      </c>
      <c r="G1219">
        <v>142.30600000000001</v>
      </c>
      <c r="H1219">
        <f t="shared" ref="H1219:H1282" si="154">MAX(G:G)</f>
        <v>253.333</v>
      </c>
      <c r="I1219">
        <f t="shared" ref="I1219:I1282" si="155">G1219/H1219</f>
        <v>0.56173494965124959</v>
      </c>
      <c r="T1219">
        <v>85.19</v>
      </c>
      <c r="U1219">
        <v>203.42699999999999</v>
      </c>
      <c r="V1219">
        <f t="shared" ref="V1219:V1282" si="156">MAX(U:U)</f>
        <v>249.54</v>
      </c>
      <c r="W1219">
        <f t="shared" ref="W1219:W1282" si="157">U1219/V1219</f>
        <v>0.8152079826881462</v>
      </c>
      <c r="Z1219">
        <v>176.00899999999999</v>
      </c>
      <c r="AA1219">
        <f t="shared" ref="AA1219:AA1282" si="158">MAX(Z:Z)</f>
        <v>231.608</v>
      </c>
      <c r="AB1219">
        <f t="shared" ref="AB1219:AB1282" si="159">Z1219/AA1219</f>
        <v>0.75994352526683007</v>
      </c>
    </row>
    <row r="1220" spans="1:28" x14ac:dyDescent="0.3">
      <c r="A1220">
        <v>97.44</v>
      </c>
      <c r="B1220">
        <v>80.347999999999999</v>
      </c>
      <c r="C1220">
        <f t="shared" si="152"/>
        <v>245.88300000000001</v>
      </c>
      <c r="D1220">
        <f t="shared" si="153"/>
        <v>0.32677330274968175</v>
      </c>
      <c r="G1220">
        <v>116.858</v>
      </c>
      <c r="H1220">
        <f t="shared" si="154"/>
        <v>253.333</v>
      </c>
      <c r="I1220">
        <f t="shared" si="155"/>
        <v>0.46128218589761305</v>
      </c>
      <c r="T1220">
        <v>85.26</v>
      </c>
      <c r="U1220">
        <v>203.08099999999999</v>
      </c>
      <c r="V1220">
        <f t="shared" si="156"/>
        <v>249.54</v>
      </c>
      <c r="W1220">
        <f t="shared" si="157"/>
        <v>0.81382143143383823</v>
      </c>
      <c r="Z1220">
        <v>181.00399999999999</v>
      </c>
      <c r="AA1220">
        <f t="shared" si="158"/>
        <v>231.608</v>
      </c>
      <c r="AB1220">
        <f t="shared" si="159"/>
        <v>0.78151013781907352</v>
      </c>
    </row>
    <row r="1221" spans="1:28" x14ac:dyDescent="0.3">
      <c r="A1221">
        <v>97.52</v>
      </c>
      <c r="B1221">
        <v>79.721000000000004</v>
      </c>
      <c r="C1221">
        <f t="shared" si="152"/>
        <v>245.88300000000001</v>
      </c>
      <c r="D1221">
        <f t="shared" si="153"/>
        <v>0.3242233094601904</v>
      </c>
      <c r="G1221">
        <v>95.742999999999995</v>
      </c>
      <c r="H1221">
        <f t="shared" si="154"/>
        <v>253.333</v>
      </c>
      <c r="I1221">
        <f t="shared" si="155"/>
        <v>0.37793339201762105</v>
      </c>
      <c r="T1221">
        <v>85.33</v>
      </c>
      <c r="U1221">
        <v>198.48</v>
      </c>
      <c r="V1221">
        <f t="shared" si="156"/>
        <v>249.54</v>
      </c>
      <c r="W1221">
        <f t="shared" si="157"/>
        <v>0.79538350565039673</v>
      </c>
      <c r="Z1221">
        <v>176.655</v>
      </c>
      <c r="AA1221">
        <f t="shared" si="158"/>
        <v>231.608</v>
      </c>
      <c r="AB1221">
        <f t="shared" si="159"/>
        <v>0.76273272080411725</v>
      </c>
    </row>
    <row r="1222" spans="1:28" x14ac:dyDescent="0.3">
      <c r="A1222">
        <v>97.6</v>
      </c>
      <c r="B1222">
        <v>79.748000000000005</v>
      </c>
      <c r="C1222">
        <f t="shared" si="152"/>
        <v>245.88300000000001</v>
      </c>
      <c r="D1222">
        <f t="shared" si="153"/>
        <v>0.32433311778366136</v>
      </c>
      <c r="G1222">
        <v>85.897000000000006</v>
      </c>
      <c r="H1222">
        <f t="shared" si="154"/>
        <v>253.333</v>
      </c>
      <c r="I1222">
        <f t="shared" si="155"/>
        <v>0.33906755140467293</v>
      </c>
      <c r="T1222">
        <v>85.4</v>
      </c>
      <c r="U1222">
        <v>192.52600000000001</v>
      </c>
      <c r="V1222">
        <f t="shared" si="156"/>
        <v>249.54</v>
      </c>
      <c r="W1222">
        <f t="shared" si="157"/>
        <v>0.77152360343031179</v>
      </c>
      <c r="Z1222">
        <v>153.59800000000001</v>
      </c>
      <c r="AA1222">
        <f t="shared" si="158"/>
        <v>231.608</v>
      </c>
      <c r="AB1222">
        <f t="shared" si="159"/>
        <v>0.66318089185174955</v>
      </c>
    </row>
    <row r="1223" spans="1:28" x14ac:dyDescent="0.3">
      <c r="A1223">
        <v>97.68</v>
      </c>
      <c r="B1223">
        <v>72.194000000000003</v>
      </c>
      <c r="C1223">
        <f t="shared" si="152"/>
        <v>245.88300000000001</v>
      </c>
      <c r="D1223">
        <f t="shared" si="153"/>
        <v>0.29361118906146422</v>
      </c>
      <c r="G1223">
        <v>89.013000000000005</v>
      </c>
      <c r="H1223">
        <f t="shared" si="154"/>
        <v>253.333</v>
      </c>
      <c r="I1223">
        <f t="shared" si="155"/>
        <v>0.35136756758890475</v>
      </c>
      <c r="T1223">
        <v>85.47</v>
      </c>
      <c r="U1223">
        <v>185.48699999999999</v>
      </c>
      <c r="V1223">
        <f t="shared" si="156"/>
        <v>249.54</v>
      </c>
      <c r="W1223">
        <f t="shared" si="157"/>
        <v>0.74331570088963694</v>
      </c>
      <c r="Z1223">
        <v>126.78400000000001</v>
      </c>
      <c r="AA1223">
        <f t="shared" si="158"/>
        <v>231.608</v>
      </c>
      <c r="AB1223">
        <f t="shared" si="159"/>
        <v>0.54740768885358015</v>
      </c>
    </row>
    <row r="1224" spans="1:28" x14ac:dyDescent="0.3">
      <c r="A1224">
        <v>97.76</v>
      </c>
      <c r="B1224">
        <v>73.86</v>
      </c>
      <c r="C1224">
        <f t="shared" si="152"/>
        <v>245.88300000000001</v>
      </c>
      <c r="D1224">
        <f t="shared" si="153"/>
        <v>0.30038676931711422</v>
      </c>
      <c r="G1224">
        <v>95.513999999999996</v>
      </c>
      <c r="H1224">
        <f t="shared" si="154"/>
        <v>253.333</v>
      </c>
      <c r="I1224">
        <f t="shared" si="155"/>
        <v>0.377029443459794</v>
      </c>
      <c r="T1224">
        <v>85.54</v>
      </c>
      <c r="U1224">
        <v>179.67</v>
      </c>
      <c r="V1224">
        <f t="shared" si="156"/>
        <v>249.54</v>
      </c>
      <c r="W1224">
        <f t="shared" si="157"/>
        <v>0.72000480884828078</v>
      </c>
      <c r="Z1224">
        <v>102.324</v>
      </c>
      <c r="AA1224">
        <f t="shared" si="158"/>
        <v>231.608</v>
      </c>
      <c r="AB1224">
        <f t="shared" si="159"/>
        <v>0.4417982107699216</v>
      </c>
    </row>
    <row r="1225" spans="1:28" x14ac:dyDescent="0.3">
      <c r="A1225">
        <v>97.84</v>
      </c>
      <c r="B1225">
        <v>73.751000000000005</v>
      </c>
      <c r="C1225">
        <f t="shared" si="152"/>
        <v>245.88300000000001</v>
      </c>
      <c r="D1225">
        <f t="shared" si="153"/>
        <v>0.29994346904828723</v>
      </c>
      <c r="G1225">
        <v>101.63</v>
      </c>
      <c r="H1225">
        <f t="shared" si="154"/>
        <v>253.333</v>
      </c>
      <c r="I1225">
        <f t="shared" si="155"/>
        <v>0.40117158048892165</v>
      </c>
      <c r="T1225">
        <v>85.61</v>
      </c>
      <c r="U1225">
        <v>169.60599999999999</v>
      </c>
      <c r="V1225">
        <f t="shared" si="156"/>
        <v>249.54</v>
      </c>
      <c r="W1225">
        <f t="shared" si="157"/>
        <v>0.67967460126633006</v>
      </c>
      <c r="Z1225">
        <v>84.652000000000001</v>
      </c>
      <c r="AA1225">
        <f t="shared" si="158"/>
        <v>231.608</v>
      </c>
      <c r="AB1225">
        <f t="shared" si="159"/>
        <v>0.36549687402853098</v>
      </c>
    </row>
    <row r="1226" spans="1:28" x14ac:dyDescent="0.3">
      <c r="A1226">
        <v>97.92</v>
      </c>
      <c r="B1226">
        <v>73.62</v>
      </c>
      <c r="C1226">
        <f t="shared" si="152"/>
        <v>245.88300000000001</v>
      </c>
      <c r="D1226">
        <f t="shared" si="153"/>
        <v>0.29941069533070608</v>
      </c>
      <c r="G1226">
        <v>102.11199999999999</v>
      </c>
      <c r="H1226">
        <f t="shared" si="154"/>
        <v>253.333</v>
      </c>
      <c r="I1226">
        <f t="shared" si="155"/>
        <v>0.40307421457133497</v>
      </c>
      <c r="T1226">
        <v>85.68</v>
      </c>
      <c r="U1226">
        <v>154.40600000000001</v>
      </c>
      <c r="V1226">
        <f t="shared" si="156"/>
        <v>249.54</v>
      </c>
      <c r="W1226">
        <f t="shared" si="157"/>
        <v>0.61876252304239809</v>
      </c>
      <c r="Z1226">
        <v>77.944000000000003</v>
      </c>
      <c r="AA1226">
        <f t="shared" si="158"/>
        <v>231.608</v>
      </c>
      <c r="AB1226">
        <f t="shared" si="159"/>
        <v>0.33653414389831093</v>
      </c>
    </row>
    <row r="1227" spans="1:28" x14ac:dyDescent="0.3">
      <c r="A1227">
        <v>98</v>
      </c>
      <c r="B1227">
        <v>73.462999999999994</v>
      </c>
      <c r="C1227">
        <f t="shared" si="152"/>
        <v>245.88300000000001</v>
      </c>
      <c r="D1227">
        <f t="shared" si="153"/>
        <v>0.29877218026459734</v>
      </c>
      <c r="G1227">
        <v>104.551</v>
      </c>
      <c r="H1227">
        <f t="shared" si="154"/>
        <v>253.333</v>
      </c>
      <c r="I1227">
        <f t="shared" si="155"/>
        <v>0.41270185881823529</v>
      </c>
      <c r="T1227">
        <v>85.75</v>
      </c>
      <c r="U1227">
        <v>135.65600000000001</v>
      </c>
      <c r="V1227">
        <f t="shared" si="156"/>
        <v>249.54</v>
      </c>
      <c r="W1227">
        <f t="shared" si="157"/>
        <v>0.54362426865432401</v>
      </c>
      <c r="Z1227">
        <v>69.391000000000005</v>
      </c>
      <c r="AA1227">
        <f t="shared" si="158"/>
        <v>231.608</v>
      </c>
      <c r="AB1227">
        <f t="shared" si="159"/>
        <v>0.29960536769023527</v>
      </c>
    </row>
    <row r="1228" spans="1:28" x14ac:dyDescent="0.3">
      <c r="A1228">
        <v>98.08</v>
      </c>
      <c r="B1228">
        <v>76.387</v>
      </c>
      <c r="C1228">
        <f t="shared" si="152"/>
        <v>245.88300000000001</v>
      </c>
      <c r="D1228">
        <f t="shared" si="153"/>
        <v>0.31066401499900359</v>
      </c>
      <c r="G1228">
        <v>101.001</v>
      </c>
      <c r="H1228">
        <f t="shared" si="154"/>
        <v>253.333</v>
      </c>
      <c r="I1228">
        <f t="shared" si="155"/>
        <v>0.39868868248510858</v>
      </c>
      <c r="T1228">
        <v>85.82</v>
      </c>
      <c r="U1228">
        <v>117.15900000000001</v>
      </c>
      <c r="V1228">
        <f t="shared" si="156"/>
        <v>249.54</v>
      </c>
      <c r="W1228">
        <f t="shared" si="157"/>
        <v>0.46949987977879304</v>
      </c>
      <c r="Z1228">
        <v>65.796000000000006</v>
      </c>
      <c r="AA1228">
        <f t="shared" si="158"/>
        <v>231.608</v>
      </c>
      <c r="AB1228">
        <f t="shared" si="159"/>
        <v>0.28408345134883078</v>
      </c>
    </row>
    <row r="1229" spans="1:28" x14ac:dyDescent="0.3">
      <c r="A1229">
        <v>98.16</v>
      </c>
      <c r="B1229">
        <v>74.191999999999993</v>
      </c>
      <c r="C1229">
        <f t="shared" si="152"/>
        <v>245.88300000000001</v>
      </c>
      <c r="D1229">
        <f t="shared" si="153"/>
        <v>0.30173700499831219</v>
      </c>
      <c r="G1229">
        <v>84.414000000000001</v>
      </c>
      <c r="H1229">
        <f t="shared" si="154"/>
        <v>253.333</v>
      </c>
      <c r="I1229">
        <f t="shared" si="155"/>
        <v>0.33321359633367942</v>
      </c>
      <c r="T1229">
        <v>85.89</v>
      </c>
      <c r="U1229">
        <v>99.302000000000007</v>
      </c>
      <c r="V1229">
        <f t="shared" si="156"/>
        <v>249.54</v>
      </c>
      <c r="W1229">
        <f t="shared" si="157"/>
        <v>0.39794020998637497</v>
      </c>
      <c r="Z1229">
        <v>61.637999999999998</v>
      </c>
      <c r="AA1229">
        <f t="shared" si="158"/>
        <v>231.608</v>
      </c>
      <c r="AB1229">
        <f t="shared" si="159"/>
        <v>0.26613070360263891</v>
      </c>
    </row>
    <row r="1230" spans="1:28" x14ac:dyDescent="0.3">
      <c r="A1230">
        <v>98.24</v>
      </c>
      <c r="B1230">
        <v>74.766999999999996</v>
      </c>
      <c r="C1230">
        <f t="shared" si="152"/>
        <v>245.88300000000001</v>
      </c>
      <c r="D1230">
        <f t="shared" si="153"/>
        <v>0.30407551559074841</v>
      </c>
      <c r="G1230">
        <v>73.070999999999998</v>
      </c>
      <c r="H1230">
        <f t="shared" si="154"/>
        <v>253.333</v>
      </c>
      <c r="I1230">
        <f t="shared" si="155"/>
        <v>0.28843853741912817</v>
      </c>
      <c r="T1230">
        <v>85.96</v>
      </c>
      <c r="U1230">
        <v>77.965000000000003</v>
      </c>
      <c r="V1230">
        <f t="shared" si="156"/>
        <v>249.54</v>
      </c>
      <c r="W1230">
        <f t="shared" si="157"/>
        <v>0.31243488017953036</v>
      </c>
      <c r="Z1230">
        <v>53.558999999999997</v>
      </c>
      <c r="AA1230">
        <f t="shared" si="158"/>
        <v>231.608</v>
      </c>
      <c r="AB1230">
        <f t="shared" si="159"/>
        <v>0.23124848882594728</v>
      </c>
    </row>
    <row r="1231" spans="1:28" x14ac:dyDescent="0.3">
      <c r="A1231">
        <v>98.32</v>
      </c>
      <c r="B1231">
        <v>75.355999999999995</v>
      </c>
      <c r="C1231">
        <f t="shared" si="152"/>
        <v>245.88300000000001</v>
      </c>
      <c r="D1231">
        <f t="shared" si="153"/>
        <v>0.30647096383239181</v>
      </c>
      <c r="G1231">
        <v>59.351999999999997</v>
      </c>
      <c r="H1231">
        <f t="shared" si="154"/>
        <v>253.333</v>
      </c>
      <c r="I1231">
        <f t="shared" si="155"/>
        <v>0.23428451879541945</v>
      </c>
      <c r="T1231">
        <v>86.03</v>
      </c>
      <c r="U1231">
        <v>58.984000000000002</v>
      </c>
      <c r="V1231">
        <f t="shared" si="156"/>
        <v>249.54</v>
      </c>
      <c r="W1231">
        <f t="shared" si="157"/>
        <v>0.23637092249739522</v>
      </c>
      <c r="Z1231">
        <v>42.664999999999999</v>
      </c>
      <c r="AA1231">
        <f t="shared" si="158"/>
        <v>231.608</v>
      </c>
      <c r="AB1231">
        <f t="shared" si="159"/>
        <v>0.18421211702531864</v>
      </c>
    </row>
    <row r="1232" spans="1:28" x14ac:dyDescent="0.3">
      <c r="A1232">
        <v>98.4</v>
      </c>
      <c r="B1232">
        <v>74.466999999999999</v>
      </c>
      <c r="C1232">
        <f t="shared" si="152"/>
        <v>245.88300000000001</v>
      </c>
      <c r="D1232">
        <f t="shared" si="153"/>
        <v>0.30285542310773822</v>
      </c>
      <c r="G1232">
        <v>50.581000000000003</v>
      </c>
      <c r="H1232">
        <f t="shared" si="154"/>
        <v>253.333</v>
      </c>
      <c r="I1232">
        <f t="shared" si="155"/>
        <v>0.19966210481855898</v>
      </c>
      <c r="T1232">
        <v>86.1</v>
      </c>
      <c r="U1232">
        <v>48.712000000000003</v>
      </c>
      <c r="V1232">
        <f t="shared" si="156"/>
        <v>249.54</v>
      </c>
      <c r="W1232">
        <f t="shared" si="157"/>
        <v>0.19520718121343272</v>
      </c>
      <c r="Z1232">
        <v>34.457999999999998</v>
      </c>
      <c r="AA1232">
        <f t="shared" si="158"/>
        <v>231.608</v>
      </c>
      <c r="AB1232">
        <f t="shared" si="159"/>
        <v>0.14877724430935027</v>
      </c>
    </row>
    <row r="1233" spans="1:28" x14ac:dyDescent="0.3">
      <c r="A1233">
        <v>98.48</v>
      </c>
      <c r="B1233">
        <v>65.841999999999999</v>
      </c>
      <c r="C1233">
        <f t="shared" si="152"/>
        <v>245.88300000000001</v>
      </c>
      <c r="D1233">
        <f t="shared" si="153"/>
        <v>0.26777776422119459</v>
      </c>
      <c r="G1233">
        <v>41.383000000000003</v>
      </c>
      <c r="H1233">
        <f t="shared" si="154"/>
        <v>253.333</v>
      </c>
      <c r="I1233">
        <f t="shared" si="155"/>
        <v>0.16335416230810831</v>
      </c>
      <c r="T1233">
        <v>86.17</v>
      </c>
      <c r="U1233">
        <v>41.631999999999998</v>
      </c>
      <c r="V1233">
        <f t="shared" si="156"/>
        <v>249.54</v>
      </c>
      <c r="W1233">
        <f t="shared" si="157"/>
        <v>0.16683497635649594</v>
      </c>
      <c r="Z1233">
        <v>29.777000000000001</v>
      </c>
      <c r="AA1233">
        <f t="shared" si="158"/>
        <v>231.608</v>
      </c>
      <c r="AB1233">
        <f t="shared" si="159"/>
        <v>0.128566370764395</v>
      </c>
    </row>
    <row r="1234" spans="1:28" x14ac:dyDescent="0.3">
      <c r="A1234">
        <v>98.56</v>
      </c>
      <c r="B1234">
        <v>62.463999999999999</v>
      </c>
      <c r="C1234">
        <f t="shared" si="152"/>
        <v>245.88300000000001</v>
      </c>
      <c r="D1234">
        <f t="shared" si="153"/>
        <v>0.25403952286249964</v>
      </c>
      <c r="G1234">
        <v>35.156999999999996</v>
      </c>
      <c r="H1234">
        <f t="shared" si="154"/>
        <v>253.333</v>
      </c>
      <c r="I1234">
        <f t="shared" si="155"/>
        <v>0.13877781418133445</v>
      </c>
      <c r="T1234">
        <v>86.24</v>
      </c>
      <c r="U1234">
        <v>34.381999999999998</v>
      </c>
      <c r="V1234">
        <f t="shared" si="156"/>
        <v>249.54</v>
      </c>
      <c r="W1234">
        <f t="shared" si="157"/>
        <v>0.13778151799310731</v>
      </c>
      <c r="Z1234">
        <v>26.613</v>
      </c>
      <c r="AA1234">
        <f t="shared" si="158"/>
        <v>231.608</v>
      </c>
      <c r="AB1234">
        <f t="shared" si="159"/>
        <v>0.11490535732789886</v>
      </c>
    </row>
    <row r="1235" spans="1:28" x14ac:dyDescent="0.3">
      <c r="A1235">
        <v>98.64</v>
      </c>
      <c r="B1235">
        <v>62.295999999999999</v>
      </c>
      <c r="C1235">
        <f t="shared" si="152"/>
        <v>245.88300000000001</v>
      </c>
      <c r="D1235">
        <f t="shared" si="153"/>
        <v>0.25335627107201392</v>
      </c>
      <c r="G1235">
        <v>34.356000000000002</v>
      </c>
      <c r="H1235">
        <f t="shared" si="154"/>
        <v>253.333</v>
      </c>
      <c r="I1235">
        <f t="shared" si="155"/>
        <v>0.13561596791574726</v>
      </c>
      <c r="T1235">
        <v>86.31</v>
      </c>
      <c r="U1235">
        <v>29.45</v>
      </c>
      <c r="V1235">
        <f t="shared" si="156"/>
        <v>249.54</v>
      </c>
      <c r="W1235">
        <f t="shared" si="157"/>
        <v>0.11801715155886831</v>
      </c>
      <c r="Z1235">
        <v>29.34</v>
      </c>
      <c r="AA1235">
        <f t="shared" si="158"/>
        <v>231.608</v>
      </c>
      <c r="AB1235">
        <f t="shared" si="159"/>
        <v>0.12667956201858313</v>
      </c>
    </row>
    <row r="1236" spans="1:28" x14ac:dyDescent="0.3">
      <c r="A1236">
        <v>98.72</v>
      </c>
      <c r="B1236">
        <v>56.604999999999997</v>
      </c>
      <c r="C1236">
        <f t="shared" si="152"/>
        <v>245.88300000000001</v>
      </c>
      <c r="D1236">
        <f t="shared" si="153"/>
        <v>0.23021111666931018</v>
      </c>
      <c r="G1236">
        <v>39.585000000000001</v>
      </c>
      <c r="H1236">
        <f t="shared" si="154"/>
        <v>253.333</v>
      </c>
      <c r="I1236">
        <f t="shared" si="155"/>
        <v>0.15625678454840072</v>
      </c>
      <c r="T1236">
        <v>86.38</v>
      </c>
      <c r="U1236">
        <v>26.527999999999999</v>
      </c>
      <c r="V1236">
        <f t="shared" si="156"/>
        <v>249.54</v>
      </c>
      <c r="W1236">
        <f t="shared" si="157"/>
        <v>0.10630760599503085</v>
      </c>
      <c r="Z1236">
        <v>34.823999999999998</v>
      </c>
      <c r="AA1236">
        <f t="shared" si="158"/>
        <v>231.608</v>
      </c>
      <c r="AB1236">
        <f t="shared" si="159"/>
        <v>0.15035750060446962</v>
      </c>
    </row>
    <row r="1237" spans="1:28" x14ac:dyDescent="0.3">
      <c r="A1237">
        <v>98.8</v>
      </c>
      <c r="B1237">
        <v>50.1</v>
      </c>
      <c r="C1237">
        <f t="shared" si="152"/>
        <v>245.88300000000001</v>
      </c>
      <c r="D1237">
        <f t="shared" si="153"/>
        <v>0.20375544466270543</v>
      </c>
      <c r="G1237">
        <v>41.875999999999998</v>
      </c>
      <c r="H1237">
        <f t="shared" si="154"/>
        <v>253.333</v>
      </c>
      <c r="I1237">
        <f t="shared" si="155"/>
        <v>0.16530021750028617</v>
      </c>
      <c r="T1237">
        <v>86.45</v>
      </c>
      <c r="U1237">
        <v>24.367000000000001</v>
      </c>
      <c r="V1237">
        <f t="shared" si="156"/>
        <v>249.54</v>
      </c>
      <c r="W1237">
        <f t="shared" si="157"/>
        <v>9.7647671715957368E-2</v>
      </c>
      <c r="Z1237">
        <v>44.747999999999998</v>
      </c>
      <c r="AA1237">
        <f t="shared" si="158"/>
        <v>231.608</v>
      </c>
      <c r="AB1237">
        <f t="shared" si="159"/>
        <v>0.19320576145901694</v>
      </c>
    </row>
    <row r="1238" spans="1:28" x14ac:dyDescent="0.3">
      <c r="A1238">
        <v>98.88</v>
      </c>
      <c r="B1238">
        <v>44.003999999999998</v>
      </c>
      <c r="C1238">
        <f t="shared" si="152"/>
        <v>245.88300000000001</v>
      </c>
      <c r="D1238">
        <f t="shared" si="153"/>
        <v>0.17896316540793791</v>
      </c>
      <c r="G1238">
        <v>41.145000000000003</v>
      </c>
      <c r="H1238">
        <f t="shared" si="154"/>
        <v>253.333</v>
      </c>
      <c r="I1238">
        <f t="shared" si="155"/>
        <v>0.16241468738774659</v>
      </c>
      <c r="T1238">
        <v>86.52</v>
      </c>
      <c r="U1238">
        <v>22.832999999999998</v>
      </c>
      <c r="V1238">
        <f t="shared" si="156"/>
        <v>249.54</v>
      </c>
      <c r="W1238">
        <f t="shared" si="157"/>
        <v>9.1500360663621064E-2</v>
      </c>
      <c r="Z1238">
        <v>50.234999999999999</v>
      </c>
      <c r="AA1238">
        <f t="shared" si="158"/>
        <v>231.608</v>
      </c>
      <c r="AB1238">
        <f t="shared" si="159"/>
        <v>0.21689665296535524</v>
      </c>
    </row>
    <row r="1239" spans="1:28" x14ac:dyDescent="0.3">
      <c r="A1239">
        <v>98.96</v>
      </c>
      <c r="B1239">
        <v>39.762999999999998</v>
      </c>
      <c r="C1239">
        <f t="shared" si="152"/>
        <v>245.88300000000001</v>
      </c>
      <c r="D1239">
        <f t="shared" si="153"/>
        <v>0.16171512467311688</v>
      </c>
      <c r="G1239">
        <v>39.140999999999998</v>
      </c>
      <c r="H1239">
        <f t="shared" si="154"/>
        <v>253.333</v>
      </c>
      <c r="I1239">
        <f t="shared" si="155"/>
        <v>0.15450415066335613</v>
      </c>
      <c r="T1239">
        <v>86.59</v>
      </c>
      <c r="U1239">
        <v>21.937000000000001</v>
      </c>
      <c r="V1239">
        <f t="shared" si="156"/>
        <v>249.54</v>
      </c>
      <c r="W1239">
        <f t="shared" si="157"/>
        <v>8.790975394726297E-2</v>
      </c>
      <c r="Z1239">
        <v>54.725999999999999</v>
      </c>
      <c r="AA1239">
        <f t="shared" si="158"/>
        <v>231.608</v>
      </c>
      <c r="AB1239">
        <f t="shared" si="159"/>
        <v>0.23628717488169665</v>
      </c>
    </row>
    <row r="1240" spans="1:28" x14ac:dyDescent="0.3">
      <c r="A1240">
        <v>99.04</v>
      </c>
      <c r="B1240">
        <v>34.615000000000002</v>
      </c>
      <c r="C1240">
        <f t="shared" si="152"/>
        <v>245.88300000000001</v>
      </c>
      <c r="D1240">
        <f t="shared" si="153"/>
        <v>0.14077833766466166</v>
      </c>
      <c r="G1240">
        <v>39.344999999999999</v>
      </c>
      <c r="H1240">
        <f t="shared" si="154"/>
        <v>253.333</v>
      </c>
      <c r="I1240">
        <f t="shared" si="155"/>
        <v>0.15530941488080904</v>
      </c>
      <c r="T1240">
        <v>86.66</v>
      </c>
      <c r="U1240">
        <v>19.712</v>
      </c>
      <c r="V1240">
        <f t="shared" si="156"/>
        <v>249.54</v>
      </c>
      <c r="W1240">
        <f t="shared" si="157"/>
        <v>7.899334775987818E-2</v>
      </c>
      <c r="Z1240">
        <v>56.305</v>
      </c>
      <c r="AA1240">
        <f t="shared" si="158"/>
        <v>231.608</v>
      </c>
      <c r="AB1240">
        <f t="shared" si="159"/>
        <v>0.24310472867949293</v>
      </c>
    </row>
    <row r="1241" spans="1:28" x14ac:dyDescent="0.3">
      <c r="A1241">
        <v>99.12</v>
      </c>
      <c r="B1241">
        <v>31.260999999999999</v>
      </c>
      <c r="C1241">
        <f t="shared" si="152"/>
        <v>245.88300000000001</v>
      </c>
      <c r="D1241">
        <f t="shared" si="153"/>
        <v>0.12713770370460747</v>
      </c>
      <c r="G1241">
        <v>38.195</v>
      </c>
      <c r="H1241">
        <f t="shared" si="154"/>
        <v>253.333</v>
      </c>
      <c r="I1241">
        <f t="shared" si="155"/>
        <v>0.15076993522359899</v>
      </c>
      <c r="T1241">
        <v>86.73</v>
      </c>
      <c r="U1241">
        <v>19.52</v>
      </c>
      <c r="V1241">
        <f t="shared" si="156"/>
        <v>249.54</v>
      </c>
      <c r="W1241">
        <f t="shared" si="157"/>
        <v>7.8223932034944293E-2</v>
      </c>
      <c r="Z1241">
        <v>54.529000000000003</v>
      </c>
      <c r="AA1241">
        <f t="shared" si="158"/>
        <v>231.608</v>
      </c>
      <c r="AB1241">
        <f t="shared" si="159"/>
        <v>0.2354365997720286</v>
      </c>
    </row>
    <row r="1242" spans="1:28" x14ac:dyDescent="0.3">
      <c r="A1242">
        <v>99.2</v>
      </c>
      <c r="B1242">
        <v>28.295999999999999</v>
      </c>
      <c r="C1242">
        <f t="shared" si="152"/>
        <v>245.88300000000001</v>
      </c>
      <c r="D1242">
        <f t="shared" si="153"/>
        <v>0.11507912299752321</v>
      </c>
      <c r="G1242">
        <v>40.749000000000002</v>
      </c>
      <c r="H1242">
        <f t="shared" si="154"/>
        <v>253.333</v>
      </c>
      <c r="I1242">
        <f t="shared" si="155"/>
        <v>0.16085152743622033</v>
      </c>
      <c r="T1242">
        <v>86.8</v>
      </c>
      <c r="U1242">
        <v>20.009</v>
      </c>
      <c r="V1242">
        <f t="shared" si="156"/>
        <v>249.54</v>
      </c>
      <c r="W1242">
        <f t="shared" si="157"/>
        <v>8.0183537709385272E-2</v>
      </c>
      <c r="Z1242">
        <v>47.965000000000003</v>
      </c>
      <c r="AA1242">
        <f t="shared" si="158"/>
        <v>231.608</v>
      </c>
      <c r="AB1242">
        <f t="shared" si="159"/>
        <v>0.20709560982349487</v>
      </c>
    </row>
    <row r="1243" spans="1:28" x14ac:dyDescent="0.3">
      <c r="A1243">
        <v>99.28</v>
      </c>
      <c r="B1243">
        <v>27.77</v>
      </c>
      <c r="C1243">
        <f t="shared" si="152"/>
        <v>245.88300000000001</v>
      </c>
      <c r="D1243">
        <f t="shared" si="153"/>
        <v>0.11293989417731197</v>
      </c>
      <c r="G1243">
        <v>44.567</v>
      </c>
      <c r="H1243">
        <f t="shared" si="154"/>
        <v>253.333</v>
      </c>
      <c r="I1243">
        <f t="shared" si="155"/>
        <v>0.17592259989815776</v>
      </c>
      <c r="T1243">
        <v>86.87</v>
      </c>
      <c r="U1243">
        <v>20.295000000000002</v>
      </c>
      <c r="V1243">
        <f t="shared" si="156"/>
        <v>249.54</v>
      </c>
      <c r="W1243">
        <f t="shared" si="157"/>
        <v>8.1329646549651372E-2</v>
      </c>
      <c r="Z1243">
        <v>43.124000000000002</v>
      </c>
      <c r="AA1243">
        <f t="shared" si="158"/>
        <v>231.608</v>
      </c>
      <c r="AB1243">
        <f t="shared" si="159"/>
        <v>0.18619391385444373</v>
      </c>
    </row>
    <row r="1244" spans="1:28" x14ac:dyDescent="0.3">
      <c r="A1244">
        <v>99.36</v>
      </c>
      <c r="B1244">
        <v>27.439</v>
      </c>
      <c r="C1244">
        <f t="shared" si="152"/>
        <v>245.88300000000001</v>
      </c>
      <c r="D1244">
        <f t="shared" si="153"/>
        <v>0.11159372547105736</v>
      </c>
      <c r="G1244">
        <v>46.65</v>
      </c>
      <c r="H1244">
        <f t="shared" si="154"/>
        <v>253.333</v>
      </c>
      <c r="I1244">
        <f t="shared" si="155"/>
        <v>0.18414497913813044</v>
      </c>
      <c r="T1244">
        <v>86.94</v>
      </c>
      <c r="U1244">
        <v>19.013999999999999</v>
      </c>
      <c r="V1244">
        <f t="shared" si="156"/>
        <v>249.54</v>
      </c>
      <c r="W1244">
        <f t="shared" si="157"/>
        <v>7.6196201009858133E-2</v>
      </c>
      <c r="Z1244">
        <v>44.05</v>
      </c>
      <c r="AA1244">
        <f t="shared" si="158"/>
        <v>231.608</v>
      </c>
      <c r="AB1244">
        <f t="shared" si="159"/>
        <v>0.19019204863389863</v>
      </c>
    </row>
    <row r="1245" spans="1:28" x14ac:dyDescent="0.3">
      <c r="A1245">
        <v>99.44</v>
      </c>
      <c r="B1245">
        <v>24.148</v>
      </c>
      <c r="C1245">
        <f t="shared" si="152"/>
        <v>245.88300000000001</v>
      </c>
      <c r="D1245">
        <f t="shared" si="153"/>
        <v>9.8209310932435345E-2</v>
      </c>
      <c r="G1245">
        <v>49.061</v>
      </c>
      <c r="H1245">
        <f t="shared" si="154"/>
        <v>253.333</v>
      </c>
      <c r="I1245">
        <f t="shared" si="155"/>
        <v>0.19366209692381176</v>
      </c>
      <c r="T1245">
        <v>87.01</v>
      </c>
      <c r="U1245">
        <v>18.094000000000001</v>
      </c>
      <c r="V1245">
        <f t="shared" si="156"/>
        <v>249.54</v>
      </c>
      <c r="W1245">
        <f t="shared" si="157"/>
        <v>7.250941732788331E-2</v>
      </c>
      <c r="Z1245">
        <v>46.615000000000002</v>
      </c>
      <c r="AA1245">
        <f t="shared" si="158"/>
        <v>231.608</v>
      </c>
      <c r="AB1245">
        <f t="shared" si="159"/>
        <v>0.20126679562018585</v>
      </c>
    </row>
    <row r="1246" spans="1:28" x14ac:dyDescent="0.3">
      <c r="A1246">
        <v>99.52</v>
      </c>
      <c r="B1246">
        <v>24.489000000000001</v>
      </c>
      <c r="C1246">
        <f t="shared" si="152"/>
        <v>245.88300000000001</v>
      </c>
      <c r="D1246">
        <f t="shared" si="153"/>
        <v>9.9596149388123625E-2</v>
      </c>
      <c r="G1246">
        <v>48.884</v>
      </c>
      <c r="H1246">
        <f t="shared" si="154"/>
        <v>253.333</v>
      </c>
      <c r="I1246">
        <f t="shared" si="155"/>
        <v>0.1929634117939629</v>
      </c>
      <c r="T1246">
        <v>87.08</v>
      </c>
      <c r="U1246">
        <v>17.202999999999999</v>
      </c>
      <c r="V1246">
        <f t="shared" si="156"/>
        <v>249.54</v>
      </c>
      <c r="W1246">
        <f t="shared" si="157"/>
        <v>6.893884747936202E-2</v>
      </c>
      <c r="Z1246">
        <v>46.779000000000003</v>
      </c>
      <c r="AA1246">
        <f t="shared" si="158"/>
        <v>231.608</v>
      </c>
      <c r="AB1246">
        <f t="shared" si="159"/>
        <v>0.20197488860488413</v>
      </c>
    </row>
    <row r="1247" spans="1:28" x14ac:dyDescent="0.3">
      <c r="A1247">
        <v>99.6</v>
      </c>
      <c r="B1247">
        <v>23.893000000000001</v>
      </c>
      <c r="C1247">
        <f t="shared" si="152"/>
        <v>245.88300000000001</v>
      </c>
      <c r="D1247">
        <f t="shared" si="153"/>
        <v>9.7172232321876661E-2</v>
      </c>
      <c r="G1247">
        <v>50.893000000000001</v>
      </c>
      <c r="H1247">
        <f t="shared" si="154"/>
        <v>253.333</v>
      </c>
      <c r="I1247">
        <f t="shared" si="155"/>
        <v>0.20089368538642816</v>
      </c>
      <c r="T1247">
        <v>87.15</v>
      </c>
      <c r="U1247">
        <v>17.062999999999999</v>
      </c>
      <c r="V1247">
        <f t="shared" si="156"/>
        <v>249.54</v>
      </c>
      <c r="W1247">
        <f t="shared" si="157"/>
        <v>6.8377815179931065E-2</v>
      </c>
      <c r="Z1247">
        <v>50.3</v>
      </c>
      <c r="AA1247">
        <f t="shared" si="158"/>
        <v>231.608</v>
      </c>
      <c r="AB1247">
        <f t="shared" si="159"/>
        <v>0.2171772995751442</v>
      </c>
    </row>
    <row r="1248" spans="1:28" x14ac:dyDescent="0.3">
      <c r="A1248">
        <v>99.68</v>
      </c>
      <c r="B1248">
        <v>24.940999999999999</v>
      </c>
      <c r="C1248">
        <f t="shared" si="152"/>
        <v>245.88300000000001</v>
      </c>
      <c r="D1248">
        <f t="shared" si="153"/>
        <v>0.10143442206252566</v>
      </c>
      <c r="G1248">
        <v>54.399000000000001</v>
      </c>
      <c r="H1248">
        <f t="shared" si="154"/>
        <v>253.333</v>
      </c>
      <c r="I1248">
        <f t="shared" si="155"/>
        <v>0.21473317728049643</v>
      </c>
      <c r="T1248">
        <v>87.22</v>
      </c>
      <c r="U1248">
        <v>16.041</v>
      </c>
      <c r="V1248">
        <f t="shared" si="156"/>
        <v>249.54</v>
      </c>
      <c r="W1248">
        <f t="shared" si="157"/>
        <v>6.4282279394085123E-2</v>
      </c>
      <c r="Z1248">
        <v>57.963000000000001</v>
      </c>
      <c r="AA1248">
        <f t="shared" si="158"/>
        <v>231.608</v>
      </c>
      <c r="AB1248">
        <f t="shared" si="159"/>
        <v>0.25026337604918658</v>
      </c>
    </row>
    <row r="1249" spans="1:28" x14ac:dyDescent="0.3">
      <c r="A1249">
        <v>99.76</v>
      </c>
      <c r="B1249">
        <v>23.937999999999999</v>
      </c>
      <c r="C1249">
        <f t="shared" si="152"/>
        <v>245.88300000000001</v>
      </c>
      <c r="D1249">
        <f t="shared" si="153"/>
        <v>9.7355246194328185E-2</v>
      </c>
      <c r="G1249">
        <v>61.015999999999998</v>
      </c>
      <c r="H1249">
        <f t="shared" si="154"/>
        <v>253.333</v>
      </c>
      <c r="I1249">
        <f t="shared" si="155"/>
        <v>0.2408529484907217</v>
      </c>
      <c r="T1249">
        <v>87.29</v>
      </c>
      <c r="U1249">
        <v>15.11</v>
      </c>
      <c r="V1249">
        <f t="shared" si="156"/>
        <v>249.54</v>
      </c>
      <c r="W1249">
        <f t="shared" si="157"/>
        <v>6.055141460286928E-2</v>
      </c>
      <c r="Z1249">
        <v>60.53</v>
      </c>
      <c r="AA1249">
        <f t="shared" si="158"/>
        <v>231.608</v>
      </c>
      <c r="AB1249">
        <f t="shared" si="159"/>
        <v>0.26134675831577492</v>
      </c>
    </row>
    <row r="1250" spans="1:28" x14ac:dyDescent="0.3">
      <c r="A1250">
        <v>99.84</v>
      </c>
      <c r="B1250">
        <v>20.870999999999999</v>
      </c>
      <c r="C1250">
        <f t="shared" si="152"/>
        <v>245.88300000000001</v>
      </c>
      <c r="D1250">
        <f t="shared" si="153"/>
        <v>8.4881834043020452E-2</v>
      </c>
      <c r="G1250">
        <v>66.543000000000006</v>
      </c>
      <c r="H1250">
        <f t="shared" si="154"/>
        <v>253.333</v>
      </c>
      <c r="I1250">
        <f t="shared" si="155"/>
        <v>0.26267008246063484</v>
      </c>
      <c r="T1250">
        <v>87.36</v>
      </c>
      <c r="U1250">
        <v>16.16</v>
      </c>
      <c r="V1250">
        <f t="shared" si="156"/>
        <v>249.54</v>
      </c>
      <c r="W1250">
        <f t="shared" si="157"/>
        <v>6.4759156848601424E-2</v>
      </c>
      <c r="Z1250">
        <v>53.542000000000002</v>
      </c>
      <c r="AA1250">
        <f t="shared" si="158"/>
        <v>231.608</v>
      </c>
      <c r="AB1250">
        <f t="shared" si="159"/>
        <v>0.23117508894338709</v>
      </c>
    </row>
    <row r="1251" spans="1:28" x14ac:dyDescent="0.3">
      <c r="A1251">
        <v>99.92</v>
      </c>
      <c r="B1251">
        <v>21.015999999999998</v>
      </c>
      <c r="C1251">
        <f t="shared" si="152"/>
        <v>245.88300000000001</v>
      </c>
      <c r="D1251">
        <f t="shared" si="153"/>
        <v>8.5471545409808725E-2</v>
      </c>
      <c r="G1251">
        <v>66.013999999999996</v>
      </c>
      <c r="H1251">
        <f t="shared" si="154"/>
        <v>253.333</v>
      </c>
      <c r="I1251">
        <f t="shared" si="155"/>
        <v>0.26058192181831819</v>
      </c>
      <c r="T1251">
        <v>87.43</v>
      </c>
      <c r="U1251">
        <v>16.597999999999999</v>
      </c>
      <c r="V1251">
        <f t="shared" si="156"/>
        <v>249.54</v>
      </c>
      <c r="W1251">
        <f t="shared" si="157"/>
        <v>6.6514386471106829E-2</v>
      </c>
      <c r="Z1251">
        <v>50.414000000000001</v>
      </c>
      <c r="AA1251">
        <f t="shared" si="158"/>
        <v>231.608</v>
      </c>
      <c r="AB1251">
        <f t="shared" si="159"/>
        <v>0.21766951055231254</v>
      </c>
    </row>
    <row r="1252" spans="1:28" x14ac:dyDescent="0.3">
      <c r="A1252">
        <v>100</v>
      </c>
      <c r="B1252">
        <v>21.817</v>
      </c>
      <c r="C1252">
        <f t="shared" si="152"/>
        <v>245.88300000000001</v>
      </c>
      <c r="D1252">
        <f t="shared" si="153"/>
        <v>8.8729192339445997E-2</v>
      </c>
      <c r="G1252">
        <v>58.098999999999997</v>
      </c>
      <c r="H1252">
        <f t="shared" si="154"/>
        <v>253.333</v>
      </c>
      <c r="I1252">
        <f t="shared" si="155"/>
        <v>0.22933845965586797</v>
      </c>
      <c r="T1252">
        <v>87.5</v>
      </c>
      <c r="U1252">
        <v>15.816000000000001</v>
      </c>
      <c r="V1252">
        <f t="shared" si="156"/>
        <v>249.54</v>
      </c>
      <c r="W1252">
        <f t="shared" si="157"/>
        <v>6.3380620341428232E-2</v>
      </c>
      <c r="Z1252">
        <v>48.012999999999998</v>
      </c>
      <c r="AA1252">
        <f t="shared" si="158"/>
        <v>231.608</v>
      </c>
      <c r="AB1252">
        <f t="shared" si="159"/>
        <v>0.20730285655072361</v>
      </c>
    </row>
    <row r="1253" spans="1:28" x14ac:dyDescent="0.3">
      <c r="A1253">
        <v>100.08</v>
      </c>
      <c r="B1253">
        <v>23.172999999999998</v>
      </c>
      <c r="C1253">
        <f t="shared" si="152"/>
        <v>245.88300000000001</v>
      </c>
      <c r="D1253">
        <f t="shared" si="153"/>
        <v>9.4244010362652147E-2</v>
      </c>
      <c r="G1253">
        <v>52.054000000000002</v>
      </c>
      <c r="H1253">
        <f t="shared" si="154"/>
        <v>253.333</v>
      </c>
      <c r="I1253">
        <f t="shared" si="155"/>
        <v>0.20547658615340283</v>
      </c>
      <c r="T1253">
        <v>87.57</v>
      </c>
      <c r="U1253">
        <v>15.186</v>
      </c>
      <c r="V1253">
        <f t="shared" si="156"/>
        <v>249.54</v>
      </c>
      <c r="W1253">
        <f t="shared" si="157"/>
        <v>6.085597499398894E-2</v>
      </c>
      <c r="Z1253">
        <v>43.186999999999998</v>
      </c>
      <c r="AA1253">
        <f t="shared" si="158"/>
        <v>231.608</v>
      </c>
      <c r="AB1253">
        <f t="shared" si="159"/>
        <v>0.18646592518393146</v>
      </c>
    </row>
    <row r="1254" spans="1:28" x14ac:dyDescent="0.3">
      <c r="A1254">
        <v>100.16</v>
      </c>
      <c r="B1254">
        <v>26.44</v>
      </c>
      <c r="C1254">
        <f t="shared" si="152"/>
        <v>245.88300000000001</v>
      </c>
      <c r="D1254">
        <f t="shared" si="153"/>
        <v>0.10753081750263337</v>
      </c>
      <c r="G1254">
        <v>48.737000000000002</v>
      </c>
      <c r="H1254">
        <f t="shared" si="154"/>
        <v>253.333</v>
      </c>
      <c r="I1254">
        <f t="shared" si="155"/>
        <v>0.192383147872563</v>
      </c>
      <c r="T1254">
        <v>87.64</v>
      </c>
      <c r="U1254">
        <v>15.695</v>
      </c>
      <c r="V1254">
        <f t="shared" si="156"/>
        <v>249.54</v>
      </c>
      <c r="W1254">
        <f t="shared" si="157"/>
        <v>6.2895728139777188E-2</v>
      </c>
      <c r="Z1254">
        <v>41.981999999999999</v>
      </c>
      <c r="AA1254">
        <f t="shared" si="158"/>
        <v>231.608</v>
      </c>
      <c r="AB1254">
        <f t="shared" si="159"/>
        <v>0.18126316880245932</v>
      </c>
    </row>
    <row r="1255" spans="1:28" x14ac:dyDescent="0.3">
      <c r="A1255">
        <v>100.24</v>
      </c>
      <c r="B1255">
        <v>23.22</v>
      </c>
      <c r="C1255">
        <f t="shared" si="152"/>
        <v>245.88300000000001</v>
      </c>
      <c r="D1255">
        <f t="shared" si="153"/>
        <v>9.4435158184990417E-2</v>
      </c>
      <c r="G1255">
        <v>46.286999999999999</v>
      </c>
      <c r="H1255">
        <f t="shared" si="154"/>
        <v>253.333</v>
      </c>
      <c r="I1255">
        <f t="shared" si="155"/>
        <v>0.18271208251589804</v>
      </c>
      <c r="T1255">
        <v>87.71</v>
      </c>
      <c r="U1255">
        <v>16.472999999999999</v>
      </c>
      <c r="V1255">
        <f t="shared" si="156"/>
        <v>249.54</v>
      </c>
      <c r="W1255">
        <f t="shared" si="157"/>
        <v>6.601346477518634E-2</v>
      </c>
      <c r="Z1255">
        <v>46.164000000000001</v>
      </c>
      <c r="AA1255">
        <f t="shared" si="158"/>
        <v>231.608</v>
      </c>
      <c r="AB1255">
        <f t="shared" si="159"/>
        <v>0.19931953991226556</v>
      </c>
    </row>
    <row r="1256" spans="1:28" x14ac:dyDescent="0.3">
      <c r="A1256">
        <v>100.32</v>
      </c>
      <c r="B1256">
        <v>22.466000000000001</v>
      </c>
      <c r="C1256">
        <f t="shared" si="152"/>
        <v>245.88300000000001</v>
      </c>
      <c r="D1256">
        <f t="shared" si="153"/>
        <v>9.1368659077691428E-2</v>
      </c>
      <c r="G1256">
        <v>44.741999999999997</v>
      </c>
      <c r="H1256">
        <f t="shared" si="154"/>
        <v>253.333</v>
      </c>
      <c r="I1256">
        <f t="shared" si="155"/>
        <v>0.17661339028077669</v>
      </c>
      <c r="T1256">
        <v>87.78</v>
      </c>
      <c r="U1256">
        <v>16.614999999999998</v>
      </c>
      <c r="V1256">
        <f t="shared" si="156"/>
        <v>249.54</v>
      </c>
      <c r="W1256">
        <f t="shared" si="157"/>
        <v>6.6582511821752025E-2</v>
      </c>
      <c r="Z1256">
        <v>46.444000000000003</v>
      </c>
      <c r="AA1256">
        <f t="shared" si="158"/>
        <v>231.608</v>
      </c>
      <c r="AB1256">
        <f t="shared" si="159"/>
        <v>0.20052847915443336</v>
      </c>
    </row>
    <row r="1257" spans="1:28" x14ac:dyDescent="0.3">
      <c r="A1257">
        <v>100.4</v>
      </c>
      <c r="B1257">
        <v>20.837</v>
      </c>
      <c r="C1257">
        <f t="shared" si="152"/>
        <v>245.88300000000001</v>
      </c>
      <c r="D1257">
        <f t="shared" si="153"/>
        <v>8.4743556894945962E-2</v>
      </c>
      <c r="G1257">
        <v>40.933</v>
      </c>
      <c r="H1257">
        <f t="shared" si="154"/>
        <v>253.333</v>
      </c>
      <c r="I1257">
        <f t="shared" si="155"/>
        <v>0.16157784418137391</v>
      </c>
      <c r="T1257">
        <v>87.85</v>
      </c>
      <c r="U1257">
        <v>17.169</v>
      </c>
      <c r="V1257">
        <f t="shared" si="156"/>
        <v>249.54</v>
      </c>
      <c r="W1257">
        <f t="shared" si="157"/>
        <v>6.8802596778071656E-2</v>
      </c>
      <c r="Z1257">
        <v>46.832000000000001</v>
      </c>
      <c r="AA1257">
        <f t="shared" si="158"/>
        <v>231.608</v>
      </c>
      <c r="AB1257">
        <f t="shared" si="159"/>
        <v>0.20220372353286586</v>
      </c>
    </row>
    <row r="1258" spans="1:28" x14ac:dyDescent="0.3">
      <c r="A1258">
        <v>100.48</v>
      </c>
      <c r="B1258">
        <v>21.01</v>
      </c>
      <c r="C1258">
        <f t="shared" si="152"/>
        <v>245.88300000000001</v>
      </c>
      <c r="D1258">
        <f t="shared" si="153"/>
        <v>8.5447143560148528E-2</v>
      </c>
      <c r="G1258">
        <v>35.475999999999999</v>
      </c>
      <c r="H1258">
        <f t="shared" si="154"/>
        <v>253.333</v>
      </c>
      <c r="I1258">
        <f t="shared" si="155"/>
        <v>0.14003702636450838</v>
      </c>
      <c r="T1258">
        <v>87.92</v>
      </c>
      <c r="U1258">
        <v>17.827999999999999</v>
      </c>
      <c r="V1258">
        <f t="shared" si="156"/>
        <v>249.54</v>
      </c>
      <c r="W1258">
        <f t="shared" si="157"/>
        <v>7.1443455958964494E-2</v>
      </c>
      <c r="Z1258">
        <v>49.720999999999997</v>
      </c>
      <c r="AA1258">
        <f t="shared" si="158"/>
        <v>231.608</v>
      </c>
      <c r="AB1258">
        <f t="shared" si="159"/>
        <v>0.21467738592794719</v>
      </c>
    </row>
    <row r="1259" spans="1:28" x14ac:dyDescent="0.3">
      <c r="A1259">
        <v>100.56</v>
      </c>
      <c r="B1259">
        <v>19.917999999999999</v>
      </c>
      <c r="C1259">
        <f t="shared" si="152"/>
        <v>245.88300000000001</v>
      </c>
      <c r="D1259">
        <f t="shared" si="153"/>
        <v>8.100600692199135E-2</v>
      </c>
      <c r="G1259">
        <v>33.982999999999997</v>
      </c>
      <c r="H1259">
        <f t="shared" si="154"/>
        <v>253.333</v>
      </c>
      <c r="I1259">
        <f t="shared" si="155"/>
        <v>0.13414359755736519</v>
      </c>
      <c r="T1259">
        <v>87.99</v>
      </c>
      <c r="U1259">
        <v>17.815999999999999</v>
      </c>
      <c r="V1259">
        <f t="shared" si="156"/>
        <v>249.54</v>
      </c>
      <c r="W1259">
        <f t="shared" si="157"/>
        <v>7.139536747615613E-2</v>
      </c>
      <c r="Z1259">
        <v>53.908000000000001</v>
      </c>
      <c r="AA1259">
        <f t="shared" si="158"/>
        <v>231.608</v>
      </c>
      <c r="AB1259">
        <f t="shared" si="159"/>
        <v>0.23275534523850644</v>
      </c>
    </row>
    <row r="1260" spans="1:28" x14ac:dyDescent="0.3">
      <c r="A1260">
        <v>100.64</v>
      </c>
      <c r="B1260">
        <v>21.47</v>
      </c>
      <c r="C1260">
        <f t="shared" si="152"/>
        <v>245.88300000000001</v>
      </c>
      <c r="D1260">
        <f t="shared" si="153"/>
        <v>8.7317952034097507E-2</v>
      </c>
      <c r="G1260">
        <v>38.648000000000003</v>
      </c>
      <c r="H1260">
        <f t="shared" si="154"/>
        <v>253.333</v>
      </c>
      <c r="I1260">
        <f t="shared" si="155"/>
        <v>0.15255809547117827</v>
      </c>
      <c r="T1260">
        <v>88.06</v>
      </c>
      <c r="U1260">
        <v>16.727</v>
      </c>
      <c r="V1260">
        <f t="shared" si="156"/>
        <v>249.54</v>
      </c>
      <c r="W1260">
        <f t="shared" si="157"/>
        <v>6.7031337661296791E-2</v>
      </c>
      <c r="Z1260">
        <v>60.533000000000001</v>
      </c>
      <c r="AA1260">
        <f t="shared" si="158"/>
        <v>231.608</v>
      </c>
      <c r="AB1260">
        <f t="shared" si="159"/>
        <v>0.26135971123622675</v>
      </c>
    </row>
    <row r="1261" spans="1:28" x14ac:dyDescent="0.3">
      <c r="A1261">
        <v>100.72</v>
      </c>
      <c r="B1261">
        <v>22.088999999999999</v>
      </c>
      <c r="C1261">
        <f t="shared" si="152"/>
        <v>245.88300000000001</v>
      </c>
      <c r="D1261">
        <f t="shared" si="153"/>
        <v>8.9835409524041912E-2</v>
      </c>
      <c r="G1261">
        <v>42.741</v>
      </c>
      <c r="H1261">
        <f t="shared" si="154"/>
        <v>253.333</v>
      </c>
      <c r="I1261">
        <f t="shared" si="155"/>
        <v>0.16871469567723116</v>
      </c>
      <c r="T1261">
        <v>88.13</v>
      </c>
      <c r="U1261">
        <v>15.542</v>
      </c>
      <c r="V1261">
        <f t="shared" si="156"/>
        <v>249.54</v>
      </c>
      <c r="W1261">
        <f t="shared" si="157"/>
        <v>6.228259998397051E-2</v>
      </c>
      <c r="Z1261">
        <v>69.974000000000004</v>
      </c>
      <c r="AA1261">
        <f t="shared" si="158"/>
        <v>231.608</v>
      </c>
      <c r="AB1261">
        <f t="shared" si="159"/>
        <v>0.30212255189803461</v>
      </c>
    </row>
    <row r="1262" spans="1:28" x14ac:dyDescent="0.3">
      <c r="A1262">
        <v>100.8</v>
      </c>
      <c r="B1262">
        <v>22.812000000000001</v>
      </c>
      <c r="C1262">
        <f t="shared" si="152"/>
        <v>245.88300000000001</v>
      </c>
      <c r="D1262">
        <f t="shared" si="153"/>
        <v>9.2775832408096531E-2</v>
      </c>
      <c r="G1262">
        <v>44.853999999999999</v>
      </c>
      <c r="H1262">
        <f t="shared" si="154"/>
        <v>253.333</v>
      </c>
      <c r="I1262">
        <f t="shared" si="155"/>
        <v>0.1770554961256528</v>
      </c>
      <c r="T1262">
        <v>88.2</v>
      </c>
      <c r="U1262">
        <v>15.887</v>
      </c>
      <c r="V1262">
        <f t="shared" si="156"/>
        <v>249.54</v>
      </c>
      <c r="W1262">
        <f t="shared" si="157"/>
        <v>6.3665143864711074E-2</v>
      </c>
      <c r="Z1262">
        <v>83.367999999999995</v>
      </c>
      <c r="AA1262">
        <f t="shared" si="158"/>
        <v>231.608</v>
      </c>
      <c r="AB1262">
        <f t="shared" si="159"/>
        <v>0.35995302407516144</v>
      </c>
    </row>
    <row r="1263" spans="1:28" x14ac:dyDescent="0.3">
      <c r="A1263">
        <v>100.88</v>
      </c>
      <c r="B1263">
        <v>24.524999999999999</v>
      </c>
      <c r="C1263">
        <f t="shared" si="152"/>
        <v>245.88300000000001</v>
      </c>
      <c r="D1263">
        <f t="shared" si="153"/>
        <v>9.9742560486084833E-2</v>
      </c>
      <c r="G1263">
        <v>46.716999999999999</v>
      </c>
      <c r="H1263">
        <f t="shared" si="154"/>
        <v>253.333</v>
      </c>
      <c r="I1263">
        <f t="shared" si="155"/>
        <v>0.18440945317033311</v>
      </c>
      <c r="T1263">
        <v>88.27</v>
      </c>
      <c r="U1263">
        <v>15.79</v>
      </c>
      <c r="V1263">
        <f t="shared" si="156"/>
        <v>249.54</v>
      </c>
      <c r="W1263">
        <f t="shared" si="157"/>
        <v>6.3276428628676759E-2</v>
      </c>
      <c r="Z1263">
        <v>89.626999999999995</v>
      </c>
      <c r="AA1263">
        <f t="shared" si="158"/>
        <v>231.608</v>
      </c>
      <c r="AB1263">
        <f t="shared" si="159"/>
        <v>0.38697713377776238</v>
      </c>
    </row>
    <row r="1264" spans="1:28" x14ac:dyDescent="0.3">
      <c r="A1264">
        <v>100.96</v>
      </c>
      <c r="B1264">
        <v>25.847999999999999</v>
      </c>
      <c r="C1264">
        <f t="shared" si="152"/>
        <v>245.88300000000001</v>
      </c>
      <c r="D1264">
        <f t="shared" si="153"/>
        <v>0.10512316833615987</v>
      </c>
      <c r="G1264">
        <v>43.289000000000001</v>
      </c>
      <c r="H1264">
        <f t="shared" si="154"/>
        <v>253.333</v>
      </c>
      <c r="I1264">
        <f t="shared" si="155"/>
        <v>0.17087785641823214</v>
      </c>
      <c r="T1264">
        <v>88.34</v>
      </c>
      <c r="U1264">
        <v>17.177</v>
      </c>
      <c r="V1264">
        <f t="shared" si="156"/>
        <v>249.54</v>
      </c>
      <c r="W1264">
        <f t="shared" si="157"/>
        <v>6.8834655766610561E-2</v>
      </c>
      <c r="Z1264">
        <v>93.394999999999996</v>
      </c>
      <c r="AA1264">
        <f t="shared" si="158"/>
        <v>231.608</v>
      </c>
      <c r="AB1264">
        <f t="shared" si="159"/>
        <v>0.40324600186522053</v>
      </c>
    </row>
    <row r="1265" spans="1:28" x14ac:dyDescent="0.3">
      <c r="A1265">
        <v>101.04</v>
      </c>
      <c r="B1265">
        <v>25.527000000000001</v>
      </c>
      <c r="C1265">
        <f t="shared" si="152"/>
        <v>245.88300000000001</v>
      </c>
      <c r="D1265">
        <f t="shared" si="153"/>
        <v>0.10381766937933895</v>
      </c>
      <c r="G1265">
        <v>35.564999999999998</v>
      </c>
      <c r="H1265">
        <f t="shared" si="154"/>
        <v>253.333</v>
      </c>
      <c r="I1265">
        <f t="shared" si="155"/>
        <v>0.14038834261624028</v>
      </c>
      <c r="T1265">
        <v>88.41</v>
      </c>
      <c r="U1265">
        <v>18.29</v>
      </c>
      <c r="V1265">
        <f t="shared" si="156"/>
        <v>249.54</v>
      </c>
      <c r="W1265">
        <f t="shared" si="157"/>
        <v>7.3294862547086642E-2</v>
      </c>
      <c r="Z1265">
        <v>99.284999999999997</v>
      </c>
      <c r="AA1265">
        <f t="shared" si="158"/>
        <v>231.608</v>
      </c>
      <c r="AB1265">
        <f t="shared" si="159"/>
        <v>0.42867690235225031</v>
      </c>
    </row>
    <row r="1266" spans="1:28" x14ac:dyDescent="0.3">
      <c r="A1266">
        <v>101.12</v>
      </c>
      <c r="B1266">
        <v>26.32</v>
      </c>
      <c r="C1266">
        <f t="shared" si="152"/>
        <v>245.88300000000001</v>
      </c>
      <c r="D1266">
        <f t="shared" si="153"/>
        <v>0.10704278050942928</v>
      </c>
      <c r="G1266">
        <v>31.786000000000001</v>
      </c>
      <c r="H1266">
        <f t="shared" si="154"/>
        <v>253.333</v>
      </c>
      <c r="I1266">
        <f t="shared" si="155"/>
        <v>0.12547121772528649</v>
      </c>
      <c r="T1266">
        <v>88.48</v>
      </c>
      <c r="U1266">
        <v>18.510999999999999</v>
      </c>
      <c r="V1266">
        <f t="shared" si="156"/>
        <v>249.54</v>
      </c>
      <c r="W1266">
        <f t="shared" si="157"/>
        <v>7.4180492105474075E-2</v>
      </c>
      <c r="Z1266">
        <v>101.90300000000001</v>
      </c>
      <c r="AA1266">
        <f t="shared" si="158"/>
        <v>231.608</v>
      </c>
      <c r="AB1266">
        <f t="shared" si="159"/>
        <v>0.43998048426651931</v>
      </c>
    </row>
    <row r="1267" spans="1:28" x14ac:dyDescent="0.3">
      <c r="A1267">
        <v>101.2</v>
      </c>
      <c r="B1267">
        <v>25.285</v>
      </c>
      <c r="C1267">
        <f t="shared" si="152"/>
        <v>245.88300000000001</v>
      </c>
      <c r="D1267">
        <f t="shared" si="153"/>
        <v>0.10283346144304405</v>
      </c>
      <c r="G1267">
        <v>29.391999999999999</v>
      </c>
      <c r="H1267">
        <f t="shared" si="154"/>
        <v>253.333</v>
      </c>
      <c r="I1267">
        <f t="shared" si="155"/>
        <v>0.1160212052910596</v>
      </c>
      <c r="T1267">
        <v>88.55</v>
      </c>
      <c r="U1267">
        <v>18.774999999999999</v>
      </c>
      <c r="V1267">
        <f t="shared" si="156"/>
        <v>249.54</v>
      </c>
      <c r="W1267">
        <f t="shared" si="157"/>
        <v>7.5238438727258147E-2</v>
      </c>
      <c r="Z1267">
        <v>100.983</v>
      </c>
      <c r="AA1267">
        <f t="shared" si="158"/>
        <v>231.608</v>
      </c>
      <c r="AB1267">
        <f t="shared" si="159"/>
        <v>0.43600825532796794</v>
      </c>
    </row>
    <row r="1268" spans="1:28" x14ac:dyDescent="0.3">
      <c r="A1268">
        <v>101.28</v>
      </c>
      <c r="B1268">
        <v>25.544</v>
      </c>
      <c r="C1268">
        <f t="shared" si="152"/>
        <v>245.88300000000001</v>
      </c>
      <c r="D1268">
        <f t="shared" si="153"/>
        <v>0.1038868079533762</v>
      </c>
      <c r="G1268">
        <v>27.713999999999999</v>
      </c>
      <c r="H1268">
        <f t="shared" si="154"/>
        <v>253.333</v>
      </c>
      <c r="I1268">
        <f t="shared" si="155"/>
        <v>0.10939751236514784</v>
      </c>
      <c r="T1268">
        <v>88.62</v>
      </c>
      <c r="U1268">
        <v>19.507000000000001</v>
      </c>
      <c r="V1268">
        <f t="shared" si="156"/>
        <v>249.54</v>
      </c>
      <c r="W1268">
        <f t="shared" si="157"/>
        <v>7.8171836178568571E-2</v>
      </c>
      <c r="Z1268">
        <v>113.48699999999999</v>
      </c>
      <c r="AA1268">
        <f t="shared" si="158"/>
        <v>231.608</v>
      </c>
      <c r="AB1268">
        <f t="shared" si="159"/>
        <v>0.48999602777106144</v>
      </c>
    </row>
    <row r="1269" spans="1:28" x14ac:dyDescent="0.3">
      <c r="A1269">
        <v>101.36</v>
      </c>
      <c r="B1269">
        <v>26.382999999999999</v>
      </c>
      <c r="C1269">
        <f t="shared" si="152"/>
        <v>245.88300000000001</v>
      </c>
      <c r="D1269">
        <f t="shared" si="153"/>
        <v>0.10729899993086142</v>
      </c>
      <c r="G1269">
        <v>27.972000000000001</v>
      </c>
      <c r="H1269">
        <f t="shared" si="154"/>
        <v>253.333</v>
      </c>
      <c r="I1269">
        <f t="shared" si="155"/>
        <v>0.11041593475780889</v>
      </c>
      <c r="T1269">
        <v>88.69</v>
      </c>
      <c r="U1269">
        <v>18.873000000000001</v>
      </c>
      <c r="V1269">
        <f t="shared" si="156"/>
        <v>249.54</v>
      </c>
      <c r="W1269">
        <f t="shared" si="157"/>
        <v>7.5631161336859834E-2</v>
      </c>
      <c r="Z1269">
        <v>120.20699999999999</v>
      </c>
      <c r="AA1269">
        <f t="shared" si="158"/>
        <v>231.608</v>
      </c>
      <c r="AB1269">
        <f t="shared" si="159"/>
        <v>0.51901056958308867</v>
      </c>
    </row>
    <row r="1270" spans="1:28" x14ac:dyDescent="0.3">
      <c r="A1270">
        <v>101.44</v>
      </c>
      <c r="B1270">
        <v>27.152999999999999</v>
      </c>
      <c r="C1270">
        <f t="shared" si="152"/>
        <v>245.88300000000001</v>
      </c>
      <c r="D1270">
        <f t="shared" si="153"/>
        <v>0.1104305706372543</v>
      </c>
      <c r="G1270">
        <v>27.861000000000001</v>
      </c>
      <c r="H1270">
        <f t="shared" si="154"/>
        <v>253.333</v>
      </c>
      <c r="I1270">
        <f t="shared" si="155"/>
        <v>0.10997777628654774</v>
      </c>
      <c r="T1270">
        <v>88.76</v>
      </c>
      <c r="U1270">
        <v>17.295999999999999</v>
      </c>
      <c r="V1270">
        <f t="shared" si="156"/>
        <v>249.54</v>
      </c>
      <c r="W1270">
        <f t="shared" si="157"/>
        <v>6.9311533221126875E-2</v>
      </c>
      <c r="Z1270">
        <v>115.11499999999999</v>
      </c>
      <c r="AA1270">
        <f t="shared" si="158"/>
        <v>231.608</v>
      </c>
      <c r="AB1270">
        <f t="shared" si="159"/>
        <v>0.49702514593623703</v>
      </c>
    </row>
    <row r="1271" spans="1:28" x14ac:dyDescent="0.3">
      <c r="A1271">
        <v>101.52</v>
      </c>
      <c r="B1271">
        <v>27.686</v>
      </c>
      <c r="C1271">
        <f t="shared" si="152"/>
        <v>245.88300000000001</v>
      </c>
      <c r="D1271">
        <f t="shared" si="153"/>
        <v>0.11259826828206911</v>
      </c>
      <c r="G1271">
        <v>29.785</v>
      </c>
      <c r="H1271">
        <f t="shared" si="154"/>
        <v>253.333</v>
      </c>
      <c r="I1271">
        <f t="shared" si="155"/>
        <v>0.11757252312174095</v>
      </c>
      <c r="T1271">
        <v>88.83</v>
      </c>
      <c r="U1271">
        <v>16.475999999999999</v>
      </c>
      <c r="V1271">
        <f t="shared" si="156"/>
        <v>249.54</v>
      </c>
      <c r="W1271">
        <f t="shared" si="157"/>
        <v>6.6025486895888427E-2</v>
      </c>
      <c r="Z1271">
        <v>125.755</v>
      </c>
      <c r="AA1271">
        <f t="shared" si="158"/>
        <v>231.608</v>
      </c>
      <c r="AB1271">
        <f t="shared" si="159"/>
        <v>0.54296483713861354</v>
      </c>
    </row>
    <row r="1272" spans="1:28" x14ac:dyDescent="0.3">
      <c r="A1272">
        <v>101.6</v>
      </c>
      <c r="B1272">
        <v>27.725999999999999</v>
      </c>
      <c r="C1272">
        <f t="shared" si="152"/>
        <v>245.88300000000001</v>
      </c>
      <c r="D1272">
        <f t="shared" si="153"/>
        <v>0.11276094727980381</v>
      </c>
      <c r="G1272">
        <v>31.96</v>
      </c>
      <c r="H1272">
        <f t="shared" si="154"/>
        <v>253.333</v>
      </c>
      <c r="I1272">
        <f t="shared" si="155"/>
        <v>0.12615806073429045</v>
      </c>
      <c r="T1272">
        <v>88.9</v>
      </c>
      <c r="U1272">
        <v>16.123999999999999</v>
      </c>
      <c r="V1272">
        <f t="shared" si="156"/>
        <v>249.54</v>
      </c>
      <c r="W1272">
        <f t="shared" si="157"/>
        <v>6.4614891400176316E-2</v>
      </c>
      <c r="Z1272">
        <v>127.30800000000001</v>
      </c>
      <c r="AA1272">
        <f t="shared" si="158"/>
        <v>231.608</v>
      </c>
      <c r="AB1272">
        <f t="shared" si="159"/>
        <v>0.54967013229249428</v>
      </c>
    </row>
    <row r="1273" spans="1:28" x14ac:dyDescent="0.3">
      <c r="A1273">
        <v>101.68</v>
      </c>
      <c r="B1273">
        <v>26.420999999999999</v>
      </c>
      <c r="C1273">
        <f t="shared" si="152"/>
        <v>245.88300000000001</v>
      </c>
      <c r="D1273">
        <f t="shared" si="153"/>
        <v>0.10745354497870938</v>
      </c>
      <c r="G1273">
        <v>31.738</v>
      </c>
      <c r="H1273">
        <f t="shared" si="154"/>
        <v>253.333</v>
      </c>
      <c r="I1273">
        <f t="shared" si="155"/>
        <v>0.12528174379176815</v>
      </c>
      <c r="T1273">
        <v>88.97</v>
      </c>
      <c r="U1273">
        <v>16.859000000000002</v>
      </c>
      <c r="V1273">
        <f t="shared" si="156"/>
        <v>249.54</v>
      </c>
      <c r="W1273">
        <f t="shared" si="157"/>
        <v>6.7560310972188842E-2</v>
      </c>
      <c r="Z1273">
        <v>121.151</v>
      </c>
      <c r="AA1273">
        <f t="shared" si="158"/>
        <v>231.608</v>
      </c>
      <c r="AB1273">
        <f t="shared" si="159"/>
        <v>0.52308642188525434</v>
      </c>
    </row>
    <row r="1274" spans="1:28" x14ac:dyDescent="0.3">
      <c r="A1274">
        <v>101.76</v>
      </c>
      <c r="B1274">
        <v>25.908999999999999</v>
      </c>
      <c r="C1274">
        <f t="shared" si="152"/>
        <v>245.88300000000001</v>
      </c>
      <c r="D1274">
        <f t="shared" si="153"/>
        <v>0.10537125380770528</v>
      </c>
      <c r="G1274">
        <v>30.196000000000002</v>
      </c>
      <c r="H1274">
        <f t="shared" si="154"/>
        <v>253.333</v>
      </c>
      <c r="I1274">
        <f t="shared" si="155"/>
        <v>0.11919489367749168</v>
      </c>
      <c r="T1274">
        <v>89.04</v>
      </c>
      <c r="U1274">
        <v>15.746</v>
      </c>
      <c r="V1274">
        <f t="shared" si="156"/>
        <v>249.54</v>
      </c>
      <c r="W1274">
        <f t="shared" si="157"/>
        <v>6.3100104191712761E-2</v>
      </c>
      <c r="Z1274">
        <v>113.06699999999999</v>
      </c>
      <c r="AA1274">
        <f t="shared" si="158"/>
        <v>231.608</v>
      </c>
      <c r="AB1274">
        <f t="shared" si="159"/>
        <v>0.48818261890780973</v>
      </c>
    </row>
    <row r="1275" spans="1:28" x14ac:dyDescent="0.3">
      <c r="A1275">
        <v>101.84</v>
      </c>
      <c r="B1275">
        <v>24.122</v>
      </c>
      <c r="C1275">
        <f t="shared" si="152"/>
        <v>245.88300000000001</v>
      </c>
      <c r="D1275">
        <f t="shared" si="153"/>
        <v>9.8103569583907785E-2</v>
      </c>
      <c r="G1275">
        <v>28.907</v>
      </c>
      <c r="H1275">
        <f t="shared" si="154"/>
        <v>253.333</v>
      </c>
      <c r="I1275">
        <f t="shared" si="155"/>
        <v>0.11410672908780144</v>
      </c>
      <c r="T1275">
        <v>89.11</v>
      </c>
      <c r="U1275">
        <v>16.068000000000001</v>
      </c>
      <c r="V1275">
        <f t="shared" si="156"/>
        <v>249.54</v>
      </c>
      <c r="W1275">
        <f t="shared" si="157"/>
        <v>6.4390478480403954E-2</v>
      </c>
      <c r="Z1275">
        <v>99.730999999999995</v>
      </c>
      <c r="AA1275">
        <f t="shared" si="158"/>
        <v>231.608</v>
      </c>
      <c r="AB1275">
        <f t="shared" si="159"/>
        <v>0.43060256985941758</v>
      </c>
    </row>
    <row r="1276" spans="1:28" x14ac:dyDescent="0.3">
      <c r="A1276">
        <v>101.92</v>
      </c>
      <c r="B1276">
        <v>24.007000000000001</v>
      </c>
      <c r="C1276">
        <f t="shared" si="152"/>
        <v>245.88300000000001</v>
      </c>
      <c r="D1276">
        <f t="shared" si="153"/>
        <v>9.7635867465420551E-2</v>
      </c>
      <c r="G1276">
        <v>31.972999999999999</v>
      </c>
      <c r="H1276">
        <f t="shared" si="154"/>
        <v>253.333</v>
      </c>
      <c r="I1276">
        <f t="shared" si="155"/>
        <v>0.12620937659128498</v>
      </c>
      <c r="T1276">
        <v>89.18</v>
      </c>
      <c r="U1276">
        <v>15.651</v>
      </c>
      <c r="V1276">
        <f t="shared" si="156"/>
        <v>249.54</v>
      </c>
      <c r="W1276">
        <f t="shared" si="157"/>
        <v>6.2719403702813176E-2</v>
      </c>
      <c r="Z1276">
        <v>89.92</v>
      </c>
      <c r="AA1276">
        <f t="shared" si="158"/>
        <v>231.608</v>
      </c>
      <c r="AB1276">
        <f t="shared" si="159"/>
        <v>0.388242202341888</v>
      </c>
    </row>
    <row r="1277" spans="1:28" x14ac:dyDescent="0.3">
      <c r="A1277">
        <v>102</v>
      </c>
      <c r="B1277">
        <v>22.672999999999998</v>
      </c>
      <c r="C1277">
        <f t="shared" si="152"/>
        <v>245.88300000000001</v>
      </c>
      <c r="D1277">
        <f t="shared" si="153"/>
        <v>9.2210522890968455E-2</v>
      </c>
      <c r="G1277">
        <v>35.770000000000003</v>
      </c>
      <c r="H1277">
        <f t="shared" si="154"/>
        <v>253.333</v>
      </c>
      <c r="I1277">
        <f t="shared" si="155"/>
        <v>0.14119755420730817</v>
      </c>
      <c r="T1277">
        <v>89.25</v>
      </c>
      <c r="U1277">
        <v>16.916</v>
      </c>
      <c r="V1277">
        <f t="shared" si="156"/>
        <v>249.54</v>
      </c>
      <c r="W1277">
        <f t="shared" si="157"/>
        <v>6.7788731265528576E-2</v>
      </c>
      <c r="Z1277">
        <v>82.983000000000004</v>
      </c>
      <c r="AA1277">
        <f t="shared" si="158"/>
        <v>231.608</v>
      </c>
      <c r="AB1277">
        <f t="shared" si="159"/>
        <v>0.35829073261718075</v>
      </c>
    </row>
    <row r="1278" spans="1:28" x14ac:dyDescent="0.3">
      <c r="A1278">
        <v>102.08</v>
      </c>
      <c r="B1278">
        <v>22.896999999999998</v>
      </c>
      <c r="C1278">
        <f t="shared" si="152"/>
        <v>245.88300000000001</v>
      </c>
      <c r="D1278">
        <f t="shared" si="153"/>
        <v>9.3121525278282755E-2</v>
      </c>
      <c r="G1278">
        <v>38.31</v>
      </c>
      <c r="H1278">
        <f t="shared" si="154"/>
        <v>253.333</v>
      </c>
      <c r="I1278">
        <f t="shared" si="155"/>
        <v>0.15122388318932001</v>
      </c>
      <c r="T1278">
        <v>89.32</v>
      </c>
      <c r="U1278">
        <v>18.696999999999999</v>
      </c>
      <c r="V1278">
        <f t="shared" si="156"/>
        <v>249.54</v>
      </c>
      <c r="W1278">
        <f t="shared" si="157"/>
        <v>7.4925863589003772E-2</v>
      </c>
      <c r="Z1278">
        <v>69.472999999999999</v>
      </c>
      <c r="AA1278">
        <f t="shared" si="158"/>
        <v>231.608</v>
      </c>
      <c r="AB1278">
        <f t="shared" si="159"/>
        <v>0.29995941418258437</v>
      </c>
    </row>
    <row r="1279" spans="1:28" x14ac:dyDescent="0.3">
      <c r="A1279">
        <v>102.16</v>
      </c>
      <c r="B1279">
        <v>24.103000000000002</v>
      </c>
      <c r="C1279">
        <f t="shared" si="152"/>
        <v>245.88300000000001</v>
      </c>
      <c r="D1279">
        <f t="shared" si="153"/>
        <v>9.8026297059983822E-2</v>
      </c>
      <c r="G1279">
        <v>41.183</v>
      </c>
      <c r="H1279">
        <f t="shared" si="154"/>
        <v>253.333</v>
      </c>
      <c r="I1279">
        <f t="shared" si="155"/>
        <v>0.16256468758511525</v>
      </c>
      <c r="T1279">
        <v>89.39</v>
      </c>
      <c r="U1279">
        <v>19.745000000000001</v>
      </c>
      <c r="V1279">
        <f t="shared" si="156"/>
        <v>249.54</v>
      </c>
      <c r="W1279">
        <f t="shared" si="157"/>
        <v>7.9125591087601199E-2</v>
      </c>
      <c r="Z1279">
        <v>56.459000000000003</v>
      </c>
      <c r="AA1279">
        <f t="shared" si="158"/>
        <v>231.608</v>
      </c>
      <c r="AB1279">
        <f t="shared" si="159"/>
        <v>0.24376964526268524</v>
      </c>
    </row>
    <row r="1280" spans="1:28" x14ac:dyDescent="0.3">
      <c r="A1280">
        <v>102.24</v>
      </c>
      <c r="B1280">
        <v>25.265999999999998</v>
      </c>
      <c r="C1280">
        <f t="shared" si="152"/>
        <v>245.88300000000001</v>
      </c>
      <c r="D1280">
        <f t="shared" si="153"/>
        <v>0.10275618891912006</v>
      </c>
      <c r="G1280">
        <v>42.256999999999998</v>
      </c>
      <c r="H1280">
        <f t="shared" si="154"/>
        <v>253.333</v>
      </c>
      <c r="I1280">
        <f t="shared" si="155"/>
        <v>0.16680416684758795</v>
      </c>
      <c r="T1280">
        <v>89.46</v>
      </c>
      <c r="U1280">
        <v>22.555</v>
      </c>
      <c r="V1280">
        <f t="shared" si="156"/>
        <v>249.54</v>
      </c>
      <c r="W1280">
        <f t="shared" si="157"/>
        <v>9.0386310811893883E-2</v>
      </c>
      <c r="Z1280">
        <v>52.142000000000003</v>
      </c>
      <c r="AA1280">
        <f t="shared" si="158"/>
        <v>231.608</v>
      </c>
      <c r="AB1280">
        <f t="shared" si="159"/>
        <v>0.22513039273254812</v>
      </c>
    </row>
    <row r="1281" spans="1:28" x14ac:dyDescent="0.3">
      <c r="A1281">
        <v>102.32</v>
      </c>
      <c r="B1281">
        <v>27.236999999999998</v>
      </c>
      <c r="C1281">
        <f t="shared" si="152"/>
        <v>245.88300000000001</v>
      </c>
      <c r="D1281">
        <f t="shared" si="153"/>
        <v>0.11077219653249715</v>
      </c>
      <c r="G1281">
        <v>42.933999999999997</v>
      </c>
      <c r="H1281">
        <f t="shared" si="154"/>
        <v>253.333</v>
      </c>
      <c r="I1281">
        <f t="shared" si="155"/>
        <v>0.16947653878491944</v>
      </c>
      <c r="T1281">
        <v>89.53</v>
      </c>
      <c r="U1281">
        <v>22.596</v>
      </c>
      <c r="V1281">
        <f t="shared" si="156"/>
        <v>249.54</v>
      </c>
      <c r="W1281">
        <f t="shared" si="157"/>
        <v>9.0550613128155807E-2</v>
      </c>
      <c r="Z1281">
        <v>42.140999999999998</v>
      </c>
      <c r="AA1281">
        <f t="shared" si="158"/>
        <v>231.608</v>
      </c>
      <c r="AB1281">
        <f t="shared" si="159"/>
        <v>0.1819496735864046</v>
      </c>
    </row>
    <row r="1282" spans="1:28" x14ac:dyDescent="0.3">
      <c r="A1282">
        <v>102.4</v>
      </c>
      <c r="B1282">
        <v>29.684000000000001</v>
      </c>
      <c r="C1282">
        <f t="shared" si="152"/>
        <v>245.88300000000001</v>
      </c>
      <c r="D1282">
        <f t="shared" si="153"/>
        <v>0.12072408421891713</v>
      </c>
      <c r="G1282">
        <v>42.976999999999997</v>
      </c>
      <c r="H1282">
        <f t="shared" si="154"/>
        <v>253.333</v>
      </c>
      <c r="I1282">
        <f t="shared" si="155"/>
        <v>0.16964627585036296</v>
      </c>
      <c r="T1282">
        <v>89.6</v>
      </c>
      <c r="U1282">
        <v>20.446000000000002</v>
      </c>
      <c r="V1282">
        <f t="shared" si="156"/>
        <v>249.54</v>
      </c>
      <c r="W1282">
        <f t="shared" si="157"/>
        <v>8.1934759958323319E-2</v>
      </c>
      <c r="Z1282">
        <v>37.694000000000003</v>
      </c>
      <c r="AA1282">
        <f t="shared" si="158"/>
        <v>231.608</v>
      </c>
      <c r="AB1282">
        <f t="shared" si="159"/>
        <v>0.1627491278366896</v>
      </c>
    </row>
    <row r="1283" spans="1:28" x14ac:dyDescent="0.3">
      <c r="A1283">
        <v>102.48</v>
      </c>
      <c r="B1283">
        <v>37.295999999999999</v>
      </c>
      <c r="C1283">
        <f t="shared" ref="C1283:C1346" si="160">MAX(B:B)</f>
        <v>245.88300000000001</v>
      </c>
      <c r="D1283">
        <f t="shared" ref="D1283:D1346" si="161">B1283/C1283</f>
        <v>0.15168189748782956</v>
      </c>
      <c r="G1283">
        <v>44.854999999999997</v>
      </c>
      <c r="H1283">
        <f t="shared" ref="H1283:H1346" si="162">MAX(G:G)</f>
        <v>253.333</v>
      </c>
      <c r="I1283">
        <f t="shared" ref="I1283:I1346" si="163">G1283/H1283</f>
        <v>0.17705944349926775</v>
      </c>
      <c r="T1283">
        <v>89.67</v>
      </c>
      <c r="U1283">
        <v>18.975999999999999</v>
      </c>
      <c r="V1283">
        <f t="shared" ref="V1283:V1346" si="164">MAX(U:U)</f>
        <v>249.54</v>
      </c>
      <c r="W1283">
        <f t="shared" ref="W1283:W1346" si="165">U1283/V1283</f>
        <v>7.604392081429831E-2</v>
      </c>
      <c r="Z1283">
        <v>36.787999999999997</v>
      </c>
      <c r="AA1283">
        <f t="shared" ref="AA1283:AA1346" si="166">MAX(Z:Z)</f>
        <v>231.608</v>
      </c>
      <c r="AB1283">
        <f t="shared" ref="AB1283:AB1346" si="167">Z1283/AA1283</f>
        <v>0.15883734586024661</v>
      </c>
    </row>
    <row r="1284" spans="1:28" x14ac:dyDescent="0.3">
      <c r="A1284">
        <v>102.56</v>
      </c>
      <c r="B1284">
        <v>46.648000000000003</v>
      </c>
      <c r="C1284">
        <f t="shared" si="160"/>
        <v>245.88300000000001</v>
      </c>
      <c r="D1284">
        <f t="shared" si="161"/>
        <v>0.18971624715820126</v>
      </c>
      <c r="G1284">
        <v>44.506</v>
      </c>
      <c r="H1284">
        <f t="shared" si="162"/>
        <v>253.333</v>
      </c>
      <c r="I1284">
        <f t="shared" si="163"/>
        <v>0.17568181010764489</v>
      </c>
      <c r="T1284">
        <v>89.74</v>
      </c>
      <c r="U1284">
        <v>18.962</v>
      </c>
      <c r="V1284">
        <f t="shared" si="164"/>
        <v>249.54</v>
      </c>
      <c r="W1284">
        <f t="shared" si="165"/>
        <v>7.5987817584355216E-2</v>
      </c>
      <c r="Z1284">
        <v>35.119</v>
      </c>
      <c r="AA1284">
        <f t="shared" si="166"/>
        <v>231.608</v>
      </c>
      <c r="AB1284">
        <f t="shared" si="167"/>
        <v>0.15163120444889641</v>
      </c>
    </row>
    <row r="1285" spans="1:28" x14ac:dyDescent="0.3">
      <c r="A1285">
        <v>102.64</v>
      </c>
      <c r="B1285">
        <v>64.421999999999997</v>
      </c>
      <c r="C1285">
        <f t="shared" si="160"/>
        <v>245.88300000000001</v>
      </c>
      <c r="D1285">
        <f t="shared" si="161"/>
        <v>0.26200265980161291</v>
      </c>
      <c r="G1285">
        <v>46.780999999999999</v>
      </c>
      <c r="H1285">
        <f t="shared" si="162"/>
        <v>253.333</v>
      </c>
      <c r="I1285">
        <f t="shared" si="163"/>
        <v>0.18466208508169088</v>
      </c>
      <c r="T1285">
        <v>89.81</v>
      </c>
      <c r="U1285">
        <v>17.251000000000001</v>
      </c>
      <c r="V1285">
        <f t="shared" si="164"/>
        <v>249.54</v>
      </c>
      <c r="W1285">
        <f t="shared" si="165"/>
        <v>6.9131201410595505E-2</v>
      </c>
      <c r="Z1285">
        <v>40.203000000000003</v>
      </c>
      <c r="AA1285">
        <f t="shared" si="166"/>
        <v>231.608</v>
      </c>
      <c r="AB1285">
        <f t="shared" si="167"/>
        <v>0.17358208697454319</v>
      </c>
    </row>
    <row r="1286" spans="1:28" x14ac:dyDescent="0.3">
      <c r="A1286">
        <v>102.72</v>
      </c>
      <c r="B1286">
        <v>86.04</v>
      </c>
      <c r="C1286">
        <f t="shared" si="160"/>
        <v>245.88300000000001</v>
      </c>
      <c r="D1286">
        <f t="shared" si="161"/>
        <v>0.34992252412732888</v>
      </c>
      <c r="G1286">
        <v>45.872999999999998</v>
      </c>
      <c r="H1286">
        <f t="shared" si="162"/>
        <v>253.333</v>
      </c>
      <c r="I1286">
        <f t="shared" si="163"/>
        <v>0.18107786983930241</v>
      </c>
      <c r="T1286">
        <v>89.88</v>
      </c>
      <c r="U1286">
        <v>16.858000000000001</v>
      </c>
      <c r="V1286">
        <f t="shared" si="164"/>
        <v>249.54</v>
      </c>
      <c r="W1286">
        <f t="shared" si="165"/>
        <v>6.755630359862147E-2</v>
      </c>
      <c r="Z1286">
        <v>49.155999999999999</v>
      </c>
      <c r="AA1286">
        <f t="shared" si="166"/>
        <v>231.608</v>
      </c>
      <c r="AB1286">
        <f t="shared" si="167"/>
        <v>0.21223791924285862</v>
      </c>
    </row>
    <row r="1287" spans="1:28" x14ac:dyDescent="0.3">
      <c r="A1287">
        <v>102.8</v>
      </c>
      <c r="B1287">
        <v>93.111999999999995</v>
      </c>
      <c r="C1287">
        <f t="shared" si="160"/>
        <v>245.88300000000001</v>
      </c>
      <c r="D1287">
        <f t="shared" si="161"/>
        <v>0.37868417092682288</v>
      </c>
      <c r="G1287">
        <v>42.585999999999999</v>
      </c>
      <c r="H1287">
        <f t="shared" si="162"/>
        <v>253.333</v>
      </c>
      <c r="I1287">
        <f t="shared" si="163"/>
        <v>0.16810285276691153</v>
      </c>
      <c r="T1287">
        <v>89.95</v>
      </c>
      <c r="U1287">
        <v>16.236999999999998</v>
      </c>
      <c r="V1287">
        <f t="shared" si="164"/>
        <v>249.54</v>
      </c>
      <c r="W1287">
        <f t="shared" si="165"/>
        <v>6.5067724613288441E-2</v>
      </c>
      <c r="Z1287">
        <v>51.25</v>
      </c>
      <c r="AA1287">
        <f t="shared" si="166"/>
        <v>231.608</v>
      </c>
      <c r="AB1287">
        <f t="shared" si="167"/>
        <v>0.22127905771821352</v>
      </c>
    </row>
    <row r="1288" spans="1:28" x14ac:dyDescent="0.3">
      <c r="A1288">
        <v>102.88</v>
      </c>
      <c r="B1288">
        <v>107.227</v>
      </c>
      <c r="C1288">
        <f t="shared" si="160"/>
        <v>245.88300000000001</v>
      </c>
      <c r="D1288">
        <f t="shared" si="161"/>
        <v>0.4360895222524534</v>
      </c>
      <c r="G1288">
        <v>47.841999999999999</v>
      </c>
      <c r="H1288">
        <f t="shared" si="162"/>
        <v>253.333</v>
      </c>
      <c r="I1288">
        <f t="shared" si="163"/>
        <v>0.18885024848716905</v>
      </c>
      <c r="T1288">
        <v>90.02</v>
      </c>
      <c r="U1288">
        <v>15.93</v>
      </c>
      <c r="V1288">
        <f t="shared" si="164"/>
        <v>249.54</v>
      </c>
      <c r="W1288">
        <f t="shared" si="165"/>
        <v>6.3837460928107714E-2</v>
      </c>
      <c r="Z1288">
        <v>55.393999999999998</v>
      </c>
      <c r="AA1288">
        <f t="shared" si="166"/>
        <v>231.608</v>
      </c>
      <c r="AB1288">
        <f t="shared" si="167"/>
        <v>0.23917135850229698</v>
      </c>
    </row>
    <row r="1289" spans="1:28" x14ac:dyDescent="0.3">
      <c r="A1289">
        <v>102.96</v>
      </c>
      <c r="B1289">
        <v>96.001999999999995</v>
      </c>
      <c r="C1289">
        <f t="shared" si="160"/>
        <v>245.88300000000001</v>
      </c>
      <c r="D1289">
        <f t="shared" si="161"/>
        <v>0.39043772851315461</v>
      </c>
      <c r="G1289">
        <v>54.087000000000003</v>
      </c>
      <c r="H1289">
        <f t="shared" si="162"/>
        <v>253.333</v>
      </c>
      <c r="I1289">
        <f t="shared" si="163"/>
        <v>0.21350159671262728</v>
      </c>
      <c r="T1289">
        <v>90.09</v>
      </c>
      <c r="U1289">
        <v>15.743</v>
      </c>
      <c r="V1289">
        <f t="shared" si="164"/>
        <v>249.54</v>
      </c>
      <c r="W1289">
        <f t="shared" si="165"/>
        <v>6.3088082071010659E-2</v>
      </c>
      <c r="Z1289">
        <v>51.609000000000002</v>
      </c>
      <c r="AA1289">
        <f t="shared" si="166"/>
        <v>231.608</v>
      </c>
      <c r="AB1289">
        <f t="shared" si="167"/>
        <v>0.22282909053227867</v>
      </c>
    </row>
    <row r="1290" spans="1:28" x14ac:dyDescent="0.3">
      <c r="A1290">
        <v>103.04</v>
      </c>
      <c r="B1290">
        <v>89.64</v>
      </c>
      <c r="C1290">
        <f t="shared" si="160"/>
        <v>245.88300000000001</v>
      </c>
      <c r="D1290">
        <f t="shared" si="161"/>
        <v>0.36456363392345137</v>
      </c>
      <c r="G1290">
        <v>64.085999999999999</v>
      </c>
      <c r="H1290">
        <f t="shared" si="162"/>
        <v>253.333</v>
      </c>
      <c r="I1290">
        <f t="shared" si="163"/>
        <v>0.2529713854886651</v>
      </c>
      <c r="T1290">
        <v>90.16</v>
      </c>
      <c r="U1290">
        <v>15.336</v>
      </c>
      <c r="V1290">
        <f t="shared" si="164"/>
        <v>249.54</v>
      </c>
      <c r="W1290">
        <f t="shared" si="165"/>
        <v>6.1457081029093537E-2</v>
      </c>
      <c r="Z1290">
        <v>49.798000000000002</v>
      </c>
      <c r="AA1290">
        <f t="shared" si="166"/>
        <v>231.608</v>
      </c>
      <c r="AB1290">
        <f t="shared" si="167"/>
        <v>0.21500984421954336</v>
      </c>
    </row>
    <row r="1291" spans="1:28" x14ac:dyDescent="0.3">
      <c r="A1291">
        <v>103.12</v>
      </c>
      <c r="B1291">
        <v>77.040000000000006</v>
      </c>
      <c r="C1291">
        <f t="shared" si="160"/>
        <v>245.88300000000001</v>
      </c>
      <c r="D1291">
        <f t="shared" si="161"/>
        <v>0.31331974963702253</v>
      </c>
      <c r="G1291">
        <v>66.697000000000003</v>
      </c>
      <c r="H1291">
        <f t="shared" si="162"/>
        <v>253.333</v>
      </c>
      <c r="I1291">
        <f t="shared" si="163"/>
        <v>0.26327797799733949</v>
      </c>
      <c r="T1291">
        <v>90.23</v>
      </c>
      <c r="U1291">
        <v>15.381</v>
      </c>
      <c r="V1291">
        <f t="shared" si="164"/>
        <v>249.54</v>
      </c>
      <c r="W1291">
        <f t="shared" si="165"/>
        <v>6.1637412839624914E-2</v>
      </c>
      <c r="Z1291">
        <v>50.905000000000001</v>
      </c>
      <c r="AA1291">
        <f t="shared" si="166"/>
        <v>231.608</v>
      </c>
      <c r="AB1291">
        <f t="shared" si="167"/>
        <v>0.21978947186625677</v>
      </c>
    </row>
    <row r="1292" spans="1:28" x14ac:dyDescent="0.3">
      <c r="A1292">
        <v>103.2</v>
      </c>
      <c r="B1292">
        <v>73.688000000000002</v>
      </c>
      <c r="C1292">
        <f t="shared" si="160"/>
        <v>245.88300000000001</v>
      </c>
      <c r="D1292">
        <f t="shared" si="161"/>
        <v>0.29968724962685506</v>
      </c>
      <c r="G1292">
        <v>74.28</v>
      </c>
      <c r="H1292">
        <f t="shared" si="162"/>
        <v>253.333</v>
      </c>
      <c r="I1292">
        <f t="shared" si="163"/>
        <v>0.29321091211962119</v>
      </c>
      <c r="T1292">
        <v>90.3</v>
      </c>
      <c r="U1292">
        <v>14.968999999999999</v>
      </c>
      <c r="V1292">
        <f t="shared" si="164"/>
        <v>249.54</v>
      </c>
      <c r="W1292">
        <f t="shared" si="165"/>
        <v>5.998637492987096E-2</v>
      </c>
      <c r="Z1292">
        <v>50.707999999999998</v>
      </c>
      <c r="AA1292">
        <f t="shared" si="166"/>
        <v>231.608</v>
      </c>
      <c r="AB1292">
        <f t="shared" si="167"/>
        <v>0.2189388967565887</v>
      </c>
    </row>
    <row r="1293" spans="1:28" x14ac:dyDescent="0.3">
      <c r="A1293">
        <v>103.28</v>
      </c>
      <c r="B1293">
        <v>67.911000000000001</v>
      </c>
      <c r="C1293">
        <f t="shared" si="160"/>
        <v>245.88300000000001</v>
      </c>
      <c r="D1293">
        <f t="shared" si="161"/>
        <v>0.27619233537902171</v>
      </c>
      <c r="G1293">
        <v>78.772000000000006</v>
      </c>
      <c r="H1293">
        <f t="shared" si="162"/>
        <v>253.333</v>
      </c>
      <c r="I1293">
        <f t="shared" si="163"/>
        <v>0.31094251439804527</v>
      </c>
      <c r="T1293">
        <v>90.37</v>
      </c>
      <c r="U1293">
        <v>14.872999999999999</v>
      </c>
      <c r="V1293">
        <f t="shared" si="164"/>
        <v>249.54</v>
      </c>
      <c r="W1293">
        <f t="shared" si="165"/>
        <v>5.9601667067404024E-2</v>
      </c>
      <c r="Z1293">
        <v>51.505000000000003</v>
      </c>
      <c r="AA1293">
        <f t="shared" si="166"/>
        <v>231.608</v>
      </c>
      <c r="AB1293">
        <f t="shared" si="167"/>
        <v>0.22238005595661636</v>
      </c>
    </row>
    <row r="1294" spans="1:28" x14ac:dyDescent="0.3">
      <c r="A1294">
        <v>103.36</v>
      </c>
      <c r="B1294">
        <v>60.265000000000001</v>
      </c>
      <c r="C1294">
        <f t="shared" si="160"/>
        <v>245.88300000000001</v>
      </c>
      <c r="D1294">
        <f t="shared" si="161"/>
        <v>0.24509624496203478</v>
      </c>
      <c r="G1294">
        <v>78.281000000000006</v>
      </c>
      <c r="H1294">
        <f t="shared" si="162"/>
        <v>253.333</v>
      </c>
      <c r="I1294">
        <f t="shared" si="163"/>
        <v>0.30900435395309733</v>
      </c>
      <c r="T1294">
        <v>90.44</v>
      </c>
      <c r="U1294">
        <v>14.635999999999999</v>
      </c>
      <c r="V1294">
        <f t="shared" si="164"/>
        <v>249.54</v>
      </c>
      <c r="W1294">
        <f t="shared" si="165"/>
        <v>5.8651919531938768E-2</v>
      </c>
      <c r="Z1294">
        <v>48.648000000000003</v>
      </c>
      <c r="AA1294">
        <f t="shared" si="166"/>
        <v>231.608</v>
      </c>
      <c r="AB1294">
        <f t="shared" si="167"/>
        <v>0.21004455804635419</v>
      </c>
    </row>
    <row r="1295" spans="1:28" x14ac:dyDescent="0.3">
      <c r="A1295">
        <v>103.44</v>
      </c>
      <c r="B1295">
        <v>53.628</v>
      </c>
      <c r="C1295">
        <f t="shared" si="160"/>
        <v>245.88300000000001</v>
      </c>
      <c r="D1295">
        <f t="shared" si="161"/>
        <v>0.21810373226290553</v>
      </c>
      <c r="G1295">
        <v>82.478999999999999</v>
      </c>
      <c r="H1295">
        <f t="shared" si="162"/>
        <v>253.333</v>
      </c>
      <c r="I1295">
        <f t="shared" si="163"/>
        <v>0.32557542838872155</v>
      </c>
      <c r="T1295">
        <v>90.51</v>
      </c>
      <c r="U1295">
        <v>14.574999999999999</v>
      </c>
      <c r="V1295">
        <f t="shared" si="164"/>
        <v>249.54</v>
      </c>
      <c r="W1295">
        <f t="shared" si="165"/>
        <v>5.8407469744329567E-2</v>
      </c>
      <c r="Z1295">
        <v>48.558</v>
      </c>
      <c r="AA1295">
        <f t="shared" si="166"/>
        <v>231.608</v>
      </c>
      <c r="AB1295">
        <f t="shared" si="167"/>
        <v>0.20965597043280024</v>
      </c>
    </row>
    <row r="1296" spans="1:28" x14ac:dyDescent="0.3">
      <c r="A1296">
        <v>103.52</v>
      </c>
      <c r="B1296">
        <v>48.798000000000002</v>
      </c>
      <c r="C1296">
        <f t="shared" si="160"/>
        <v>245.88300000000001</v>
      </c>
      <c r="D1296">
        <f t="shared" si="161"/>
        <v>0.1984602432864411</v>
      </c>
      <c r="G1296">
        <v>90.997</v>
      </c>
      <c r="H1296">
        <f t="shared" si="162"/>
        <v>253.333</v>
      </c>
      <c r="I1296">
        <f t="shared" si="163"/>
        <v>0.35919915684099585</v>
      </c>
      <c r="T1296">
        <v>90.58</v>
      </c>
      <c r="U1296">
        <v>14.948</v>
      </c>
      <c r="V1296">
        <f t="shared" si="164"/>
        <v>249.54</v>
      </c>
      <c r="W1296">
        <f t="shared" si="165"/>
        <v>5.9902220084956326E-2</v>
      </c>
      <c r="Z1296">
        <v>49.671999999999997</v>
      </c>
      <c r="AA1296">
        <f t="shared" si="166"/>
        <v>231.608</v>
      </c>
      <c r="AB1296">
        <f t="shared" si="167"/>
        <v>0.21446582156056784</v>
      </c>
    </row>
    <row r="1297" spans="1:28" x14ac:dyDescent="0.3">
      <c r="A1297">
        <v>103.6</v>
      </c>
      <c r="B1297">
        <v>45.75</v>
      </c>
      <c r="C1297">
        <f t="shared" si="160"/>
        <v>245.88300000000001</v>
      </c>
      <c r="D1297">
        <f t="shared" si="161"/>
        <v>0.18606410365905734</v>
      </c>
      <c r="G1297">
        <v>95.510999999999996</v>
      </c>
      <c r="H1297">
        <f t="shared" si="162"/>
        <v>253.333</v>
      </c>
      <c r="I1297">
        <f t="shared" si="163"/>
        <v>0.37701760133894913</v>
      </c>
      <c r="T1297">
        <v>90.65</v>
      </c>
      <c r="U1297">
        <v>15.361000000000001</v>
      </c>
      <c r="V1297">
        <f t="shared" si="164"/>
        <v>249.54</v>
      </c>
      <c r="W1297">
        <f t="shared" si="165"/>
        <v>6.1557265368277637E-2</v>
      </c>
      <c r="Z1297">
        <v>50.043999999999997</v>
      </c>
      <c r="AA1297">
        <f t="shared" si="166"/>
        <v>231.608</v>
      </c>
      <c r="AB1297">
        <f t="shared" si="167"/>
        <v>0.21607198369659078</v>
      </c>
    </row>
    <row r="1298" spans="1:28" x14ac:dyDescent="0.3">
      <c r="A1298">
        <v>103.68</v>
      </c>
      <c r="B1298">
        <v>39.996000000000002</v>
      </c>
      <c r="C1298">
        <f t="shared" si="160"/>
        <v>245.88300000000001</v>
      </c>
      <c r="D1298">
        <f t="shared" si="161"/>
        <v>0.1626627298349215</v>
      </c>
      <c r="G1298">
        <v>89.320999999999998</v>
      </c>
      <c r="H1298">
        <f t="shared" si="162"/>
        <v>253.333</v>
      </c>
      <c r="I1298">
        <f t="shared" si="163"/>
        <v>0.35258335866231405</v>
      </c>
      <c r="T1298">
        <v>90.72</v>
      </c>
      <c r="U1298">
        <v>16.233000000000001</v>
      </c>
      <c r="V1298">
        <f t="shared" si="164"/>
        <v>249.54</v>
      </c>
      <c r="W1298">
        <f t="shared" si="165"/>
        <v>6.5051695119018996E-2</v>
      </c>
      <c r="Z1298">
        <v>52.424999999999997</v>
      </c>
      <c r="AA1298">
        <f t="shared" si="166"/>
        <v>231.608</v>
      </c>
      <c r="AB1298">
        <f t="shared" si="167"/>
        <v>0.22635228489516768</v>
      </c>
    </row>
    <row r="1299" spans="1:28" x14ac:dyDescent="0.3">
      <c r="A1299">
        <v>103.76</v>
      </c>
      <c r="B1299">
        <v>42.262999999999998</v>
      </c>
      <c r="C1299">
        <f t="shared" si="160"/>
        <v>245.88300000000001</v>
      </c>
      <c r="D1299">
        <f t="shared" si="161"/>
        <v>0.17188256203153532</v>
      </c>
      <c r="G1299">
        <v>76.665000000000006</v>
      </c>
      <c r="H1299">
        <f t="shared" si="162"/>
        <v>253.333</v>
      </c>
      <c r="I1299">
        <f t="shared" si="163"/>
        <v>0.30262539819131345</v>
      </c>
      <c r="T1299">
        <v>90.79</v>
      </c>
      <c r="U1299">
        <v>16.888999999999999</v>
      </c>
      <c r="V1299">
        <f t="shared" si="164"/>
        <v>249.54</v>
      </c>
      <c r="W1299">
        <f t="shared" si="165"/>
        <v>6.7680532179209746E-2</v>
      </c>
      <c r="Z1299">
        <v>54.625</v>
      </c>
      <c r="AA1299">
        <f t="shared" si="166"/>
        <v>231.608</v>
      </c>
      <c r="AB1299">
        <f t="shared" si="167"/>
        <v>0.23585109322648612</v>
      </c>
    </row>
    <row r="1300" spans="1:28" x14ac:dyDescent="0.3">
      <c r="A1300">
        <v>103.84</v>
      </c>
      <c r="B1300">
        <v>55.457999999999998</v>
      </c>
      <c r="C1300">
        <f t="shared" si="160"/>
        <v>245.88300000000001</v>
      </c>
      <c r="D1300">
        <f t="shared" si="161"/>
        <v>0.22554629640926779</v>
      </c>
      <c r="G1300">
        <v>75.099000000000004</v>
      </c>
      <c r="H1300">
        <f t="shared" si="162"/>
        <v>253.333</v>
      </c>
      <c r="I1300">
        <f t="shared" si="163"/>
        <v>0.29644381111027779</v>
      </c>
      <c r="T1300">
        <v>90.86</v>
      </c>
      <c r="U1300">
        <v>17.48</v>
      </c>
      <c r="V1300">
        <f t="shared" si="164"/>
        <v>249.54</v>
      </c>
      <c r="W1300">
        <f t="shared" si="165"/>
        <v>7.0048889957521843E-2</v>
      </c>
      <c r="Z1300">
        <v>52.573</v>
      </c>
      <c r="AA1300">
        <f t="shared" si="166"/>
        <v>231.608</v>
      </c>
      <c r="AB1300">
        <f t="shared" si="167"/>
        <v>0.2269912956374564</v>
      </c>
    </row>
    <row r="1301" spans="1:28" x14ac:dyDescent="0.3">
      <c r="A1301">
        <v>103.92</v>
      </c>
      <c r="B1301">
        <v>84.090999999999994</v>
      </c>
      <c r="C1301">
        <f t="shared" si="160"/>
        <v>245.88300000000001</v>
      </c>
      <c r="D1301">
        <f t="shared" si="161"/>
        <v>0.3419959899627058</v>
      </c>
      <c r="G1301">
        <v>92.941999999999993</v>
      </c>
      <c r="H1301">
        <f t="shared" si="162"/>
        <v>253.333</v>
      </c>
      <c r="I1301">
        <f t="shared" si="163"/>
        <v>0.36687679852210331</v>
      </c>
      <c r="T1301">
        <v>90.93</v>
      </c>
      <c r="U1301">
        <v>18.454999999999998</v>
      </c>
      <c r="V1301">
        <f t="shared" si="164"/>
        <v>249.54</v>
      </c>
      <c r="W1301">
        <f t="shared" si="165"/>
        <v>7.3956079185701684E-2</v>
      </c>
      <c r="Z1301">
        <v>51.136000000000003</v>
      </c>
      <c r="AA1301">
        <f t="shared" si="166"/>
        <v>231.608</v>
      </c>
      <c r="AB1301">
        <f t="shared" si="167"/>
        <v>0.22078684674104523</v>
      </c>
    </row>
    <row r="1302" spans="1:28" x14ac:dyDescent="0.3">
      <c r="A1302">
        <v>104</v>
      </c>
      <c r="B1302">
        <v>115.631</v>
      </c>
      <c r="C1302">
        <f t="shared" si="160"/>
        <v>245.88300000000001</v>
      </c>
      <c r="D1302">
        <f t="shared" si="161"/>
        <v>0.4702683796765128</v>
      </c>
      <c r="G1302">
        <v>119.47</v>
      </c>
      <c r="H1302">
        <f t="shared" si="162"/>
        <v>253.333</v>
      </c>
      <c r="I1302">
        <f t="shared" si="163"/>
        <v>0.47159272577990236</v>
      </c>
      <c r="T1302">
        <v>91</v>
      </c>
      <c r="U1302">
        <v>18.460999999999999</v>
      </c>
      <c r="V1302">
        <f t="shared" si="164"/>
        <v>249.54</v>
      </c>
      <c r="W1302">
        <f t="shared" si="165"/>
        <v>7.3980123427105873E-2</v>
      </c>
      <c r="Z1302">
        <v>48.076000000000001</v>
      </c>
      <c r="AA1302">
        <f t="shared" si="166"/>
        <v>231.608</v>
      </c>
      <c r="AB1302">
        <f t="shared" si="167"/>
        <v>0.2075748678802114</v>
      </c>
    </row>
    <row r="1303" spans="1:28" x14ac:dyDescent="0.3">
      <c r="A1303">
        <v>104.08</v>
      </c>
      <c r="B1303">
        <v>130.65199999999999</v>
      </c>
      <c r="C1303">
        <f t="shared" si="160"/>
        <v>245.88300000000001</v>
      </c>
      <c r="D1303">
        <f t="shared" si="161"/>
        <v>0.53135841030083408</v>
      </c>
      <c r="G1303">
        <v>140.55000000000001</v>
      </c>
      <c r="H1303">
        <f t="shared" si="162"/>
        <v>253.333</v>
      </c>
      <c r="I1303">
        <f t="shared" si="163"/>
        <v>0.55480336158337051</v>
      </c>
      <c r="T1303">
        <v>91.07</v>
      </c>
      <c r="U1303">
        <v>18.303000000000001</v>
      </c>
      <c r="V1303">
        <f t="shared" si="164"/>
        <v>249.54</v>
      </c>
      <c r="W1303">
        <f t="shared" si="165"/>
        <v>7.3346958403462378E-2</v>
      </c>
      <c r="Z1303">
        <v>45.588999999999999</v>
      </c>
      <c r="AA1303">
        <f t="shared" si="166"/>
        <v>231.608</v>
      </c>
      <c r="AB1303">
        <f t="shared" si="167"/>
        <v>0.19683689682567096</v>
      </c>
    </row>
    <row r="1304" spans="1:28" x14ac:dyDescent="0.3">
      <c r="A1304">
        <v>104.16</v>
      </c>
      <c r="B1304">
        <v>139.809</v>
      </c>
      <c r="C1304">
        <f t="shared" si="160"/>
        <v>245.88300000000001</v>
      </c>
      <c r="D1304">
        <f t="shared" si="161"/>
        <v>0.56859969985724912</v>
      </c>
      <c r="G1304">
        <v>145.92699999999999</v>
      </c>
      <c r="H1304">
        <f t="shared" si="162"/>
        <v>253.333</v>
      </c>
      <c r="I1304">
        <f t="shared" si="163"/>
        <v>0.57602838951103885</v>
      </c>
      <c r="T1304">
        <v>91.14</v>
      </c>
      <c r="U1304">
        <v>17.279</v>
      </c>
      <c r="V1304">
        <f t="shared" si="164"/>
        <v>249.54</v>
      </c>
      <c r="W1304">
        <f t="shared" si="165"/>
        <v>6.9243407870481694E-2</v>
      </c>
      <c r="Z1304">
        <v>44.96</v>
      </c>
      <c r="AA1304">
        <f t="shared" si="166"/>
        <v>231.608</v>
      </c>
      <c r="AB1304">
        <f t="shared" si="167"/>
        <v>0.194121101170944</v>
      </c>
    </row>
    <row r="1305" spans="1:28" x14ac:dyDescent="0.3">
      <c r="A1305">
        <v>104.24</v>
      </c>
      <c r="B1305">
        <v>133.62899999999999</v>
      </c>
      <c r="C1305">
        <f t="shared" si="160"/>
        <v>245.88300000000001</v>
      </c>
      <c r="D1305">
        <f t="shared" si="161"/>
        <v>0.54346579470723877</v>
      </c>
      <c r="G1305">
        <v>130.739</v>
      </c>
      <c r="H1305">
        <f t="shared" si="162"/>
        <v>253.333</v>
      </c>
      <c r="I1305">
        <f t="shared" si="163"/>
        <v>0.51607567904694618</v>
      </c>
      <c r="T1305">
        <v>91.21</v>
      </c>
      <c r="U1305">
        <v>16.756</v>
      </c>
      <c r="V1305">
        <f t="shared" si="164"/>
        <v>249.54</v>
      </c>
      <c r="W1305">
        <f t="shared" si="165"/>
        <v>6.7147551494750338E-2</v>
      </c>
      <c r="Z1305">
        <v>41.720999999999997</v>
      </c>
      <c r="AA1305">
        <f t="shared" si="166"/>
        <v>231.608</v>
      </c>
      <c r="AB1305">
        <f t="shared" si="167"/>
        <v>0.18013626472315289</v>
      </c>
    </row>
    <row r="1306" spans="1:28" x14ac:dyDescent="0.3">
      <c r="A1306">
        <v>104.32</v>
      </c>
      <c r="B1306">
        <v>117.586</v>
      </c>
      <c r="C1306">
        <f t="shared" si="160"/>
        <v>245.88300000000001</v>
      </c>
      <c r="D1306">
        <f t="shared" si="161"/>
        <v>0.47821931569079601</v>
      </c>
      <c r="G1306">
        <v>100.42400000000001</v>
      </c>
      <c r="H1306">
        <f t="shared" si="162"/>
        <v>253.333</v>
      </c>
      <c r="I1306">
        <f t="shared" si="163"/>
        <v>0.39641104790927362</v>
      </c>
      <c r="T1306">
        <v>91.28</v>
      </c>
      <c r="U1306">
        <v>16.87</v>
      </c>
      <c r="V1306">
        <f t="shared" si="164"/>
        <v>249.54</v>
      </c>
      <c r="W1306">
        <f t="shared" si="165"/>
        <v>6.7604392081429834E-2</v>
      </c>
      <c r="Z1306">
        <v>45.146000000000001</v>
      </c>
      <c r="AA1306">
        <f t="shared" si="166"/>
        <v>231.608</v>
      </c>
      <c r="AB1306">
        <f t="shared" si="167"/>
        <v>0.19492418223895547</v>
      </c>
    </row>
    <row r="1307" spans="1:28" x14ac:dyDescent="0.3">
      <c r="A1307">
        <v>104.4</v>
      </c>
      <c r="B1307">
        <v>80.668000000000006</v>
      </c>
      <c r="C1307">
        <f t="shared" si="160"/>
        <v>245.88300000000001</v>
      </c>
      <c r="D1307">
        <f t="shared" si="161"/>
        <v>0.32807473473155935</v>
      </c>
      <c r="G1307">
        <v>87.983999999999995</v>
      </c>
      <c r="H1307">
        <f t="shared" si="162"/>
        <v>253.333</v>
      </c>
      <c r="I1307">
        <f t="shared" si="163"/>
        <v>0.34730572013910543</v>
      </c>
      <c r="T1307">
        <v>91.35</v>
      </c>
      <c r="U1307">
        <v>15.167999999999999</v>
      </c>
      <c r="V1307">
        <f t="shared" si="164"/>
        <v>249.54</v>
      </c>
      <c r="W1307">
        <f t="shared" si="165"/>
        <v>6.0783842269776386E-2</v>
      </c>
      <c r="Z1307">
        <v>49.414999999999999</v>
      </c>
      <c r="AA1307">
        <f t="shared" si="166"/>
        <v>231.608</v>
      </c>
      <c r="AB1307">
        <f t="shared" si="167"/>
        <v>0.21335618804186382</v>
      </c>
    </row>
    <row r="1308" spans="1:28" x14ac:dyDescent="0.3">
      <c r="A1308">
        <v>104.48</v>
      </c>
      <c r="B1308">
        <v>60.231999999999999</v>
      </c>
      <c r="C1308">
        <f t="shared" si="160"/>
        <v>245.88300000000001</v>
      </c>
      <c r="D1308">
        <f t="shared" si="161"/>
        <v>0.24496203478890366</v>
      </c>
      <c r="G1308">
        <v>83.843000000000004</v>
      </c>
      <c r="H1308">
        <f t="shared" si="162"/>
        <v>253.333</v>
      </c>
      <c r="I1308">
        <f t="shared" si="163"/>
        <v>0.3309596459995342</v>
      </c>
      <c r="T1308">
        <v>91.42</v>
      </c>
      <c r="U1308">
        <v>14.064</v>
      </c>
      <c r="V1308">
        <f t="shared" si="164"/>
        <v>249.54</v>
      </c>
      <c r="W1308">
        <f t="shared" si="165"/>
        <v>5.6359701851406589E-2</v>
      </c>
      <c r="Z1308">
        <v>45.164999999999999</v>
      </c>
      <c r="AA1308">
        <f t="shared" si="166"/>
        <v>231.608</v>
      </c>
      <c r="AB1308">
        <f t="shared" si="167"/>
        <v>0.19500621740181687</v>
      </c>
    </row>
    <row r="1309" spans="1:28" x14ac:dyDescent="0.3">
      <c r="A1309">
        <v>104.56</v>
      </c>
      <c r="B1309">
        <v>60.039000000000001</v>
      </c>
      <c r="C1309">
        <f t="shared" si="160"/>
        <v>245.88300000000001</v>
      </c>
      <c r="D1309">
        <f t="shared" si="161"/>
        <v>0.24417710862483377</v>
      </c>
      <c r="G1309">
        <v>83.471999999999994</v>
      </c>
      <c r="H1309">
        <f t="shared" si="162"/>
        <v>253.333</v>
      </c>
      <c r="I1309">
        <f t="shared" si="163"/>
        <v>0.32949517038838205</v>
      </c>
      <c r="T1309">
        <v>91.49</v>
      </c>
      <c r="U1309">
        <v>13.49</v>
      </c>
      <c r="V1309">
        <f t="shared" si="164"/>
        <v>249.54</v>
      </c>
      <c r="W1309">
        <f t="shared" si="165"/>
        <v>5.4059469423739681E-2</v>
      </c>
      <c r="Z1309">
        <v>44.113</v>
      </c>
      <c r="AA1309">
        <f t="shared" si="166"/>
        <v>231.608</v>
      </c>
      <c r="AB1309">
        <f t="shared" si="167"/>
        <v>0.19046405996338642</v>
      </c>
    </row>
    <row r="1310" spans="1:28" x14ac:dyDescent="0.3">
      <c r="A1310">
        <v>104.64</v>
      </c>
      <c r="B1310">
        <v>63.893000000000001</v>
      </c>
      <c r="C1310">
        <f t="shared" si="160"/>
        <v>245.88300000000001</v>
      </c>
      <c r="D1310">
        <f t="shared" si="161"/>
        <v>0.25985123005657162</v>
      </c>
      <c r="G1310">
        <v>76.840999999999994</v>
      </c>
      <c r="H1310">
        <f t="shared" si="162"/>
        <v>253.333</v>
      </c>
      <c r="I1310">
        <f t="shared" si="163"/>
        <v>0.30332013594754725</v>
      </c>
      <c r="T1310">
        <v>91.56</v>
      </c>
      <c r="U1310">
        <v>12.653</v>
      </c>
      <c r="V1310">
        <f t="shared" si="164"/>
        <v>249.54</v>
      </c>
      <c r="W1310">
        <f t="shared" si="165"/>
        <v>5.0705297747856058E-2</v>
      </c>
      <c r="Z1310">
        <v>38.951999999999998</v>
      </c>
      <c r="AA1310">
        <f t="shared" si="166"/>
        <v>231.608</v>
      </c>
      <c r="AB1310">
        <f t="shared" si="167"/>
        <v>0.16818071914614346</v>
      </c>
    </row>
    <row r="1311" spans="1:28" x14ac:dyDescent="0.3">
      <c r="A1311">
        <v>104.72</v>
      </c>
      <c r="B1311">
        <v>75.212999999999994</v>
      </c>
      <c r="C1311">
        <f t="shared" si="160"/>
        <v>245.88300000000001</v>
      </c>
      <c r="D1311">
        <f t="shared" si="161"/>
        <v>0.30588938641549024</v>
      </c>
      <c r="G1311">
        <v>77.778000000000006</v>
      </c>
      <c r="H1311">
        <f t="shared" si="162"/>
        <v>253.333</v>
      </c>
      <c r="I1311">
        <f t="shared" si="163"/>
        <v>0.30701882502476979</v>
      </c>
      <c r="T1311">
        <v>91.63</v>
      </c>
      <c r="U1311">
        <v>12.907999999999999</v>
      </c>
      <c r="V1311">
        <f t="shared" si="164"/>
        <v>249.54</v>
      </c>
      <c r="W1311">
        <f t="shared" si="165"/>
        <v>5.1727178007533861E-2</v>
      </c>
      <c r="Z1311">
        <v>33.146999999999998</v>
      </c>
      <c r="AA1311">
        <f t="shared" si="166"/>
        <v>231.608</v>
      </c>
      <c r="AB1311">
        <f t="shared" si="167"/>
        <v>0.14311681807191459</v>
      </c>
    </row>
    <row r="1312" spans="1:28" x14ac:dyDescent="0.3">
      <c r="A1312">
        <v>104.8</v>
      </c>
      <c r="B1312">
        <v>77.805999999999997</v>
      </c>
      <c r="C1312">
        <f t="shared" si="160"/>
        <v>245.88300000000001</v>
      </c>
      <c r="D1312">
        <f t="shared" si="161"/>
        <v>0.3164350524436419</v>
      </c>
      <c r="G1312">
        <v>72.396000000000001</v>
      </c>
      <c r="H1312">
        <f t="shared" si="162"/>
        <v>253.333</v>
      </c>
      <c r="I1312">
        <f t="shared" si="163"/>
        <v>0.28577406022902663</v>
      </c>
      <c r="T1312">
        <v>91.7</v>
      </c>
      <c r="U1312">
        <v>13.77</v>
      </c>
      <c r="V1312">
        <f t="shared" si="164"/>
        <v>249.54</v>
      </c>
      <c r="W1312">
        <f t="shared" si="165"/>
        <v>5.5181534022601585E-2</v>
      </c>
      <c r="Z1312">
        <v>27.818000000000001</v>
      </c>
      <c r="AA1312">
        <f t="shared" si="166"/>
        <v>231.608</v>
      </c>
      <c r="AB1312">
        <f t="shared" si="167"/>
        <v>0.12010811370937101</v>
      </c>
    </row>
    <row r="1313" spans="1:28" x14ac:dyDescent="0.3">
      <c r="A1313">
        <v>104.88</v>
      </c>
      <c r="B1313">
        <v>83.786000000000001</v>
      </c>
      <c r="C1313">
        <f t="shared" si="160"/>
        <v>245.88300000000001</v>
      </c>
      <c r="D1313">
        <f t="shared" si="161"/>
        <v>0.3407555626049788</v>
      </c>
      <c r="G1313">
        <v>69.491</v>
      </c>
      <c r="H1313">
        <f t="shared" si="162"/>
        <v>253.333</v>
      </c>
      <c r="I1313">
        <f t="shared" si="163"/>
        <v>0.27430693987755245</v>
      </c>
      <c r="T1313">
        <v>91.77</v>
      </c>
      <c r="U1313">
        <v>13.08</v>
      </c>
      <c r="V1313">
        <f t="shared" si="164"/>
        <v>249.54</v>
      </c>
      <c r="W1313">
        <f t="shared" si="165"/>
        <v>5.2416446261120464E-2</v>
      </c>
      <c r="Z1313">
        <v>24.800999999999998</v>
      </c>
      <c r="AA1313">
        <f t="shared" si="166"/>
        <v>231.608</v>
      </c>
      <c r="AB1313">
        <f t="shared" si="167"/>
        <v>0.10708179337501295</v>
      </c>
    </row>
    <row r="1314" spans="1:28" x14ac:dyDescent="0.3">
      <c r="A1314">
        <v>104.96</v>
      </c>
      <c r="B1314">
        <v>83.802000000000007</v>
      </c>
      <c r="C1314">
        <f t="shared" si="160"/>
        <v>245.88300000000001</v>
      </c>
      <c r="D1314">
        <f t="shared" si="161"/>
        <v>0.34082063420407266</v>
      </c>
      <c r="G1314">
        <v>70.152000000000001</v>
      </c>
      <c r="H1314">
        <f t="shared" si="162"/>
        <v>253.333</v>
      </c>
      <c r="I1314">
        <f t="shared" si="163"/>
        <v>0.27691615383704454</v>
      </c>
      <c r="T1314">
        <v>91.84</v>
      </c>
      <c r="U1314">
        <v>13.238</v>
      </c>
      <c r="V1314">
        <f t="shared" si="164"/>
        <v>249.54</v>
      </c>
      <c r="W1314">
        <f t="shared" si="165"/>
        <v>5.3049611284763966E-2</v>
      </c>
      <c r="Z1314">
        <v>21.494</v>
      </c>
      <c r="AA1314">
        <f t="shared" si="166"/>
        <v>231.608</v>
      </c>
      <c r="AB1314">
        <f t="shared" si="167"/>
        <v>9.2803357396981104E-2</v>
      </c>
    </row>
    <row r="1315" spans="1:28" x14ac:dyDescent="0.3">
      <c r="A1315">
        <v>105.04</v>
      </c>
      <c r="B1315">
        <v>88.177999999999997</v>
      </c>
      <c r="C1315">
        <f t="shared" si="160"/>
        <v>245.88300000000001</v>
      </c>
      <c r="D1315">
        <f t="shared" si="161"/>
        <v>0.35861771655624824</v>
      </c>
      <c r="G1315">
        <v>83.632000000000005</v>
      </c>
      <c r="H1315">
        <f t="shared" si="162"/>
        <v>253.333</v>
      </c>
      <c r="I1315">
        <f t="shared" si="163"/>
        <v>0.33012675016677656</v>
      </c>
      <c r="T1315">
        <v>91.91</v>
      </c>
      <c r="U1315">
        <v>14.185</v>
      </c>
      <c r="V1315">
        <f t="shared" si="164"/>
        <v>249.54</v>
      </c>
      <c r="W1315">
        <f t="shared" si="165"/>
        <v>5.6844594053057633E-2</v>
      </c>
      <c r="Z1315">
        <v>21.271000000000001</v>
      </c>
      <c r="AA1315">
        <f t="shared" si="166"/>
        <v>231.608</v>
      </c>
      <c r="AB1315">
        <f t="shared" si="167"/>
        <v>9.1840523643397468E-2</v>
      </c>
    </row>
    <row r="1316" spans="1:28" x14ac:dyDescent="0.3">
      <c r="A1316">
        <v>105.12</v>
      </c>
      <c r="B1316">
        <v>79.058999999999997</v>
      </c>
      <c r="C1316">
        <f t="shared" si="160"/>
        <v>245.88300000000001</v>
      </c>
      <c r="D1316">
        <f t="shared" si="161"/>
        <v>0.32153097204768122</v>
      </c>
      <c r="G1316">
        <v>84.978999999999999</v>
      </c>
      <c r="H1316">
        <f t="shared" si="162"/>
        <v>253.333</v>
      </c>
      <c r="I1316">
        <f t="shared" si="163"/>
        <v>0.33544386242613478</v>
      </c>
      <c r="T1316">
        <v>91.98</v>
      </c>
      <c r="U1316">
        <v>14.127000000000001</v>
      </c>
      <c r="V1316">
        <f t="shared" si="164"/>
        <v>249.54</v>
      </c>
      <c r="W1316">
        <f t="shared" si="165"/>
        <v>5.661216638615052E-2</v>
      </c>
      <c r="Z1316">
        <v>22.893999999999998</v>
      </c>
      <c r="AA1316">
        <f t="shared" si="166"/>
        <v>231.608</v>
      </c>
      <c r="AB1316">
        <f t="shared" si="167"/>
        <v>9.8848053607820105E-2</v>
      </c>
    </row>
    <row r="1317" spans="1:28" x14ac:dyDescent="0.3">
      <c r="A1317">
        <v>105.2</v>
      </c>
      <c r="B1317">
        <v>87.290999999999997</v>
      </c>
      <c r="C1317">
        <f t="shared" si="160"/>
        <v>245.88300000000001</v>
      </c>
      <c r="D1317">
        <f t="shared" si="161"/>
        <v>0.3550103097814814</v>
      </c>
      <c r="G1317">
        <v>90.427000000000007</v>
      </c>
      <c r="H1317">
        <f t="shared" si="162"/>
        <v>253.333</v>
      </c>
      <c r="I1317">
        <f t="shared" si="163"/>
        <v>0.35694915388046566</v>
      </c>
      <c r="T1317">
        <v>92.05</v>
      </c>
      <c r="U1317">
        <v>15.095000000000001</v>
      </c>
      <c r="V1317">
        <f t="shared" si="164"/>
        <v>249.54</v>
      </c>
      <c r="W1317">
        <f t="shared" si="165"/>
        <v>6.0491303999358828E-2</v>
      </c>
      <c r="Z1317">
        <v>27.001999999999999</v>
      </c>
      <c r="AA1317">
        <f t="shared" si="166"/>
        <v>231.608</v>
      </c>
      <c r="AB1317">
        <f t="shared" si="167"/>
        <v>0.11658491934648198</v>
      </c>
    </row>
    <row r="1318" spans="1:28" x14ac:dyDescent="0.3">
      <c r="A1318">
        <v>105.28</v>
      </c>
      <c r="B1318">
        <v>83.046000000000006</v>
      </c>
      <c r="C1318">
        <f t="shared" si="160"/>
        <v>245.88300000000001</v>
      </c>
      <c r="D1318">
        <f t="shared" si="161"/>
        <v>0.33774600114688696</v>
      </c>
      <c r="G1318">
        <v>89.08</v>
      </c>
      <c r="H1318">
        <f t="shared" si="162"/>
        <v>253.333</v>
      </c>
      <c r="I1318">
        <f t="shared" si="163"/>
        <v>0.35163204162110739</v>
      </c>
      <c r="T1318">
        <v>92.12</v>
      </c>
      <c r="U1318">
        <v>15.627000000000001</v>
      </c>
      <c r="V1318">
        <f t="shared" si="164"/>
        <v>249.54</v>
      </c>
      <c r="W1318">
        <f t="shared" si="165"/>
        <v>6.2623226737196447E-2</v>
      </c>
      <c r="Z1318">
        <v>30.239000000000001</v>
      </c>
      <c r="AA1318">
        <f t="shared" si="166"/>
        <v>231.608</v>
      </c>
      <c r="AB1318">
        <f t="shared" si="167"/>
        <v>0.1305611205139719</v>
      </c>
    </row>
    <row r="1319" spans="1:28" x14ac:dyDescent="0.3">
      <c r="A1319">
        <v>105.36</v>
      </c>
      <c r="B1319">
        <v>82.016000000000005</v>
      </c>
      <c r="C1319">
        <f t="shared" si="160"/>
        <v>245.88300000000001</v>
      </c>
      <c r="D1319">
        <f t="shared" si="161"/>
        <v>0.33355701695521855</v>
      </c>
      <c r="G1319">
        <v>102.922</v>
      </c>
      <c r="H1319">
        <f t="shared" si="162"/>
        <v>253.333</v>
      </c>
      <c r="I1319">
        <f t="shared" si="163"/>
        <v>0.40627158719945683</v>
      </c>
      <c r="T1319">
        <v>92.19</v>
      </c>
      <c r="U1319">
        <v>15.358000000000001</v>
      </c>
      <c r="V1319">
        <f t="shared" si="164"/>
        <v>249.54</v>
      </c>
      <c r="W1319">
        <f t="shared" si="165"/>
        <v>6.1545243247575543E-2</v>
      </c>
      <c r="Z1319">
        <v>33.332000000000001</v>
      </c>
      <c r="AA1319">
        <f t="shared" si="166"/>
        <v>231.608</v>
      </c>
      <c r="AB1319">
        <f t="shared" si="167"/>
        <v>0.14391558149977549</v>
      </c>
    </row>
    <row r="1320" spans="1:28" x14ac:dyDescent="0.3">
      <c r="A1320">
        <v>105.44</v>
      </c>
      <c r="B1320">
        <v>75.616</v>
      </c>
      <c r="C1320">
        <f t="shared" si="160"/>
        <v>245.88300000000001</v>
      </c>
      <c r="D1320">
        <f t="shared" si="161"/>
        <v>0.30752837731766736</v>
      </c>
      <c r="G1320">
        <v>108.556</v>
      </c>
      <c r="H1320">
        <f t="shared" si="162"/>
        <v>253.333</v>
      </c>
      <c r="I1320">
        <f t="shared" si="163"/>
        <v>0.42851109014617123</v>
      </c>
      <c r="T1320">
        <v>92.26</v>
      </c>
      <c r="U1320">
        <v>15.79</v>
      </c>
      <c r="V1320">
        <f t="shared" si="164"/>
        <v>249.54</v>
      </c>
      <c r="W1320">
        <f t="shared" si="165"/>
        <v>6.3276428628676759E-2</v>
      </c>
      <c r="Z1320">
        <v>36.755000000000003</v>
      </c>
      <c r="AA1320">
        <f t="shared" si="166"/>
        <v>231.608</v>
      </c>
      <c r="AB1320">
        <f t="shared" si="167"/>
        <v>0.15869486373527686</v>
      </c>
    </row>
    <row r="1321" spans="1:28" x14ac:dyDescent="0.3">
      <c r="A1321">
        <v>105.52</v>
      </c>
      <c r="B1321">
        <v>56.649000000000001</v>
      </c>
      <c r="C1321">
        <f t="shared" si="160"/>
        <v>245.88300000000001</v>
      </c>
      <c r="D1321">
        <f t="shared" si="161"/>
        <v>0.23039006356681835</v>
      </c>
      <c r="G1321">
        <v>113.209</v>
      </c>
      <c r="H1321">
        <f t="shared" si="162"/>
        <v>253.333</v>
      </c>
      <c r="I1321">
        <f t="shared" si="163"/>
        <v>0.44687821957660473</v>
      </c>
      <c r="T1321">
        <v>92.33</v>
      </c>
      <c r="U1321">
        <v>16.725999999999999</v>
      </c>
      <c r="V1321">
        <f t="shared" si="164"/>
        <v>249.54</v>
      </c>
      <c r="W1321">
        <f t="shared" si="165"/>
        <v>6.702733028772942E-2</v>
      </c>
      <c r="Z1321">
        <v>44.390999999999998</v>
      </c>
      <c r="AA1321">
        <f t="shared" si="166"/>
        <v>231.608</v>
      </c>
      <c r="AB1321">
        <f t="shared" si="167"/>
        <v>0.19166436392525299</v>
      </c>
    </row>
    <row r="1322" spans="1:28" x14ac:dyDescent="0.3">
      <c r="A1322">
        <v>105.6</v>
      </c>
      <c r="B1322">
        <v>46.524999999999999</v>
      </c>
      <c r="C1322">
        <f t="shared" si="160"/>
        <v>245.88300000000001</v>
      </c>
      <c r="D1322">
        <f t="shared" si="161"/>
        <v>0.18921600924016707</v>
      </c>
      <c r="G1322">
        <v>119.434</v>
      </c>
      <c r="H1322">
        <f t="shared" si="162"/>
        <v>253.333</v>
      </c>
      <c r="I1322">
        <f t="shared" si="163"/>
        <v>0.47145062032976359</v>
      </c>
      <c r="T1322">
        <v>92.4</v>
      </c>
      <c r="U1322">
        <v>19.337</v>
      </c>
      <c r="V1322">
        <f t="shared" si="164"/>
        <v>249.54</v>
      </c>
      <c r="W1322">
        <f t="shared" si="165"/>
        <v>7.7490582672116698E-2</v>
      </c>
      <c r="Z1322">
        <v>48.948</v>
      </c>
      <c r="AA1322">
        <f t="shared" si="166"/>
        <v>231.608</v>
      </c>
      <c r="AB1322">
        <f t="shared" si="167"/>
        <v>0.21133985009153397</v>
      </c>
    </row>
    <row r="1323" spans="1:28" x14ac:dyDescent="0.3">
      <c r="A1323">
        <v>105.68</v>
      </c>
      <c r="B1323">
        <v>35.164000000000001</v>
      </c>
      <c r="C1323">
        <f t="shared" si="160"/>
        <v>245.88300000000001</v>
      </c>
      <c r="D1323">
        <f t="shared" si="161"/>
        <v>0.14301110690857033</v>
      </c>
      <c r="G1323">
        <v>123.327</v>
      </c>
      <c r="H1323">
        <f t="shared" si="162"/>
        <v>253.333</v>
      </c>
      <c r="I1323">
        <f t="shared" si="163"/>
        <v>0.48681774581282344</v>
      </c>
      <c r="T1323">
        <v>92.47</v>
      </c>
      <c r="U1323">
        <v>21.042000000000002</v>
      </c>
      <c r="V1323">
        <f t="shared" si="164"/>
        <v>249.54</v>
      </c>
      <c r="W1323">
        <f t="shared" si="165"/>
        <v>8.4323154604472234E-2</v>
      </c>
      <c r="Z1323">
        <v>53.07</v>
      </c>
      <c r="AA1323">
        <f t="shared" si="166"/>
        <v>231.608</v>
      </c>
      <c r="AB1323">
        <f t="shared" si="167"/>
        <v>0.22913716279230423</v>
      </c>
    </row>
    <row r="1324" spans="1:28" x14ac:dyDescent="0.3">
      <c r="A1324">
        <v>105.76</v>
      </c>
      <c r="B1324">
        <v>29.652000000000001</v>
      </c>
      <c r="C1324">
        <f t="shared" si="160"/>
        <v>245.88300000000001</v>
      </c>
      <c r="D1324">
        <f t="shared" si="161"/>
        <v>0.12059394102072937</v>
      </c>
      <c r="G1324">
        <v>130.12899999999999</v>
      </c>
      <c r="H1324">
        <f t="shared" si="162"/>
        <v>253.333</v>
      </c>
      <c r="I1324">
        <f t="shared" si="163"/>
        <v>0.51366778114181721</v>
      </c>
      <c r="T1324">
        <v>92.54</v>
      </c>
      <c r="U1324">
        <v>21.513000000000002</v>
      </c>
      <c r="V1324">
        <f t="shared" si="164"/>
        <v>249.54</v>
      </c>
      <c r="W1324">
        <f t="shared" si="165"/>
        <v>8.6210627554700658E-2</v>
      </c>
      <c r="Z1324">
        <v>54.807000000000002</v>
      </c>
      <c r="AA1324">
        <f t="shared" si="166"/>
        <v>231.608</v>
      </c>
      <c r="AB1324">
        <f t="shared" si="167"/>
        <v>0.2366369037338952</v>
      </c>
    </row>
    <row r="1325" spans="1:28" x14ac:dyDescent="0.3">
      <c r="A1325">
        <v>105.84</v>
      </c>
      <c r="B1325">
        <v>27.175000000000001</v>
      </c>
      <c r="C1325">
        <f t="shared" si="160"/>
        <v>245.88300000000001</v>
      </c>
      <c r="D1325">
        <f t="shared" si="161"/>
        <v>0.11052004408600838</v>
      </c>
      <c r="G1325">
        <v>137.36500000000001</v>
      </c>
      <c r="H1325">
        <f t="shared" si="162"/>
        <v>253.333</v>
      </c>
      <c r="I1325">
        <f t="shared" si="163"/>
        <v>0.5422309766197061</v>
      </c>
      <c r="T1325">
        <v>92.61</v>
      </c>
      <c r="U1325">
        <v>21.797999999999998</v>
      </c>
      <c r="V1325">
        <f t="shared" si="164"/>
        <v>249.54</v>
      </c>
      <c r="W1325">
        <f t="shared" si="165"/>
        <v>8.7352729021399372E-2</v>
      </c>
      <c r="Z1325">
        <v>52.933999999999997</v>
      </c>
      <c r="AA1325">
        <f t="shared" si="166"/>
        <v>231.608</v>
      </c>
      <c r="AB1325">
        <f t="shared" si="167"/>
        <v>0.22854996373182271</v>
      </c>
    </row>
    <row r="1326" spans="1:28" x14ac:dyDescent="0.3">
      <c r="A1326">
        <v>105.92</v>
      </c>
      <c r="B1326">
        <v>29.125</v>
      </c>
      <c r="C1326">
        <f t="shared" si="160"/>
        <v>245.88300000000001</v>
      </c>
      <c r="D1326">
        <f t="shared" si="161"/>
        <v>0.11845064522557476</v>
      </c>
      <c r="G1326">
        <v>154.57599999999999</v>
      </c>
      <c r="H1326">
        <f t="shared" si="162"/>
        <v>253.333</v>
      </c>
      <c r="I1326">
        <f t="shared" si="163"/>
        <v>0.61016922390687356</v>
      </c>
      <c r="T1326">
        <v>92.68</v>
      </c>
      <c r="U1326">
        <v>22.576000000000001</v>
      </c>
      <c r="V1326">
        <f t="shared" si="164"/>
        <v>249.54</v>
      </c>
      <c r="W1326">
        <f t="shared" si="165"/>
        <v>9.0470465656808538E-2</v>
      </c>
      <c r="Z1326">
        <v>50.26</v>
      </c>
      <c r="AA1326">
        <f t="shared" si="166"/>
        <v>231.608</v>
      </c>
      <c r="AB1326">
        <f t="shared" si="167"/>
        <v>0.21700459396912022</v>
      </c>
    </row>
    <row r="1327" spans="1:28" x14ac:dyDescent="0.3">
      <c r="A1327">
        <v>106</v>
      </c>
      <c r="B1327">
        <v>35.006999999999998</v>
      </c>
      <c r="C1327">
        <f t="shared" si="160"/>
        <v>245.88300000000001</v>
      </c>
      <c r="D1327">
        <f t="shared" si="161"/>
        <v>0.14237259184246165</v>
      </c>
      <c r="G1327">
        <v>169.22200000000001</v>
      </c>
      <c r="H1327">
        <f t="shared" si="162"/>
        <v>253.333</v>
      </c>
      <c r="I1327">
        <f t="shared" si="163"/>
        <v>0.66798245787165511</v>
      </c>
      <c r="T1327">
        <v>92.75</v>
      </c>
      <c r="U1327">
        <v>21.84</v>
      </c>
      <c r="V1327">
        <f t="shared" si="164"/>
        <v>249.54</v>
      </c>
      <c r="W1327">
        <f t="shared" si="165"/>
        <v>8.7521038711228669E-2</v>
      </c>
      <c r="Z1327">
        <v>45.872999999999998</v>
      </c>
      <c r="AA1327">
        <f t="shared" si="166"/>
        <v>231.608</v>
      </c>
      <c r="AB1327">
        <f t="shared" si="167"/>
        <v>0.19806310662844115</v>
      </c>
    </row>
    <row r="1328" spans="1:28" x14ac:dyDescent="0.3">
      <c r="A1328">
        <v>106.08</v>
      </c>
      <c r="B1328">
        <v>35.095999999999997</v>
      </c>
      <c r="C1328">
        <f t="shared" si="160"/>
        <v>245.88300000000001</v>
      </c>
      <c r="D1328">
        <f t="shared" si="161"/>
        <v>0.14273455261242132</v>
      </c>
      <c r="G1328">
        <v>189.482</v>
      </c>
      <c r="H1328">
        <f t="shared" si="162"/>
        <v>253.333</v>
      </c>
      <c r="I1328">
        <f t="shared" si="163"/>
        <v>0.74795624731085175</v>
      </c>
      <c r="T1328">
        <v>92.82</v>
      </c>
      <c r="U1328">
        <v>20.542999999999999</v>
      </c>
      <c r="V1328">
        <f t="shared" si="164"/>
        <v>249.54</v>
      </c>
      <c r="W1328">
        <f t="shared" si="165"/>
        <v>8.232347519435762E-2</v>
      </c>
      <c r="Z1328">
        <v>44.360999999999997</v>
      </c>
      <c r="AA1328">
        <f t="shared" si="166"/>
        <v>231.608</v>
      </c>
      <c r="AB1328">
        <f t="shared" si="167"/>
        <v>0.19153483472073501</v>
      </c>
    </row>
    <row r="1329" spans="1:28" x14ac:dyDescent="0.3">
      <c r="A1329">
        <v>106.16</v>
      </c>
      <c r="B1329">
        <v>42.16</v>
      </c>
      <c r="C1329">
        <f t="shared" si="160"/>
        <v>245.88300000000001</v>
      </c>
      <c r="D1329">
        <f t="shared" si="161"/>
        <v>0.17146366361236845</v>
      </c>
      <c r="G1329">
        <v>200.67</v>
      </c>
      <c r="H1329">
        <f t="shared" si="162"/>
        <v>253.333</v>
      </c>
      <c r="I1329">
        <f t="shared" si="163"/>
        <v>0.79211946331508332</v>
      </c>
      <c r="T1329">
        <v>92.89</v>
      </c>
      <c r="U1329">
        <v>19.763000000000002</v>
      </c>
      <c r="V1329">
        <f t="shared" si="164"/>
        <v>249.54</v>
      </c>
      <c r="W1329">
        <f t="shared" si="165"/>
        <v>7.9197723811813753E-2</v>
      </c>
      <c r="Z1329">
        <v>43.387999999999998</v>
      </c>
      <c r="AA1329">
        <f t="shared" si="166"/>
        <v>231.608</v>
      </c>
      <c r="AB1329">
        <f t="shared" si="167"/>
        <v>0.18733377085420191</v>
      </c>
    </row>
    <row r="1330" spans="1:28" x14ac:dyDescent="0.3">
      <c r="A1330">
        <v>106.24</v>
      </c>
      <c r="B1330">
        <v>49.881999999999998</v>
      </c>
      <c r="C1330">
        <f t="shared" si="160"/>
        <v>245.88300000000001</v>
      </c>
      <c r="D1330">
        <f t="shared" si="161"/>
        <v>0.20286884412505132</v>
      </c>
      <c r="G1330">
        <v>207.571</v>
      </c>
      <c r="H1330">
        <f t="shared" si="162"/>
        <v>253.333</v>
      </c>
      <c r="I1330">
        <f t="shared" si="163"/>
        <v>0.81936028863195876</v>
      </c>
      <c r="T1330">
        <v>92.96</v>
      </c>
      <c r="U1330">
        <v>19.617000000000001</v>
      </c>
      <c r="V1330">
        <f t="shared" si="164"/>
        <v>249.54</v>
      </c>
      <c r="W1330">
        <f t="shared" si="165"/>
        <v>7.8612647270978608E-2</v>
      </c>
      <c r="Z1330">
        <v>41.853000000000002</v>
      </c>
      <c r="AA1330">
        <f t="shared" si="166"/>
        <v>231.608</v>
      </c>
      <c r="AB1330">
        <f t="shared" si="167"/>
        <v>0.18070619322303202</v>
      </c>
    </row>
    <row r="1331" spans="1:28" x14ac:dyDescent="0.3">
      <c r="A1331">
        <v>106.32</v>
      </c>
      <c r="B1331">
        <v>62.765999999999998</v>
      </c>
      <c r="C1331">
        <f t="shared" si="160"/>
        <v>245.88300000000001</v>
      </c>
      <c r="D1331">
        <f t="shared" si="161"/>
        <v>0.25526774929539658</v>
      </c>
      <c r="G1331">
        <v>211.06100000000001</v>
      </c>
      <c r="H1331">
        <f t="shared" si="162"/>
        <v>253.333</v>
      </c>
      <c r="I1331">
        <f t="shared" si="163"/>
        <v>0.83313662254818754</v>
      </c>
      <c r="T1331">
        <v>93.03</v>
      </c>
      <c r="U1331">
        <v>20.399999999999999</v>
      </c>
      <c r="V1331">
        <f t="shared" si="164"/>
        <v>249.54</v>
      </c>
      <c r="W1331">
        <f t="shared" si="165"/>
        <v>8.1750420774224564E-2</v>
      </c>
      <c r="Z1331">
        <v>36.591999999999999</v>
      </c>
      <c r="AA1331">
        <f t="shared" si="166"/>
        <v>231.608</v>
      </c>
      <c r="AB1331">
        <f t="shared" si="167"/>
        <v>0.15799108839072915</v>
      </c>
    </row>
    <row r="1332" spans="1:28" x14ac:dyDescent="0.3">
      <c r="A1332">
        <v>106.4</v>
      </c>
      <c r="B1332">
        <v>61.654000000000003</v>
      </c>
      <c r="C1332">
        <f t="shared" si="160"/>
        <v>245.88300000000001</v>
      </c>
      <c r="D1332">
        <f t="shared" si="161"/>
        <v>0.25074527315837208</v>
      </c>
      <c r="G1332">
        <v>210.54499999999999</v>
      </c>
      <c r="H1332">
        <f t="shared" si="162"/>
        <v>253.333</v>
      </c>
      <c r="I1332">
        <f t="shared" si="163"/>
        <v>0.83109977776286548</v>
      </c>
      <c r="T1332">
        <v>93.1</v>
      </c>
      <c r="U1332">
        <v>20.306999999999999</v>
      </c>
      <c r="V1332">
        <f t="shared" si="164"/>
        <v>249.54</v>
      </c>
      <c r="W1332">
        <f t="shared" si="165"/>
        <v>8.1377735032459722E-2</v>
      </c>
      <c r="Z1332">
        <v>34.76</v>
      </c>
      <c r="AA1332">
        <f t="shared" si="166"/>
        <v>231.608</v>
      </c>
      <c r="AB1332">
        <f t="shared" si="167"/>
        <v>0.15008117163483126</v>
      </c>
    </row>
    <row r="1333" spans="1:28" x14ac:dyDescent="0.3">
      <c r="A1333">
        <v>106.48</v>
      </c>
      <c r="B1333">
        <v>67.944999999999993</v>
      </c>
      <c r="C1333">
        <f t="shared" si="160"/>
        <v>245.88300000000001</v>
      </c>
      <c r="D1333">
        <f t="shared" si="161"/>
        <v>0.27633061252709618</v>
      </c>
      <c r="G1333">
        <v>196.887</v>
      </c>
      <c r="H1333">
        <f t="shared" si="162"/>
        <v>253.333</v>
      </c>
      <c r="I1333">
        <f t="shared" si="163"/>
        <v>0.77718654892966965</v>
      </c>
      <c r="T1333">
        <v>93.17</v>
      </c>
      <c r="U1333">
        <v>21.239000000000001</v>
      </c>
      <c r="V1333">
        <f t="shared" si="164"/>
        <v>249.54</v>
      </c>
      <c r="W1333">
        <f t="shared" si="165"/>
        <v>8.5112607197242937E-2</v>
      </c>
      <c r="Z1333">
        <v>33.149000000000001</v>
      </c>
      <c r="AA1333">
        <f t="shared" si="166"/>
        <v>231.608</v>
      </c>
      <c r="AB1333">
        <f t="shared" si="167"/>
        <v>0.14312545335221583</v>
      </c>
    </row>
    <row r="1334" spans="1:28" x14ac:dyDescent="0.3">
      <c r="A1334">
        <v>106.56</v>
      </c>
      <c r="B1334">
        <v>59.731999999999999</v>
      </c>
      <c r="C1334">
        <f t="shared" si="160"/>
        <v>245.88300000000001</v>
      </c>
      <c r="D1334">
        <f t="shared" si="161"/>
        <v>0.24292854731721997</v>
      </c>
      <c r="G1334">
        <v>197.785</v>
      </c>
      <c r="H1334">
        <f t="shared" si="162"/>
        <v>253.333</v>
      </c>
      <c r="I1334">
        <f t="shared" si="163"/>
        <v>0.7807312904359085</v>
      </c>
      <c r="T1334">
        <v>93.24</v>
      </c>
      <c r="U1334">
        <v>21.93</v>
      </c>
      <c r="V1334">
        <f t="shared" si="164"/>
        <v>249.54</v>
      </c>
      <c r="W1334">
        <f t="shared" si="165"/>
        <v>8.7881702332291423E-2</v>
      </c>
      <c r="Z1334">
        <v>32.152000000000001</v>
      </c>
      <c r="AA1334">
        <f t="shared" si="166"/>
        <v>231.608</v>
      </c>
      <c r="AB1334">
        <f t="shared" si="167"/>
        <v>0.13882076612206831</v>
      </c>
    </row>
    <row r="1335" spans="1:28" x14ac:dyDescent="0.3">
      <c r="A1335">
        <v>106.64</v>
      </c>
      <c r="B1335">
        <v>51.802</v>
      </c>
      <c r="C1335">
        <f t="shared" si="160"/>
        <v>245.88300000000001</v>
      </c>
      <c r="D1335">
        <f t="shared" si="161"/>
        <v>0.21067743601631669</v>
      </c>
      <c r="G1335">
        <v>195.95599999999999</v>
      </c>
      <c r="H1335">
        <f t="shared" si="162"/>
        <v>253.333</v>
      </c>
      <c r="I1335">
        <f t="shared" si="163"/>
        <v>0.77351154409413692</v>
      </c>
      <c r="T1335">
        <v>93.31</v>
      </c>
      <c r="U1335">
        <v>24.138999999999999</v>
      </c>
      <c r="V1335">
        <f t="shared" si="164"/>
        <v>249.54</v>
      </c>
      <c r="W1335">
        <f t="shared" si="165"/>
        <v>9.6733990542598375E-2</v>
      </c>
      <c r="Z1335">
        <v>32.776000000000003</v>
      </c>
      <c r="AA1335">
        <f t="shared" si="166"/>
        <v>231.608</v>
      </c>
      <c r="AB1335">
        <f t="shared" si="167"/>
        <v>0.14151497357604229</v>
      </c>
    </row>
    <row r="1336" spans="1:28" x14ac:dyDescent="0.3">
      <c r="A1336">
        <v>106.72</v>
      </c>
      <c r="B1336">
        <v>47.715000000000003</v>
      </c>
      <c r="C1336">
        <f t="shared" si="160"/>
        <v>245.88300000000001</v>
      </c>
      <c r="D1336">
        <f t="shared" si="161"/>
        <v>0.19405570942277425</v>
      </c>
      <c r="G1336">
        <v>186.80500000000001</v>
      </c>
      <c r="H1336">
        <f t="shared" si="162"/>
        <v>253.333</v>
      </c>
      <c r="I1336">
        <f t="shared" si="163"/>
        <v>0.7373891281435897</v>
      </c>
      <c r="T1336">
        <v>93.38</v>
      </c>
      <c r="U1336">
        <v>27.306000000000001</v>
      </c>
      <c r="V1336">
        <f t="shared" si="164"/>
        <v>249.54</v>
      </c>
      <c r="W1336">
        <f t="shared" si="165"/>
        <v>0.10942534263044001</v>
      </c>
      <c r="Z1336">
        <v>32.695999999999998</v>
      </c>
      <c r="AA1336">
        <f t="shared" si="166"/>
        <v>231.608</v>
      </c>
      <c r="AB1336">
        <f t="shared" si="167"/>
        <v>0.14116956236399433</v>
      </c>
    </row>
    <row r="1337" spans="1:28" x14ac:dyDescent="0.3">
      <c r="A1337">
        <v>106.8</v>
      </c>
      <c r="B1337">
        <v>45.636000000000003</v>
      </c>
      <c r="C1337">
        <f t="shared" si="160"/>
        <v>245.88300000000001</v>
      </c>
      <c r="D1337">
        <f t="shared" si="161"/>
        <v>0.18560046851551348</v>
      </c>
      <c r="G1337">
        <v>173.245</v>
      </c>
      <c r="H1337">
        <f t="shared" si="162"/>
        <v>253.333</v>
      </c>
      <c r="I1337">
        <f t="shared" si="163"/>
        <v>0.68386274192466046</v>
      </c>
      <c r="T1337">
        <v>93.45</v>
      </c>
      <c r="U1337">
        <v>32.069000000000003</v>
      </c>
      <c r="V1337">
        <f t="shared" si="164"/>
        <v>249.54</v>
      </c>
      <c r="W1337">
        <f t="shared" si="165"/>
        <v>0.12851246293179452</v>
      </c>
      <c r="Z1337">
        <v>31.777000000000001</v>
      </c>
      <c r="AA1337">
        <f t="shared" si="166"/>
        <v>231.608</v>
      </c>
      <c r="AB1337">
        <f t="shared" si="167"/>
        <v>0.13720165106559359</v>
      </c>
    </row>
    <row r="1338" spans="1:28" x14ac:dyDescent="0.3">
      <c r="A1338">
        <v>106.88</v>
      </c>
      <c r="B1338">
        <v>40.520000000000003</v>
      </c>
      <c r="C1338">
        <f t="shared" si="160"/>
        <v>245.88300000000001</v>
      </c>
      <c r="D1338">
        <f t="shared" si="161"/>
        <v>0.16479382470524601</v>
      </c>
      <c r="G1338">
        <v>150.798</v>
      </c>
      <c r="H1338">
        <f t="shared" si="162"/>
        <v>253.333</v>
      </c>
      <c r="I1338">
        <f t="shared" si="163"/>
        <v>0.59525604638953478</v>
      </c>
      <c r="T1338">
        <v>93.52</v>
      </c>
      <c r="U1338">
        <v>38.436</v>
      </c>
      <c r="V1338">
        <f t="shared" si="164"/>
        <v>249.54</v>
      </c>
      <c r="W1338">
        <f t="shared" si="165"/>
        <v>0.15402741043520077</v>
      </c>
      <c r="Z1338">
        <v>32.502000000000002</v>
      </c>
      <c r="AA1338">
        <f t="shared" si="166"/>
        <v>231.608</v>
      </c>
      <c r="AB1338">
        <f t="shared" si="167"/>
        <v>0.14033194017477807</v>
      </c>
    </row>
    <row r="1339" spans="1:28" x14ac:dyDescent="0.3">
      <c r="A1339">
        <v>106.96</v>
      </c>
      <c r="B1339">
        <v>38.674999999999997</v>
      </c>
      <c r="C1339">
        <f t="shared" si="160"/>
        <v>245.88300000000001</v>
      </c>
      <c r="D1339">
        <f t="shared" si="161"/>
        <v>0.15729025593473317</v>
      </c>
      <c r="G1339">
        <v>139.172</v>
      </c>
      <c r="H1339">
        <f t="shared" si="162"/>
        <v>253.333</v>
      </c>
      <c r="I1339">
        <f t="shared" si="163"/>
        <v>0.54936388074194831</v>
      </c>
      <c r="T1339">
        <v>93.59</v>
      </c>
      <c r="U1339">
        <v>43.426000000000002</v>
      </c>
      <c r="V1339">
        <f t="shared" si="164"/>
        <v>249.54</v>
      </c>
      <c r="W1339">
        <f t="shared" si="165"/>
        <v>0.1740242045363469</v>
      </c>
      <c r="Z1339">
        <v>33.823999999999998</v>
      </c>
      <c r="AA1339">
        <f t="shared" si="166"/>
        <v>231.608</v>
      </c>
      <c r="AB1339">
        <f t="shared" si="167"/>
        <v>0.14603986045387032</v>
      </c>
    </row>
    <row r="1340" spans="1:28" x14ac:dyDescent="0.3">
      <c r="A1340">
        <v>107.04</v>
      </c>
      <c r="B1340">
        <v>34.338000000000001</v>
      </c>
      <c r="C1340">
        <f t="shared" si="160"/>
        <v>245.88300000000001</v>
      </c>
      <c r="D1340">
        <f t="shared" si="161"/>
        <v>0.13965178560534888</v>
      </c>
      <c r="G1340">
        <v>146.833</v>
      </c>
      <c r="H1340">
        <f t="shared" si="162"/>
        <v>253.333</v>
      </c>
      <c r="I1340">
        <f t="shared" si="163"/>
        <v>0.5796047100061974</v>
      </c>
      <c r="T1340">
        <v>93.66</v>
      </c>
      <c r="U1340">
        <v>48.927</v>
      </c>
      <c r="V1340">
        <f t="shared" si="164"/>
        <v>249.54</v>
      </c>
      <c r="W1340">
        <f t="shared" si="165"/>
        <v>0.19606876653041597</v>
      </c>
      <c r="Z1340">
        <v>35.338000000000001</v>
      </c>
      <c r="AA1340">
        <f t="shared" si="166"/>
        <v>231.608</v>
      </c>
      <c r="AB1340">
        <f t="shared" si="167"/>
        <v>0.15257676764187766</v>
      </c>
    </row>
    <row r="1341" spans="1:28" x14ac:dyDescent="0.3">
      <c r="A1341">
        <v>107.12</v>
      </c>
      <c r="B1341">
        <v>33.039000000000001</v>
      </c>
      <c r="C1341">
        <f t="shared" si="160"/>
        <v>245.88300000000001</v>
      </c>
      <c r="D1341">
        <f t="shared" si="161"/>
        <v>0.13436878515391468</v>
      </c>
      <c r="G1341">
        <v>169.696</v>
      </c>
      <c r="H1341">
        <f t="shared" si="162"/>
        <v>253.333</v>
      </c>
      <c r="I1341">
        <f t="shared" si="163"/>
        <v>0.66985351296514861</v>
      </c>
      <c r="T1341">
        <v>93.73</v>
      </c>
      <c r="U1341">
        <v>57.906999999999996</v>
      </c>
      <c r="V1341">
        <f t="shared" si="164"/>
        <v>249.54</v>
      </c>
      <c r="W1341">
        <f t="shared" si="165"/>
        <v>0.23205498116534423</v>
      </c>
      <c r="Z1341">
        <v>32.973999999999997</v>
      </c>
      <c r="AA1341">
        <f t="shared" si="166"/>
        <v>231.608</v>
      </c>
      <c r="AB1341">
        <f t="shared" si="167"/>
        <v>0.14236986632586093</v>
      </c>
    </row>
    <row r="1342" spans="1:28" x14ac:dyDescent="0.3">
      <c r="A1342">
        <v>107.2</v>
      </c>
      <c r="B1342">
        <v>32.014000000000003</v>
      </c>
      <c r="C1342">
        <f t="shared" si="160"/>
        <v>245.88300000000001</v>
      </c>
      <c r="D1342">
        <f t="shared" si="161"/>
        <v>0.1302001358369631</v>
      </c>
      <c r="G1342">
        <v>179.03299999999999</v>
      </c>
      <c r="H1342">
        <f t="shared" si="162"/>
        <v>253.333</v>
      </c>
      <c r="I1342">
        <f t="shared" si="163"/>
        <v>0.70671014040807945</v>
      </c>
      <c r="T1342">
        <v>93.8</v>
      </c>
      <c r="U1342">
        <v>71.091999999999999</v>
      </c>
      <c r="V1342">
        <f t="shared" si="164"/>
        <v>249.54</v>
      </c>
      <c r="W1342">
        <f t="shared" si="165"/>
        <v>0.2848922016510379</v>
      </c>
      <c r="Z1342">
        <v>34.468000000000004</v>
      </c>
      <c r="AA1342">
        <f t="shared" si="166"/>
        <v>231.608</v>
      </c>
      <c r="AB1342">
        <f t="shared" si="167"/>
        <v>0.1488204207108563</v>
      </c>
    </row>
    <row r="1343" spans="1:28" x14ac:dyDescent="0.3">
      <c r="A1343">
        <v>107.28</v>
      </c>
      <c r="B1343">
        <v>27.294</v>
      </c>
      <c r="C1343">
        <f t="shared" si="160"/>
        <v>245.88300000000001</v>
      </c>
      <c r="D1343">
        <f t="shared" si="161"/>
        <v>0.11100401410426911</v>
      </c>
      <c r="G1343">
        <v>187.15100000000001</v>
      </c>
      <c r="H1343">
        <f t="shared" si="162"/>
        <v>253.333</v>
      </c>
      <c r="I1343">
        <f t="shared" si="163"/>
        <v>0.73875491941436766</v>
      </c>
      <c r="T1343">
        <v>93.87</v>
      </c>
      <c r="U1343">
        <v>84.75</v>
      </c>
      <c r="V1343">
        <f t="shared" si="164"/>
        <v>249.54</v>
      </c>
      <c r="W1343">
        <f t="shared" si="165"/>
        <v>0.33962490983409477</v>
      </c>
      <c r="Z1343">
        <v>42.497</v>
      </c>
      <c r="AA1343">
        <f t="shared" si="166"/>
        <v>231.608</v>
      </c>
      <c r="AB1343">
        <f t="shared" si="167"/>
        <v>0.18348675348001794</v>
      </c>
    </row>
    <row r="1344" spans="1:28" x14ac:dyDescent="0.3">
      <c r="A1344">
        <v>107.36</v>
      </c>
      <c r="B1344">
        <v>24.725000000000001</v>
      </c>
      <c r="C1344">
        <f t="shared" si="160"/>
        <v>245.88300000000001</v>
      </c>
      <c r="D1344">
        <f t="shared" si="161"/>
        <v>0.10055595547475832</v>
      </c>
      <c r="G1344">
        <v>182.238</v>
      </c>
      <c r="H1344">
        <f t="shared" si="162"/>
        <v>253.333</v>
      </c>
      <c r="I1344">
        <f t="shared" si="163"/>
        <v>0.71936147284404317</v>
      </c>
      <c r="T1344">
        <v>93.94</v>
      </c>
      <c r="U1344">
        <v>101.08199999999999</v>
      </c>
      <c r="V1344">
        <f t="shared" si="164"/>
        <v>249.54</v>
      </c>
      <c r="W1344">
        <f t="shared" si="165"/>
        <v>0.40507333493628273</v>
      </c>
      <c r="Z1344">
        <v>50.250999999999998</v>
      </c>
      <c r="AA1344">
        <f t="shared" si="166"/>
        <v>231.608</v>
      </c>
      <c r="AB1344">
        <f t="shared" si="167"/>
        <v>0.21696573520776483</v>
      </c>
    </row>
    <row r="1345" spans="1:28" x14ac:dyDescent="0.3">
      <c r="A1345">
        <v>107.44</v>
      </c>
      <c r="B1345">
        <v>24.021999999999998</v>
      </c>
      <c r="C1345">
        <f t="shared" si="160"/>
        <v>245.88300000000001</v>
      </c>
      <c r="D1345">
        <f t="shared" si="161"/>
        <v>9.7696872089571049E-2</v>
      </c>
      <c r="G1345">
        <v>174.94200000000001</v>
      </c>
      <c r="H1345">
        <f t="shared" si="162"/>
        <v>253.333</v>
      </c>
      <c r="I1345">
        <f t="shared" si="163"/>
        <v>0.69056143494925659</v>
      </c>
      <c r="T1345">
        <v>94.01</v>
      </c>
      <c r="U1345">
        <v>117.29600000000001</v>
      </c>
      <c r="V1345">
        <f t="shared" si="164"/>
        <v>249.54</v>
      </c>
      <c r="W1345">
        <f t="shared" si="165"/>
        <v>0.47004888995752186</v>
      </c>
      <c r="Z1345">
        <v>65.278000000000006</v>
      </c>
      <c r="AA1345">
        <f t="shared" si="166"/>
        <v>231.608</v>
      </c>
      <c r="AB1345">
        <f t="shared" si="167"/>
        <v>0.28184691375082038</v>
      </c>
    </row>
    <row r="1346" spans="1:28" x14ac:dyDescent="0.3">
      <c r="A1346">
        <v>107.52</v>
      </c>
      <c r="B1346">
        <v>25.283999999999999</v>
      </c>
      <c r="C1346">
        <f t="shared" si="160"/>
        <v>245.88300000000001</v>
      </c>
      <c r="D1346">
        <f t="shared" si="161"/>
        <v>0.10282939446810067</v>
      </c>
      <c r="G1346">
        <v>164.65</v>
      </c>
      <c r="H1346">
        <f t="shared" si="162"/>
        <v>253.333</v>
      </c>
      <c r="I1346">
        <f t="shared" si="163"/>
        <v>0.64993506570403381</v>
      </c>
      <c r="T1346">
        <v>94.08</v>
      </c>
      <c r="U1346">
        <v>136.352</v>
      </c>
      <c r="V1346">
        <f t="shared" si="164"/>
        <v>249.54</v>
      </c>
      <c r="W1346">
        <f t="shared" si="165"/>
        <v>0.54641340065720934</v>
      </c>
      <c r="Z1346">
        <v>71.771000000000001</v>
      </c>
      <c r="AA1346">
        <f t="shared" si="166"/>
        <v>231.608</v>
      </c>
      <c r="AB1346">
        <f t="shared" si="167"/>
        <v>0.30988135124866151</v>
      </c>
    </row>
    <row r="1347" spans="1:28" x14ac:dyDescent="0.3">
      <c r="A1347">
        <v>107.6</v>
      </c>
      <c r="B1347">
        <v>28.393000000000001</v>
      </c>
      <c r="C1347">
        <f t="shared" ref="C1347:C1410" si="168">MAX(B:B)</f>
        <v>245.88300000000001</v>
      </c>
      <c r="D1347">
        <f t="shared" ref="D1347:D1410" si="169">B1347/C1347</f>
        <v>0.11547361956702984</v>
      </c>
      <c r="G1347">
        <v>134.464</v>
      </c>
      <c r="H1347">
        <f t="shared" ref="H1347:H1410" si="170">MAX(G:G)</f>
        <v>253.333</v>
      </c>
      <c r="I1347">
        <f t="shared" ref="I1347:I1410" si="171">G1347/H1347</f>
        <v>0.53077964576269177</v>
      </c>
      <c r="T1347">
        <v>94.15</v>
      </c>
      <c r="U1347">
        <v>159.08099999999999</v>
      </c>
      <c r="V1347">
        <f t="shared" ref="V1347:V1410" si="172">MAX(U:U)</f>
        <v>249.54</v>
      </c>
      <c r="W1347">
        <f t="shared" ref="W1347:W1410" si="173">U1347/V1347</f>
        <v>0.63749699446982444</v>
      </c>
      <c r="Z1347">
        <v>79.161000000000001</v>
      </c>
      <c r="AA1347">
        <f t="shared" ref="AA1347:AA1410" si="174">MAX(Z:Z)</f>
        <v>231.608</v>
      </c>
      <c r="AB1347">
        <f t="shared" ref="AB1347:AB1410" si="175">Z1347/AA1347</f>
        <v>0.34178871196159027</v>
      </c>
    </row>
    <row r="1348" spans="1:28" x14ac:dyDescent="0.3">
      <c r="A1348">
        <v>107.68</v>
      </c>
      <c r="B1348">
        <v>34.369999999999997</v>
      </c>
      <c r="C1348">
        <f t="shared" si="168"/>
        <v>245.88300000000001</v>
      </c>
      <c r="D1348">
        <f t="shared" si="169"/>
        <v>0.13978192880353663</v>
      </c>
      <c r="G1348">
        <v>90.114000000000004</v>
      </c>
      <c r="H1348">
        <f t="shared" si="170"/>
        <v>253.333</v>
      </c>
      <c r="I1348">
        <f t="shared" si="171"/>
        <v>0.35571362593898154</v>
      </c>
      <c r="T1348">
        <v>94.22</v>
      </c>
      <c r="U1348">
        <v>177.23400000000001</v>
      </c>
      <c r="V1348">
        <f t="shared" si="172"/>
        <v>249.54</v>
      </c>
      <c r="W1348">
        <f t="shared" si="173"/>
        <v>0.71024284683818228</v>
      </c>
      <c r="Z1348">
        <v>98.051000000000002</v>
      </c>
      <c r="AA1348">
        <f t="shared" si="174"/>
        <v>231.608</v>
      </c>
      <c r="AB1348">
        <f t="shared" si="175"/>
        <v>0.42334893440641086</v>
      </c>
    </row>
    <row r="1349" spans="1:28" x14ac:dyDescent="0.3">
      <c r="A1349">
        <v>107.76</v>
      </c>
      <c r="B1349">
        <v>39.314999999999998</v>
      </c>
      <c r="C1349">
        <f t="shared" si="168"/>
        <v>245.88300000000001</v>
      </c>
      <c r="D1349">
        <f t="shared" si="169"/>
        <v>0.15989311989848828</v>
      </c>
      <c r="G1349">
        <v>63.356999999999999</v>
      </c>
      <c r="H1349">
        <f t="shared" si="170"/>
        <v>253.333</v>
      </c>
      <c r="I1349">
        <f t="shared" si="171"/>
        <v>0.25009375012335544</v>
      </c>
      <c r="T1349">
        <v>94.29</v>
      </c>
      <c r="U1349">
        <v>190.398</v>
      </c>
      <c r="V1349">
        <f t="shared" si="172"/>
        <v>249.54</v>
      </c>
      <c r="W1349">
        <f t="shared" si="173"/>
        <v>0.76299591247896126</v>
      </c>
      <c r="Z1349">
        <v>118.10899999999999</v>
      </c>
      <c r="AA1349">
        <f t="shared" si="174"/>
        <v>231.608</v>
      </c>
      <c r="AB1349">
        <f t="shared" si="175"/>
        <v>0.50995216054713133</v>
      </c>
    </row>
    <row r="1350" spans="1:28" x14ac:dyDescent="0.3">
      <c r="A1350">
        <v>107.84</v>
      </c>
      <c r="B1350">
        <v>42.048000000000002</v>
      </c>
      <c r="C1350">
        <f t="shared" si="168"/>
        <v>245.88300000000001</v>
      </c>
      <c r="D1350">
        <f t="shared" si="169"/>
        <v>0.17100816241871133</v>
      </c>
      <c r="G1350">
        <v>67.686999999999998</v>
      </c>
      <c r="H1350">
        <f t="shared" si="170"/>
        <v>253.333</v>
      </c>
      <c r="I1350">
        <f t="shared" si="171"/>
        <v>0.26718587787615511</v>
      </c>
      <c r="T1350">
        <v>94.36</v>
      </c>
      <c r="U1350">
        <v>194.245</v>
      </c>
      <c r="V1350">
        <f t="shared" si="172"/>
        <v>249.54</v>
      </c>
      <c r="W1350">
        <f t="shared" si="173"/>
        <v>0.77841227859261042</v>
      </c>
      <c r="Z1350">
        <v>128.93899999999999</v>
      </c>
      <c r="AA1350">
        <f t="shared" si="174"/>
        <v>231.608</v>
      </c>
      <c r="AB1350">
        <f t="shared" si="175"/>
        <v>0.55671220337812166</v>
      </c>
    </row>
    <row r="1351" spans="1:28" x14ac:dyDescent="0.3">
      <c r="A1351">
        <v>107.92</v>
      </c>
      <c r="B1351">
        <v>43.656999999999996</v>
      </c>
      <c r="C1351">
        <f t="shared" si="168"/>
        <v>245.88300000000001</v>
      </c>
      <c r="D1351">
        <f t="shared" si="169"/>
        <v>0.17755192510258941</v>
      </c>
      <c r="G1351">
        <v>84.063000000000002</v>
      </c>
      <c r="H1351">
        <f t="shared" si="170"/>
        <v>253.333</v>
      </c>
      <c r="I1351">
        <f t="shared" si="171"/>
        <v>0.33182806819482658</v>
      </c>
      <c r="T1351">
        <v>94.43</v>
      </c>
      <c r="U1351">
        <v>198.501</v>
      </c>
      <c r="V1351">
        <f t="shared" si="172"/>
        <v>249.54</v>
      </c>
      <c r="W1351">
        <f t="shared" si="173"/>
        <v>0.79546766049531137</v>
      </c>
      <c r="Z1351">
        <v>133.5</v>
      </c>
      <c r="AA1351">
        <f t="shared" si="174"/>
        <v>231.608</v>
      </c>
      <c r="AB1351">
        <f t="shared" si="175"/>
        <v>0.57640496010500497</v>
      </c>
    </row>
    <row r="1352" spans="1:28" x14ac:dyDescent="0.3">
      <c r="A1352">
        <v>108</v>
      </c>
      <c r="B1352">
        <v>40.749000000000002</v>
      </c>
      <c r="C1352">
        <f t="shared" si="168"/>
        <v>245.88300000000001</v>
      </c>
      <c r="D1352">
        <f t="shared" si="169"/>
        <v>0.16572516196727713</v>
      </c>
      <c r="G1352">
        <v>111.514</v>
      </c>
      <c r="H1352">
        <f t="shared" si="170"/>
        <v>253.333</v>
      </c>
      <c r="I1352">
        <f t="shared" si="171"/>
        <v>0.44018742129923855</v>
      </c>
      <c r="T1352">
        <v>94.5</v>
      </c>
      <c r="U1352">
        <v>197.65100000000001</v>
      </c>
      <c r="V1352">
        <f t="shared" si="172"/>
        <v>249.54</v>
      </c>
      <c r="W1352">
        <f t="shared" si="173"/>
        <v>0.79206139296305211</v>
      </c>
      <c r="Z1352">
        <v>141.102</v>
      </c>
      <c r="AA1352">
        <f t="shared" si="174"/>
        <v>231.608</v>
      </c>
      <c r="AB1352">
        <f t="shared" si="175"/>
        <v>0.60922766052986077</v>
      </c>
    </row>
    <row r="1353" spans="1:28" x14ac:dyDescent="0.3">
      <c r="A1353">
        <v>108.08</v>
      </c>
      <c r="B1353">
        <v>34.040999999999997</v>
      </c>
      <c r="C1353">
        <f t="shared" si="168"/>
        <v>245.88300000000001</v>
      </c>
      <c r="D1353">
        <f t="shared" si="169"/>
        <v>0.13844389404716875</v>
      </c>
      <c r="G1353">
        <v>110.133</v>
      </c>
      <c r="H1353">
        <f t="shared" si="170"/>
        <v>253.333</v>
      </c>
      <c r="I1353">
        <f t="shared" si="171"/>
        <v>0.43473609833697147</v>
      </c>
      <c r="T1353">
        <v>94.57</v>
      </c>
      <c r="U1353">
        <v>190.52799999999999</v>
      </c>
      <c r="V1353">
        <f t="shared" si="172"/>
        <v>249.54</v>
      </c>
      <c r="W1353">
        <f t="shared" si="173"/>
        <v>0.76351687104271859</v>
      </c>
      <c r="Z1353">
        <v>145.56100000000001</v>
      </c>
      <c r="AA1353">
        <f t="shared" si="174"/>
        <v>231.608</v>
      </c>
      <c r="AB1353">
        <f t="shared" si="175"/>
        <v>0.62848001796138309</v>
      </c>
    </row>
    <row r="1354" spans="1:28" x14ac:dyDescent="0.3">
      <c r="A1354">
        <v>108.16</v>
      </c>
      <c r="B1354">
        <v>29.422999999999998</v>
      </c>
      <c r="C1354">
        <f t="shared" si="168"/>
        <v>245.88300000000001</v>
      </c>
      <c r="D1354">
        <f t="shared" si="169"/>
        <v>0.11966260375869824</v>
      </c>
      <c r="G1354">
        <v>107.517</v>
      </c>
      <c r="H1354">
        <f t="shared" si="170"/>
        <v>253.333</v>
      </c>
      <c r="I1354">
        <f t="shared" si="171"/>
        <v>0.42440976896022231</v>
      </c>
      <c r="T1354">
        <v>94.64</v>
      </c>
      <c r="U1354">
        <v>173.93799999999999</v>
      </c>
      <c r="V1354">
        <f t="shared" si="172"/>
        <v>249.54</v>
      </c>
      <c r="W1354">
        <f t="shared" si="173"/>
        <v>0.6970345435601506</v>
      </c>
      <c r="Z1354">
        <v>149.19</v>
      </c>
      <c r="AA1354">
        <f t="shared" si="174"/>
        <v>231.608</v>
      </c>
      <c r="AB1354">
        <f t="shared" si="175"/>
        <v>0.64414873406790785</v>
      </c>
    </row>
    <row r="1355" spans="1:28" x14ac:dyDescent="0.3">
      <c r="A1355">
        <v>108.24</v>
      </c>
      <c r="B1355">
        <v>27.074999999999999</v>
      </c>
      <c r="C1355">
        <f t="shared" si="168"/>
        <v>245.88300000000001</v>
      </c>
      <c r="D1355">
        <f t="shared" si="169"/>
        <v>0.11011334659167164</v>
      </c>
      <c r="G1355">
        <v>104.53100000000001</v>
      </c>
      <c r="H1355">
        <f t="shared" si="170"/>
        <v>253.333</v>
      </c>
      <c r="I1355">
        <f t="shared" si="171"/>
        <v>0.41262291134593598</v>
      </c>
      <c r="T1355">
        <v>94.71</v>
      </c>
      <c r="U1355">
        <v>162.077</v>
      </c>
      <c r="V1355">
        <f t="shared" si="172"/>
        <v>249.54</v>
      </c>
      <c r="W1355">
        <f t="shared" si="173"/>
        <v>0.64950308567764692</v>
      </c>
      <c r="Z1355">
        <v>156.37899999999999</v>
      </c>
      <c r="AA1355">
        <f t="shared" si="174"/>
        <v>231.608</v>
      </c>
      <c r="AB1355">
        <f t="shared" si="175"/>
        <v>0.67518824911056607</v>
      </c>
    </row>
    <row r="1356" spans="1:28" x14ac:dyDescent="0.3">
      <c r="A1356">
        <v>108.32</v>
      </c>
      <c r="B1356">
        <v>25.888000000000002</v>
      </c>
      <c r="C1356">
        <f t="shared" si="168"/>
        <v>245.88300000000001</v>
      </c>
      <c r="D1356">
        <f t="shared" si="169"/>
        <v>0.10528584733389458</v>
      </c>
      <c r="G1356">
        <v>93.397000000000006</v>
      </c>
      <c r="H1356">
        <f t="shared" si="170"/>
        <v>253.333</v>
      </c>
      <c r="I1356">
        <f t="shared" si="171"/>
        <v>0.36867285351691254</v>
      </c>
      <c r="T1356">
        <v>94.78</v>
      </c>
      <c r="U1356">
        <v>146.66999999999999</v>
      </c>
      <c r="V1356">
        <f t="shared" si="172"/>
        <v>249.54</v>
      </c>
      <c r="W1356">
        <f t="shared" si="173"/>
        <v>0.58776148112527049</v>
      </c>
      <c r="Z1356">
        <v>163.578</v>
      </c>
      <c r="AA1356">
        <f t="shared" si="174"/>
        <v>231.608</v>
      </c>
      <c r="AB1356">
        <f t="shared" si="175"/>
        <v>0.70627094055473039</v>
      </c>
    </row>
    <row r="1357" spans="1:28" x14ac:dyDescent="0.3">
      <c r="A1357">
        <v>108.4</v>
      </c>
      <c r="B1357">
        <v>27.559000000000001</v>
      </c>
      <c r="C1357">
        <f t="shared" si="168"/>
        <v>245.88300000000001</v>
      </c>
      <c r="D1357">
        <f t="shared" si="169"/>
        <v>0.11208176246426146</v>
      </c>
      <c r="G1357">
        <v>93.83</v>
      </c>
      <c r="H1357">
        <f t="shared" si="170"/>
        <v>253.333</v>
      </c>
      <c r="I1357">
        <f t="shared" si="171"/>
        <v>0.3703820662921925</v>
      </c>
      <c r="T1357">
        <v>94.85</v>
      </c>
      <c r="U1357">
        <v>122.509</v>
      </c>
      <c r="V1357">
        <f t="shared" si="172"/>
        <v>249.54</v>
      </c>
      <c r="W1357">
        <f t="shared" si="173"/>
        <v>0.49093932836419013</v>
      </c>
      <c r="Z1357">
        <v>166.23099999999999</v>
      </c>
      <c r="AA1357">
        <f t="shared" si="174"/>
        <v>231.608</v>
      </c>
      <c r="AB1357">
        <f t="shared" si="175"/>
        <v>0.71772563987427029</v>
      </c>
    </row>
    <row r="1358" spans="1:28" x14ac:dyDescent="0.3">
      <c r="A1358">
        <v>108.48</v>
      </c>
      <c r="B1358">
        <v>26.689</v>
      </c>
      <c r="C1358">
        <f t="shared" si="168"/>
        <v>245.88300000000001</v>
      </c>
      <c r="D1358">
        <f t="shared" si="169"/>
        <v>0.10854349426353184</v>
      </c>
      <c r="G1358">
        <v>81.38</v>
      </c>
      <c r="H1358">
        <f t="shared" si="170"/>
        <v>253.333</v>
      </c>
      <c r="I1358">
        <f t="shared" si="171"/>
        <v>0.32123726478587472</v>
      </c>
      <c r="T1358">
        <v>94.92</v>
      </c>
      <c r="U1358">
        <v>101.443</v>
      </c>
      <c r="V1358">
        <f t="shared" si="172"/>
        <v>249.54</v>
      </c>
      <c r="W1358">
        <f t="shared" si="173"/>
        <v>0.40651999679410117</v>
      </c>
      <c r="Z1358">
        <v>167.04400000000001</v>
      </c>
      <c r="AA1358">
        <f t="shared" si="174"/>
        <v>231.608</v>
      </c>
      <c r="AB1358">
        <f t="shared" si="175"/>
        <v>0.72123588131670757</v>
      </c>
    </row>
    <row r="1359" spans="1:28" x14ac:dyDescent="0.3">
      <c r="A1359">
        <v>108.56</v>
      </c>
      <c r="B1359">
        <v>24.58</v>
      </c>
      <c r="C1359">
        <f t="shared" si="168"/>
        <v>245.88300000000001</v>
      </c>
      <c r="D1359">
        <f t="shared" si="169"/>
        <v>9.9966244107970045E-2</v>
      </c>
      <c r="G1359">
        <v>69.346999999999994</v>
      </c>
      <c r="H1359">
        <f t="shared" si="170"/>
        <v>253.333</v>
      </c>
      <c r="I1359">
        <f t="shared" si="171"/>
        <v>0.27373851807699745</v>
      </c>
      <c r="T1359">
        <v>94.99</v>
      </c>
      <c r="U1359">
        <v>85.084000000000003</v>
      </c>
      <c r="V1359">
        <f t="shared" si="172"/>
        <v>249.54</v>
      </c>
      <c r="W1359">
        <f t="shared" si="173"/>
        <v>0.34096337260559434</v>
      </c>
      <c r="Z1359">
        <v>162.93</v>
      </c>
      <c r="AA1359">
        <f t="shared" si="174"/>
        <v>231.608</v>
      </c>
      <c r="AB1359">
        <f t="shared" si="175"/>
        <v>0.70347310973714205</v>
      </c>
    </row>
    <row r="1360" spans="1:28" x14ac:dyDescent="0.3">
      <c r="A1360">
        <v>108.64</v>
      </c>
      <c r="B1360">
        <v>24.99</v>
      </c>
      <c r="C1360">
        <f t="shared" si="168"/>
        <v>245.88300000000001</v>
      </c>
      <c r="D1360">
        <f t="shared" si="169"/>
        <v>0.10163370383475066</v>
      </c>
      <c r="G1360">
        <v>53.235999999999997</v>
      </c>
      <c r="H1360">
        <f t="shared" si="170"/>
        <v>253.333</v>
      </c>
      <c r="I1360">
        <f t="shared" si="171"/>
        <v>0.2101423817662918</v>
      </c>
      <c r="T1360">
        <v>95.06</v>
      </c>
      <c r="U1360">
        <v>70.08</v>
      </c>
      <c r="V1360">
        <f t="shared" si="172"/>
        <v>249.54</v>
      </c>
      <c r="W1360">
        <f t="shared" si="173"/>
        <v>0.28083673960086558</v>
      </c>
      <c r="Z1360">
        <v>145.804</v>
      </c>
      <c r="AA1360">
        <f t="shared" si="174"/>
        <v>231.608</v>
      </c>
      <c r="AB1360">
        <f t="shared" si="175"/>
        <v>0.62952920451797867</v>
      </c>
    </row>
    <row r="1361" spans="1:28" x14ac:dyDescent="0.3">
      <c r="A1361">
        <v>108.72</v>
      </c>
      <c r="B1361">
        <v>25.242000000000001</v>
      </c>
      <c r="C1361">
        <f t="shared" si="168"/>
        <v>245.88300000000001</v>
      </c>
      <c r="D1361">
        <f t="shared" si="169"/>
        <v>0.10265858152047926</v>
      </c>
      <c r="G1361">
        <v>44.2</v>
      </c>
      <c r="H1361">
        <f t="shared" si="170"/>
        <v>253.333</v>
      </c>
      <c r="I1361">
        <f t="shared" si="171"/>
        <v>0.17447391378146551</v>
      </c>
      <c r="T1361">
        <v>95.13</v>
      </c>
      <c r="U1361">
        <v>59.298999999999999</v>
      </c>
      <c r="V1361">
        <f t="shared" si="172"/>
        <v>249.54</v>
      </c>
      <c r="W1361">
        <f t="shared" si="173"/>
        <v>0.23763324517111487</v>
      </c>
      <c r="Z1361">
        <v>115.479</v>
      </c>
      <c r="AA1361">
        <f t="shared" si="174"/>
        <v>231.608</v>
      </c>
      <c r="AB1361">
        <f t="shared" si="175"/>
        <v>0.4985967669510552</v>
      </c>
    </row>
    <row r="1362" spans="1:28" x14ac:dyDescent="0.3">
      <c r="A1362">
        <v>108.8</v>
      </c>
      <c r="B1362">
        <v>24.86</v>
      </c>
      <c r="C1362">
        <f t="shared" si="168"/>
        <v>245.88300000000001</v>
      </c>
      <c r="D1362">
        <f t="shared" si="169"/>
        <v>0.1011049970921129</v>
      </c>
      <c r="G1362">
        <v>45.911999999999999</v>
      </c>
      <c r="H1362">
        <f t="shared" si="170"/>
        <v>253.333</v>
      </c>
      <c r="I1362">
        <f t="shared" si="171"/>
        <v>0.18123181741028607</v>
      </c>
      <c r="T1362">
        <v>95.2</v>
      </c>
      <c r="U1362">
        <v>48.488999999999997</v>
      </c>
      <c r="V1362">
        <f t="shared" si="172"/>
        <v>249.54</v>
      </c>
      <c r="W1362">
        <f t="shared" si="173"/>
        <v>0.19431353690791056</v>
      </c>
      <c r="Z1362">
        <v>82.566999999999993</v>
      </c>
      <c r="AA1362">
        <f t="shared" si="174"/>
        <v>231.608</v>
      </c>
      <c r="AB1362">
        <f t="shared" si="175"/>
        <v>0.3564945943145314</v>
      </c>
    </row>
    <row r="1363" spans="1:28" x14ac:dyDescent="0.3">
      <c r="A1363">
        <v>108.88</v>
      </c>
      <c r="B1363">
        <v>24.853000000000002</v>
      </c>
      <c r="C1363">
        <f t="shared" si="168"/>
        <v>245.88300000000001</v>
      </c>
      <c r="D1363">
        <f t="shared" si="169"/>
        <v>0.10107652826750935</v>
      </c>
      <c r="G1363">
        <v>41.534999999999997</v>
      </c>
      <c r="H1363">
        <f t="shared" si="170"/>
        <v>253.333</v>
      </c>
      <c r="I1363">
        <f t="shared" si="171"/>
        <v>0.16395416309758301</v>
      </c>
      <c r="T1363">
        <v>95.27</v>
      </c>
      <c r="U1363">
        <v>38.521000000000001</v>
      </c>
      <c r="V1363">
        <f t="shared" si="172"/>
        <v>249.54</v>
      </c>
      <c r="W1363">
        <f t="shared" si="173"/>
        <v>0.1543680371884267</v>
      </c>
      <c r="Z1363">
        <v>64.100999999999999</v>
      </c>
      <c r="AA1363">
        <f t="shared" si="174"/>
        <v>231.608</v>
      </c>
      <c r="AB1363">
        <f t="shared" si="175"/>
        <v>0.27676505129356499</v>
      </c>
    </row>
    <row r="1364" spans="1:28" x14ac:dyDescent="0.3">
      <c r="A1364">
        <v>108.96</v>
      </c>
      <c r="B1364">
        <v>22.324999999999999</v>
      </c>
      <c r="C1364">
        <f t="shared" si="168"/>
        <v>245.88300000000001</v>
      </c>
      <c r="D1364">
        <f t="shared" si="169"/>
        <v>9.0795215610676619E-2</v>
      </c>
      <c r="G1364">
        <v>37.174999999999997</v>
      </c>
      <c r="H1364">
        <f t="shared" si="170"/>
        <v>253.333</v>
      </c>
      <c r="I1364">
        <f t="shared" si="171"/>
        <v>0.14674361413633438</v>
      </c>
      <c r="T1364">
        <v>95.34</v>
      </c>
      <c r="U1364">
        <v>31.375</v>
      </c>
      <c r="V1364">
        <f t="shared" si="172"/>
        <v>249.54</v>
      </c>
      <c r="W1364">
        <f t="shared" si="173"/>
        <v>0.12573134567604394</v>
      </c>
      <c r="Z1364">
        <v>53.704999999999998</v>
      </c>
      <c r="AA1364">
        <f t="shared" si="174"/>
        <v>231.608</v>
      </c>
      <c r="AB1364">
        <f t="shared" si="175"/>
        <v>0.23187886428793478</v>
      </c>
    </row>
    <row r="1365" spans="1:28" x14ac:dyDescent="0.3">
      <c r="A1365">
        <v>109.04</v>
      </c>
      <c r="B1365">
        <v>22.433</v>
      </c>
      <c r="C1365">
        <f t="shared" si="168"/>
        <v>245.88300000000001</v>
      </c>
      <c r="D1365">
        <f t="shared" si="169"/>
        <v>9.1234448904560297E-2</v>
      </c>
      <c r="G1365">
        <v>37.444000000000003</v>
      </c>
      <c r="H1365">
        <f t="shared" si="170"/>
        <v>253.333</v>
      </c>
      <c r="I1365">
        <f t="shared" si="171"/>
        <v>0.14780545763876007</v>
      </c>
      <c r="T1365">
        <v>95.41</v>
      </c>
      <c r="U1365">
        <v>30.698</v>
      </c>
      <c r="V1365">
        <f t="shared" si="172"/>
        <v>249.54</v>
      </c>
      <c r="W1365">
        <f t="shared" si="173"/>
        <v>0.12301835377093853</v>
      </c>
      <c r="Z1365">
        <v>47.146999999999998</v>
      </c>
      <c r="AA1365">
        <f t="shared" si="174"/>
        <v>231.608</v>
      </c>
      <c r="AB1365">
        <f t="shared" si="175"/>
        <v>0.20356378018030463</v>
      </c>
    </row>
    <row r="1366" spans="1:28" x14ac:dyDescent="0.3">
      <c r="A1366">
        <v>109.12</v>
      </c>
      <c r="B1366">
        <v>25.494</v>
      </c>
      <c r="C1366">
        <f t="shared" si="168"/>
        <v>245.88300000000001</v>
      </c>
      <c r="D1366">
        <f t="shared" si="169"/>
        <v>0.10368345920620782</v>
      </c>
      <c r="G1366">
        <v>41.064</v>
      </c>
      <c r="H1366">
        <f t="shared" si="170"/>
        <v>253.333</v>
      </c>
      <c r="I1366">
        <f t="shared" si="171"/>
        <v>0.16209495012493438</v>
      </c>
      <c r="T1366">
        <v>95.48</v>
      </c>
      <c r="U1366">
        <v>28.443000000000001</v>
      </c>
      <c r="V1366">
        <f t="shared" si="172"/>
        <v>249.54</v>
      </c>
      <c r="W1366">
        <f t="shared" si="173"/>
        <v>0.11398172637653282</v>
      </c>
      <c r="Z1366">
        <v>41.469000000000001</v>
      </c>
      <c r="AA1366">
        <f t="shared" si="174"/>
        <v>231.608</v>
      </c>
      <c r="AB1366">
        <f t="shared" si="175"/>
        <v>0.17904821940520191</v>
      </c>
    </row>
    <row r="1367" spans="1:28" x14ac:dyDescent="0.3">
      <c r="A1367">
        <v>109.2</v>
      </c>
      <c r="B1367">
        <v>30.105</v>
      </c>
      <c r="C1367">
        <f t="shared" si="168"/>
        <v>245.88300000000001</v>
      </c>
      <c r="D1367">
        <f t="shared" si="169"/>
        <v>0.12243628067007478</v>
      </c>
      <c r="G1367">
        <v>46.832999999999998</v>
      </c>
      <c r="H1367">
        <f t="shared" si="170"/>
        <v>253.333</v>
      </c>
      <c r="I1367">
        <f t="shared" si="171"/>
        <v>0.1848673485096691</v>
      </c>
      <c r="T1367">
        <v>95.55</v>
      </c>
      <c r="U1367">
        <v>28.25</v>
      </c>
      <c r="V1367">
        <f t="shared" si="172"/>
        <v>249.54</v>
      </c>
      <c r="W1367">
        <f t="shared" si="173"/>
        <v>0.11320830327803158</v>
      </c>
      <c r="Z1367">
        <v>37.973999999999997</v>
      </c>
      <c r="AA1367">
        <f t="shared" si="174"/>
        <v>231.608</v>
      </c>
      <c r="AB1367">
        <f t="shared" si="175"/>
        <v>0.16395806707885735</v>
      </c>
    </row>
    <row r="1368" spans="1:28" x14ac:dyDescent="0.3">
      <c r="A1368">
        <v>109.28</v>
      </c>
      <c r="B1368">
        <v>31.498999999999999</v>
      </c>
      <c r="C1368">
        <f t="shared" si="168"/>
        <v>245.88300000000001</v>
      </c>
      <c r="D1368">
        <f t="shared" si="169"/>
        <v>0.1281056437411289</v>
      </c>
      <c r="G1368">
        <v>52.216999999999999</v>
      </c>
      <c r="H1368">
        <f t="shared" si="170"/>
        <v>253.333</v>
      </c>
      <c r="I1368">
        <f t="shared" si="171"/>
        <v>0.20612000805264216</v>
      </c>
      <c r="T1368">
        <v>95.62</v>
      </c>
      <c r="U1368">
        <v>26.885999999999999</v>
      </c>
      <c r="V1368">
        <f t="shared" si="172"/>
        <v>249.54</v>
      </c>
      <c r="W1368">
        <f t="shared" si="173"/>
        <v>0.10774224573214715</v>
      </c>
      <c r="Z1368">
        <v>30.064</v>
      </c>
      <c r="AA1368">
        <f t="shared" si="174"/>
        <v>231.608</v>
      </c>
      <c r="AB1368">
        <f t="shared" si="175"/>
        <v>0.129805533487617</v>
      </c>
    </row>
    <row r="1369" spans="1:28" x14ac:dyDescent="0.3">
      <c r="A1369">
        <v>109.36</v>
      </c>
      <c r="B1369">
        <v>34.936</v>
      </c>
      <c r="C1369">
        <f t="shared" si="168"/>
        <v>245.88300000000001</v>
      </c>
      <c r="D1369">
        <f t="shared" si="169"/>
        <v>0.14208383662148258</v>
      </c>
      <c r="G1369">
        <v>56.316000000000003</v>
      </c>
      <c r="H1369">
        <f t="shared" si="170"/>
        <v>253.333</v>
      </c>
      <c r="I1369">
        <f t="shared" si="171"/>
        <v>0.22230029250038488</v>
      </c>
      <c r="T1369">
        <v>95.69</v>
      </c>
      <c r="U1369">
        <v>25.888000000000002</v>
      </c>
      <c r="V1369">
        <f t="shared" si="172"/>
        <v>249.54</v>
      </c>
      <c r="W1369">
        <f t="shared" si="173"/>
        <v>0.10374288691191794</v>
      </c>
      <c r="Z1369">
        <v>26.248999999999999</v>
      </c>
      <c r="AA1369">
        <f t="shared" si="174"/>
        <v>231.608</v>
      </c>
      <c r="AB1369">
        <f t="shared" si="175"/>
        <v>0.11333373631308072</v>
      </c>
    </row>
    <row r="1370" spans="1:28" x14ac:dyDescent="0.3">
      <c r="A1370">
        <v>109.44</v>
      </c>
      <c r="B1370">
        <v>38.780999999999999</v>
      </c>
      <c r="C1370">
        <f t="shared" si="168"/>
        <v>245.88300000000001</v>
      </c>
      <c r="D1370">
        <f t="shared" si="169"/>
        <v>0.15772135527873013</v>
      </c>
      <c r="G1370">
        <v>63.006</v>
      </c>
      <c r="H1370">
        <f t="shared" si="170"/>
        <v>253.333</v>
      </c>
      <c r="I1370">
        <f t="shared" si="171"/>
        <v>0.24870822198450263</v>
      </c>
      <c r="T1370">
        <v>95.76</v>
      </c>
      <c r="U1370">
        <v>24.544</v>
      </c>
      <c r="V1370">
        <f t="shared" si="172"/>
        <v>249.54</v>
      </c>
      <c r="W1370">
        <f t="shared" si="173"/>
        <v>9.8356976837380788E-2</v>
      </c>
      <c r="Z1370">
        <v>30.076000000000001</v>
      </c>
      <c r="AA1370">
        <f t="shared" si="174"/>
        <v>231.608</v>
      </c>
      <c r="AB1370">
        <f t="shared" si="175"/>
        <v>0.12985734516942421</v>
      </c>
    </row>
    <row r="1371" spans="1:28" x14ac:dyDescent="0.3">
      <c r="A1371">
        <v>109.52</v>
      </c>
      <c r="B1371">
        <v>43.561</v>
      </c>
      <c r="C1371">
        <f t="shared" si="168"/>
        <v>245.88300000000001</v>
      </c>
      <c r="D1371">
        <f t="shared" si="169"/>
        <v>0.17716149550802618</v>
      </c>
      <c r="G1371">
        <v>65.799000000000007</v>
      </c>
      <c r="H1371">
        <f t="shared" si="170"/>
        <v>253.333</v>
      </c>
      <c r="I1371">
        <f t="shared" si="171"/>
        <v>0.25973323649110069</v>
      </c>
      <c r="T1371">
        <v>95.83</v>
      </c>
      <c r="U1371">
        <v>23.093</v>
      </c>
      <c r="V1371">
        <f t="shared" si="172"/>
        <v>249.54</v>
      </c>
      <c r="W1371">
        <f t="shared" si="173"/>
        <v>9.2542277791135691E-2</v>
      </c>
      <c r="Z1371">
        <v>34.293999999999997</v>
      </c>
      <c r="AA1371">
        <f t="shared" si="174"/>
        <v>231.608</v>
      </c>
      <c r="AB1371">
        <f t="shared" si="175"/>
        <v>0.14806915132465198</v>
      </c>
    </row>
    <row r="1372" spans="1:28" x14ac:dyDescent="0.3">
      <c r="A1372">
        <v>109.6</v>
      </c>
      <c r="B1372">
        <v>52.862000000000002</v>
      </c>
      <c r="C1372">
        <f t="shared" si="168"/>
        <v>245.88300000000001</v>
      </c>
      <c r="D1372">
        <f t="shared" si="169"/>
        <v>0.21498842945628613</v>
      </c>
      <c r="G1372">
        <v>68.034000000000006</v>
      </c>
      <c r="H1372">
        <f t="shared" si="170"/>
        <v>253.333</v>
      </c>
      <c r="I1372">
        <f t="shared" si="171"/>
        <v>0.2685556165205481</v>
      </c>
      <c r="T1372">
        <v>95.9</v>
      </c>
      <c r="U1372">
        <v>21.497</v>
      </c>
      <c r="V1372">
        <f t="shared" si="172"/>
        <v>249.54</v>
      </c>
      <c r="W1372">
        <f t="shared" si="173"/>
        <v>8.6146509577622835E-2</v>
      </c>
      <c r="Z1372">
        <v>44.021999999999998</v>
      </c>
      <c r="AA1372">
        <f t="shared" si="174"/>
        <v>231.608</v>
      </c>
      <c r="AB1372">
        <f t="shared" si="175"/>
        <v>0.19007115470968186</v>
      </c>
    </row>
    <row r="1373" spans="1:28" x14ac:dyDescent="0.3">
      <c r="A1373">
        <v>109.68</v>
      </c>
      <c r="B1373">
        <v>60.9</v>
      </c>
      <c r="C1373">
        <f t="shared" si="168"/>
        <v>245.88300000000001</v>
      </c>
      <c r="D1373">
        <f t="shared" si="169"/>
        <v>0.24767877405107305</v>
      </c>
      <c r="G1373">
        <v>83.716999999999999</v>
      </c>
      <c r="H1373">
        <f t="shared" si="170"/>
        <v>253.333</v>
      </c>
      <c r="I1373">
        <f t="shared" si="171"/>
        <v>0.33046227692404856</v>
      </c>
      <c r="T1373">
        <v>95.97</v>
      </c>
      <c r="U1373">
        <v>19.957999999999998</v>
      </c>
      <c r="V1373">
        <f t="shared" si="172"/>
        <v>249.54</v>
      </c>
      <c r="W1373">
        <f t="shared" si="173"/>
        <v>7.9979161657449699E-2</v>
      </c>
      <c r="Z1373">
        <v>52.801000000000002</v>
      </c>
      <c r="AA1373">
        <f t="shared" si="174"/>
        <v>231.608</v>
      </c>
      <c r="AB1373">
        <f t="shared" si="175"/>
        <v>0.22797571759179303</v>
      </c>
    </row>
    <row r="1374" spans="1:28" x14ac:dyDescent="0.3">
      <c r="A1374">
        <v>109.76</v>
      </c>
      <c r="B1374">
        <v>70.52</v>
      </c>
      <c r="C1374">
        <f t="shared" si="168"/>
        <v>245.88300000000001</v>
      </c>
      <c r="D1374">
        <f t="shared" si="169"/>
        <v>0.28680307300626717</v>
      </c>
      <c r="G1374">
        <v>116.458</v>
      </c>
      <c r="H1374">
        <f t="shared" si="170"/>
        <v>253.333</v>
      </c>
      <c r="I1374">
        <f t="shared" si="171"/>
        <v>0.45970323645162692</v>
      </c>
      <c r="T1374">
        <v>96.04</v>
      </c>
      <c r="U1374">
        <v>18.212</v>
      </c>
      <c r="V1374">
        <f t="shared" si="172"/>
        <v>249.54</v>
      </c>
      <c r="W1374">
        <f t="shared" si="173"/>
        <v>7.2982287408832253E-2</v>
      </c>
      <c r="Z1374">
        <v>53.238</v>
      </c>
      <c r="AA1374">
        <f t="shared" si="174"/>
        <v>231.608</v>
      </c>
      <c r="AB1374">
        <f t="shared" si="175"/>
        <v>0.2298625263376049</v>
      </c>
    </row>
    <row r="1375" spans="1:28" x14ac:dyDescent="0.3">
      <c r="A1375">
        <v>109.84</v>
      </c>
      <c r="B1375">
        <v>73.933000000000007</v>
      </c>
      <c r="C1375">
        <f t="shared" si="168"/>
        <v>245.88300000000001</v>
      </c>
      <c r="D1375">
        <f t="shared" si="169"/>
        <v>0.30068365848798007</v>
      </c>
      <c r="G1375">
        <v>149.42699999999999</v>
      </c>
      <c r="H1375">
        <f t="shared" si="170"/>
        <v>253.333</v>
      </c>
      <c r="I1375">
        <f t="shared" si="171"/>
        <v>0.58984419716341729</v>
      </c>
      <c r="T1375">
        <v>96.11</v>
      </c>
      <c r="U1375">
        <v>17.321999999999999</v>
      </c>
      <c r="V1375">
        <f t="shared" si="172"/>
        <v>249.54</v>
      </c>
      <c r="W1375">
        <f t="shared" si="173"/>
        <v>6.9415724933878334E-2</v>
      </c>
      <c r="Z1375">
        <v>46.58</v>
      </c>
      <c r="AA1375">
        <f t="shared" si="174"/>
        <v>231.608</v>
      </c>
      <c r="AB1375">
        <f t="shared" si="175"/>
        <v>0.20111567821491486</v>
      </c>
    </row>
    <row r="1376" spans="1:28" x14ac:dyDescent="0.3">
      <c r="A1376">
        <v>109.92</v>
      </c>
      <c r="B1376">
        <v>80.042000000000002</v>
      </c>
      <c r="C1376">
        <f t="shared" si="168"/>
        <v>245.88300000000001</v>
      </c>
      <c r="D1376">
        <f t="shared" si="169"/>
        <v>0.32552880841701132</v>
      </c>
      <c r="G1376">
        <v>170.88800000000001</v>
      </c>
      <c r="H1376">
        <f t="shared" si="170"/>
        <v>253.333</v>
      </c>
      <c r="I1376">
        <f t="shared" si="171"/>
        <v>0.67455878231418731</v>
      </c>
      <c r="T1376">
        <v>96.18</v>
      </c>
      <c r="U1376">
        <v>17.303000000000001</v>
      </c>
      <c r="V1376">
        <f t="shared" si="172"/>
        <v>249.54</v>
      </c>
      <c r="W1376">
        <f t="shared" si="173"/>
        <v>6.9339584836098422E-2</v>
      </c>
      <c r="Z1376">
        <v>38.265999999999998</v>
      </c>
      <c r="AA1376">
        <f t="shared" si="174"/>
        <v>231.608</v>
      </c>
      <c r="AB1376">
        <f t="shared" si="175"/>
        <v>0.16521881800283236</v>
      </c>
    </row>
    <row r="1377" spans="1:28" x14ac:dyDescent="0.3">
      <c r="A1377">
        <v>110</v>
      </c>
      <c r="B1377">
        <v>87.173000000000002</v>
      </c>
      <c r="C1377">
        <f t="shared" si="168"/>
        <v>245.88300000000001</v>
      </c>
      <c r="D1377">
        <f t="shared" si="169"/>
        <v>0.35453040673816411</v>
      </c>
      <c r="G1377">
        <v>176.102</v>
      </c>
      <c r="H1377">
        <f t="shared" si="170"/>
        <v>253.333</v>
      </c>
      <c r="I1377">
        <f t="shared" si="171"/>
        <v>0.69514038834261627</v>
      </c>
      <c r="T1377">
        <v>96.25</v>
      </c>
      <c r="U1377">
        <v>16.673999999999999</v>
      </c>
      <c r="V1377">
        <f t="shared" si="172"/>
        <v>249.54</v>
      </c>
      <c r="W1377">
        <f t="shared" si="173"/>
        <v>6.6818946862226503E-2</v>
      </c>
      <c r="Z1377">
        <v>35.29</v>
      </c>
      <c r="AA1377">
        <f t="shared" si="174"/>
        <v>231.608</v>
      </c>
      <c r="AB1377">
        <f t="shared" si="175"/>
        <v>0.15236952091464889</v>
      </c>
    </row>
    <row r="1378" spans="1:28" x14ac:dyDescent="0.3">
      <c r="A1378">
        <v>110.08</v>
      </c>
      <c r="B1378">
        <v>92.902000000000001</v>
      </c>
      <c r="C1378">
        <f t="shared" si="168"/>
        <v>245.88300000000001</v>
      </c>
      <c r="D1378">
        <f t="shared" si="169"/>
        <v>0.37783010618871576</v>
      </c>
      <c r="G1378">
        <v>166.58</v>
      </c>
      <c r="H1378">
        <f t="shared" si="170"/>
        <v>253.333</v>
      </c>
      <c r="I1378">
        <f t="shared" si="171"/>
        <v>0.6575534967809169</v>
      </c>
      <c r="T1378">
        <v>96.32</v>
      </c>
      <c r="U1378">
        <v>17.09</v>
      </c>
      <c r="V1378">
        <f t="shared" si="172"/>
        <v>249.54</v>
      </c>
      <c r="W1378">
        <f t="shared" si="173"/>
        <v>6.8486014266249895E-2</v>
      </c>
      <c r="Z1378">
        <v>36.201000000000001</v>
      </c>
      <c r="AA1378">
        <f t="shared" si="174"/>
        <v>231.608</v>
      </c>
      <c r="AB1378">
        <f t="shared" si="175"/>
        <v>0.15630289109184484</v>
      </c>
    </row>
    <row r="1379" spans="1:28" x14ac:dyDescent="0.3">
      <c r="A1379">
        <v>110.16</v>
      </c>
      <c r="B1379">
        <v>94.429000000000002</v>
      </c>
      <c r="C1379">
        <f t="shared" si="168"/>
        <v>245.88300000000001</v>
      </c>
      <c r="D1379">
        <f t="shared" si="169"/>
        <v>0.38404037692723775</v>
      </c>
      <c r="G1379">
        <v>150.511</v>
      </c>
      <c r="H1379">
        <f t="shared" si="170"/>
        <v>253.333</v>
      </c>
      <c r="I1379">
        <f t="shared" si="171"/>
        <v>0.59412315016203965</v>
      </c>
      <c r="T1379">
        <v>96.39</v>
      </c>
      <c r="U1379">
        <v>18.867000000000001</v>
      </c>
      <c r="V1379">
        <f t="shared" si="172"/>
        <v>249.54</v>
      </c>
      <c r="W1379">
        <f t="shared" si="173"/>
        <v>7.5607117095455645E-2</v>
      </c>
      <c r="Z1379">
        <v>37.838000000000001</v>
      </c>
      <c r="AA1379">
        <f t="shared" si="174"/>
        <v>231.608</v>
      </c>
      <c r="AB1379">
        <f t="shared" si="175"/>
        <v>0.16337086801837589</v>
      </c>
    </row>
    <row r="1380" spans="1:28" x14ac:dyDescent="0.3">
      <c r="A1380">
        <v>110.24</v>
      </c>
      <c r="B1380">
        <v>81.317999999999998</v>
      </c>
      <c r="C1380">
        <f t="shared" si="168"/>
        <v>245.88300000000001</v>
      </c>
      <c r="D1380">
        <f t="shared" si="169"/>
        <v>0.33071826844474811</v>
      </c>
      <c r="G1380">
        <v>130.108</v>
      </c>
      <c r="H1380">
        <f t="shared" si="170"/>
        <v>253.333</v>
      </c>
      <c r="I1380">
        <f t="shared" si="171"/>
        <v>0.51358488629590304</v>
      </c>
      <c r="T1380">
        <v>96.46</v>
      </c>
      <c r="U1380">
        <v>20.707999999999998</v>
      </c>
      <c r="V1380">
        <f t="shared" si="172"/>
        <v>249.54</v>
      </c>
      <c r="W1380">
        <f t="shared" si="173"/>
        <v>8.2984691832972662E-2</v>
      </c>
      <c r="Z1380">
        <v>39.091999999999999</v>
      </c>
      <c r="AA1380">
        <f t="shared" si="174"/>
        <v>231.608</v>
      </c>
      <c r="AB1380">
        <f t="shared" si="175"/>
        <v>0.16878518876722737</v>
      </c>
    </row>
    <row r="1381" spans="1:28" x14ac:dyDescent="0.3">
      <c r="A1381">
        <v>110.32</v>
      </c>
      <c r="B1381">
        <v>73.662999999999997</v>
      </c>
      <c r="C1381">
        <f t="shared" si="168"/>
        <v>245.88300000000001</v>
      </c>
      <c r="D1381">
        <f t="shared" si="169"/>
        <v>0.29958557525327084</v>
      </c>
      <c r="G1381">
        <v>114.417</v>
      </c>
      <c r="H1381">
        <f t="shared" si="170"/>
        <v>253.333</v>
      </c>
      <c r="I1381">
        <f t="shared" si="171"/>
        <v>0.45164664690348277</v>
      </c>
      <c r="T1381">
        <v>96.53</v>
      </c>
      <c r="U1381">
        <v>20.384</v>
      </c>
      <c r="V1381">
        <f t="shared" si="172"/>
        <v>249.54</v>
      </c>
      <c r="W1381">
        <f t="shared" si="173"/>
        <v>8.1686302797146754E-2</v>
      </c>
      <c r="Z1381">
        <v>40.790999999999997</v>
      </c>
      <c r="AA1381">
        <f t="shared" si="174"/>
        <v>231.608</v>
      </c>
      <c r="AB1381">
        <f t="shared" si="175"/>
        <v>0.17612085938309555</v>
      </c>
    </row>
    <row r="1382" spans="1:28" x14ac:dyDescent="0.3">
      <c r="A1382">
        <v>110.4</v>
      </c>
      <c r="B1382">
        <v>56.948</v>
      </c>
      <c r="C1382">
        <f t="shared" si="168"/>
        <v>245.88300000000001</v>
      </c>
      <c r="D1382">
        <f t="shared" si="169"/>
        <v>0.2316060890748852</v>
      </c>
      <c r="G1382">
        <v>100.253</v>
      </c>
      <c r="H1382">
        <f t="shared" si="170"/>
        <v>253.333</v>
      </c>
      <c r="I1382">
        <f t="shared" si="171"/>
        <v>0.39573604702111448</v>
      </c>
      <c r="T1382">
        <v>96.6</v>
      </c>
      <c r="U1382">
        <v>20.14</v>
      </c>
      <c r="V1382">
        <f t="shared" si="172"/>
        <v>249.54</v>
      </c>
      <c r="W1382">
        <f t="shared" si="173"/>
        <v>8.070850364670995E-2</v>
      </c>
      <c r="Z1382">
        <v>37.5</v>
      </c>
      <c r="AA1382">
        <f t="shared" si="174"/>
        <v>231.608</v>
      </c>
      <c r="AB1382">
        <f t="shared" si="175"/>
        <v>0.16191150564747331</v>
      </c>
    </row>
    <row r="1383" spans="1:28" x14ac:dyDescent="0.3">
      <c r="A1383">
        <v>110.48</v>
      </c>
      <c r="B1383">
        <v>42.561</v>
      </c>
      <c r="C1383">
        <f t="shared" si="168"/>
        <v>245.88300000000001</v>
      </c>
      <c r="D1383">
        <f t="shared" si="169"/>
        <v>0.17309452056465879</v>
      </c>
      <c r="G1383">
        <v>84.846000000000004</v>
      </c>
      <c r="H1383">
        <f t="shared" si="170"/>
        <v>253.333</v>
      </c>
      <c r="I1383">
        <f t="shared" si="171"/>
        <v>0.33491886173534441</v>
      </c>
      <c r="T1383">
        <v>96.67</v>
      </c>
      <c r="U1383">
        <v>19.475999999999999</v>
      </c>
      <c r="V1383">
        <f t="shared" si="172"/>
        <v>249.54</v>
      </c>
      <c r="W1383">
        <f t="shared" si="173"/>
        <v>7.8047607597980281E-2</v>
      </c>
      <c r="Z1383">
        <v>35.094000000000001</v>
      </c>
      <c r="AA1383">
        <f t="shared" si="174"/>
        <v>231.608</v>
      </c>
      <c r="AB1383">
        <f t="shared" si="175"/>
        <v>0.15152326344513142</v>
      </c>
    </row>
    <row r="1384" spans="1:28" x14ac:dyDescent="0.3">
      <c r="A1384">
        <v>110.56</v>
      </c>
      <c r="B1384">
        <v>31.172999999999998</v>
      </c>
      <c r="C1384">
        <f t="shared" si="168"/>
        <v>245.88300000000001</v>
      </c>
      <c r="D1384">
        <f t="shared" si="169"/>
        <v>0.12677980990959115</v>
      </c>
      <c r="G1384">
        <v>75.022999999999996</v>
      </c>
      <c r="H1384">
        <f t="shared" si="170"/>
        <v>253.333</v>
      </c>
      <c r="I1384">
        <f t="shared" si="171"/>
        <v>0.29614381071554041</v>
      </c>
      <c r="T1384">
        <v>96.74</v>
      </c>
      <c r="U1384">
        <v>21.471</v>
      </c>
      <c r="V1384">
        <f t="shared" si="172"/>
        <v>249.54</v>
      </c>
      <c r="W1384">
        <f t="shared" si="173"/>
        <v>8.6042317864871362E-2</v>
      </c>
      <c r="Z1384">
        <v>33.927</v>
      </c>
      <c r="AA1384">
        <f t="shared" si="174"/>
        <v>231.608</v>
      </c>
      <c r="AB1384">
        <f t="shared" si="175"/>
        <v>0.14648457738938206</v>
      </c>
    </row>
    <row r="1385" spans="1:28" x14ac:dyDescent="0.3">
      <c r="A1385">
        <v>110.64</v>
      </c>
      <c r="B1385">
        <v>25.024999999999999</v>
      </c>
      <c r="C1385">
        <f t="shared" si="168"/>
        <v>245.88300000000001</v>
      </c>
      <c r="D1385">
        <f t="shared" si="169"/>
        <v>0.10177604795776853</v>
      </c>
      <c r="G1385">
        <v>77.876000000000005</v>
      </c>
      <c r="H1385">
        <f t="shared" si="170"/>
        <v>253.333</v>
      </c>
      <c r="I1385">
        <f t="shared" si="171"/>
        <v>0.30740566763903637</v>
      </c>
      <c r="T1385">
        <v>96.81</v>
      </c>
      <c r="U1385">
        <v>21.724</v>
      </c>
      <c r="V1385">
        <f t="shared" si="172"/>
        <v>249.54</v>
      </c>
      <c r="W1385">
        <f t="shared" si="173"/>
        <v>8.7056183377414442E-2</v>
      </c>
      <c r="Z1385">
        <v>29.940999999999999</v>
      </c>
      <c r="AA1385">
        <f t="shared" si="174"/>
        <v>231.608</v>
      </c>
      <c r="AB1385">
        <f t="shared" si="175"/>
        <v>0.12927446374909329</v>
      </c>
    </row>
    <row r="1386" spans="1:28" x14ac:dyDescent="0.3">
      <c r="A1386">
        <v>110.72</v>
      </c>
      <c r="B1386">
        <v>21.838000000000001</v>
      </c>
      <c r="C1386">
        <f t="shared" si="168"/>
        <v>245.88300000000001</v>
      </c>
      <c r="D1386">
        <f t="shared" si="169"/>
        <v>8.8814598813256707E-2</v>
      </c>
      <c r="G1386">
        <v>85.465999999999994</v>
      </c>
      <c r="H1386">
        <f t="shared" si="170"/>
        <v>253.333</v>
      </c>
      <c r="I1386">
        <f t="shared" si="171"/>
        <v>0.33736623337662286</v>
      </c>
      <c r="T1386">
        <v>96.88</v>
      </c>
      <c r="U1386">
        <v>21.23</v>
      </c>
      <c r="V1386">
        <f t="shared" si="172"/>
        <v>249.54</v>
      </c>
      <c r="W1386">
        <f t="shared" si="173"/>
        <v>8.507654083513666E-2</v>
      </c>
      <c r="Z1386">
        <v>27.731999999999999</v>
      </c>
      <c r="AA1386">
        <f t="shared" si="174"/>
        <v>231.608</v>
      </c>
      <c r="AB1386">
        <f t="shared" si="175"/>
        <v>0.11973679665641947</v>
      </c>
    </row>
    <row r="1387" spans="1:28" x14ac:dyDescent="0.3">
      <c r="A1387">
        <v>110.8</v>
      </c>
      <c r="B1387">
        <v>19.78</v>
      </c>
      <c r="C1387">
        <f t="shared" si="168"/>
        <v>245.88300000000001</v>
      </c>
      <c r="D1387">
        <f t="shared" si="169"/>
        <v>8.044476437980666E-2</v>
      </c>
      <c r="G1387">
        <v>91.983000000000004</v>
      </c>
      <c r="H1387">
        <f t="shared" si="170"/>
        <v>253.333</v>
      </c>
      <c r="I1387">
        <f t="shared" si="171"/>
        <v>0.36309126722535162</v>
      </c>
      <c r="T1387">
        <v>96.95</v>
      </c>
      <c r="U1387">
        <v>20.989000000000001</v>
      </c>
      <c r="V1387">
        <f t="shared" si="172"/>
        <v>249.54</v>
      </c>
      <c r="W1387">
        <f t="shared" si="173"/>
        <v>8.4110763805401945E-2</v>
      </c>
      <c r="Z1387">
        <v>27.61</v>
      </c>
      <c r="AA1387">
        <f t="shared" si="174"/>
        <v>231.608</v>
      </c>
      <c r="AB1387">
        <f t="shared" si="175"/>
        <v>0.11921004455804635</v>
      </c>
    </row>
    <row r="1388" spans="1:28" x14ac:dyDescent="0.3">
      <c r="A1388">
        <v>110.88</v>
      </c>
      <c r="B1388">
        <v>19.928999999999998</v>
      </c>
      <c r="C1388">
        <f t="shared" si="168"/>
        <v>245.88300000000001</v>
      </c>
      <c r="D1388">
        <f t="shared" si="169"/>
        <v>8.1050743646368384E-2</v>
      </c>
      <c r="G1388">
        <v>95.234999999999999</v>
      </c>
      <c r="H1388">
        <f t="shared" si="170"/>
        <v>253.333</v>
      </c>
      <c r="I1388">
        <f t="shared" si="171"/>
        <v>0.37592812622121874</v>
      </c>
      <c r="T1388">
        <v>97.02</v>
      </c>
      <c r="U1388">
        <v>20.672000000000001</v>
      </c>
      <c r="V1388">
        <f t="shared" si="172"/>
        <v>249.54</v>
      </c>
      <c r="W1388">
        <f t="shared" si="173"/>
        <v>8.2840426384547569E-2</v>
      </c>
      <c r="Z1388">
        <v>30.247</v>
      </c>
      <c r="AA1388">
        <f t="shared" si="174"/>
        <v>231.608</v>
      </c>
      <c r="AB1388">
        <f t="shared" si="175"/>
        <v>0.13059566163517666</v>
      </c>
    </row>
    <row r="1389" spans="1:28" x14ac:dyDescent="0.3">
      <c r="A1389">
        <v>110.96</v>
      </c>
      <c r="B1389">
        <v>19.472000000000001</v>
      </c>
      <c r="C1389">
        <f t="shared" si="168"/>
        <v>245.88300000000001</v>
      </c>
      <c r="D1389">
        <f t="shared" si="169"/>
        <v>7.919213609724951E-2</v>
      </c>
      <c r="G1389">
        <v>92.667000000000002</v>
      </c>
      <c r="H1389">
        <f t="shared" si="170"/>
        <v>253.333</v>
      </c>
      <c r="I1389">
        <f t="shared" si="171"/>
        <v>0.3657912707779879</v>
      </c>
      <c r="T1389">
        <v>97.09</v>
      </c>
      <c r="U1389">
        <v>19.614999999999998</v>
      </c>
      <c r="V1389">
        <f t="shared" si="172"/>
        <v>249.54</v>
      </c>
      <c r="W1389">
        <f t="shared" si="173"/>
        <v>7.8604632523843865E-2</v>
      </c>
      <c r="Z1389">
        <v>34.015999999999998</v>
      </c>
      <c r="AA1389">
        <f t="shared" si="174"/>
        <v>231.608</v>
      </c>
      <c r="AB1389">
        <f t="shared" si="175"/>
        <v>0.14686884736278538</v>
      </c>
    </row>
    <row r="1390" spans="1:28" x14ac:dyDescent="0.3">
      <c r="A1390">
        <v>111.04</v>
      </c>
      <c r="B1390">
        <v>19.687000000000001</v>
      </c>
      <c r="C1390">
        <f t="shared" si="168"/>
        <v>245.88300000000001</v>
      </c>
      <c r="D1390">
        <f t="shared" si="169"/>
        <v>8.0066535710073494E-2</v>
      </c>
      <c r="G1390">
        <v>94.337000000000003</v>
      </c>
      <c r="H1390">
        <f t="shared" si="170"/>
        <v>253.333</v>
      </c>
      <c r="I1390">
        <f t="shared" si="171"/>
        <v>0.37238338471497989</v>
      </c>
      <c r="T1390">
        <v>97.16</v>
      </c>
      <c r="U1390">
        <v>19.196999999999999</v>
      </c>
      <c r="V1390">
        <f t="shared" si="172"/>
        <v>249.54</v>
      </c>
      <c r="W1390">
        <f t="shared" si="173"/>
        <v>7.6929550372685743E-2</v>
      </c>
      <c r="Z1390">
        <v>33.308999999999997</v>
      </c>
      <c r="AA1390">
        <f t="shared" si="174"/>
        <v>231.608</v>
      </c>
      <c r="AB1390">
        <f t="shared" si="175"/>
        <v>0.14381627577631168</v>
      </c>
    </row>
    <row r="1391" spans="1:28" x14ac:dyDescent="0.3">
      <c r="A1391">
        <v>111.12</v>
      </c>
      <c r="B1391">
        <v>17.888000000000002</v>
      </c>
      <c r="C1391">
        <f t="shared" si="168"/>
        <v>245.88300000000001</v>
      </c>
      <c r="D1391">
        <f t="shared" si="169"/>
        <v>7.2750047786955582E-2</v>
      </c>
      <c r="G1391">
        <v>97.753</v>
      </c>
      <c r="H1391">
        <f t="shared" si="170"/>
        <v>253.333</v>
      </c>
      <c r="I1391">
        <f t="shared" si="171"/>
        <v>0.38586761298370131</v>
      </c>
      <c r="T1391">
        <v>97.23</v>
      </c>
      <c r="U1391">
        <v>20.190999999999999</v>
      </c>
      <c r="V1391">
        <f t="shared" si="172"/>
        <v>249.54</v>
      </c>
      <c r="W1391">
        <f t="shared" si="173"/>
        <v>8.091287969864551E-2</v>
      </c>
      <c r="Z1391">
        <v>34.893999999999998</v>
      </c>
      <c r="AA1391">
        <f t="shared" si="174"/>
        <v>231.608</v>
      </c>
      <c r="AB1391">
        <f t="shared" si="175"/>
        <v>0.15065973541501157</v>
      </c>
    </row>
    <row r="1392" spans="1:28" x14ac:dyDescent="0.3">
      <c r="A1392">
        <v>111.2</v>
      </c>
      <c r="B1392">
        <v>18.448</v>
      </c>
      <c r="C1392">
        <f t="shared" si="168"/>
        <v>245.88300000000001</v>
      </c>
      <c r="D1392">
        <f t="shared" si="169"/>
        <v>7.5027553755241311E-2</v>
      </c>
      <c r="G1392">
        <v>93.721999999999994</v>
      </c>
      <c r="H1392">
        <f t="shared" si="170"/>
        <v>253.333</v>
      </c>
      <c r="I1392">
        <f t="shared" si="171"/>
        <v>0.36995574994177621</v>
      </c>
      <c r="T1392">
        <v>97.3</v>
      </c>
      <c r="U1392">
        <v>20.733000000000001</v>
      </c>
      <c r="V1392">
        <f t="shared" si="172"/>
        <v>249.54</v>
      </c>
      <c r="W1392">
        <f t="shared" si="173"/>
        <v>8.3084876172156777E-2</v>
      </c>
      <c r="Z1392">
        <v>38.234999999999999</v>
      </c>
      <c r="AA1392">
        <f t="shared" si="174"/>
        <v>231.608</v>
      </c>
      <c r="AB1392">
        <f t="shared" si="175"/>
        <v>0.16508497115816378</v>
      </c>
    </row>
    <row r="1393" spans="1:28" x14ac:dyDescent="0.3">
      <c r="A1393">
        <v>111.28</v>
      </c>
      <c r="B1393">
        <v>20.835000000000001</v>
      </c>
      <c r="C1393">
        <f t="shared" si="168"/>
        <v>245.88300000000001</v>
      </c>
      <c r="D1393">
        <f t="shared" si="169"/>
        <v>8.473542294505923E-2</v>
      </c>
      <c r="G1393">
        <v>88.947000000000003</v>
      </c>
      <c r="H1393">
        <f t="shared" si="170"/>
        <v>253.333</v>
      </c>
      <c r="I1393">
        <f t="shared" si="171"/>
        <v>0.35110704093031703</v>
      </c>
      <c r="T1393">
        <v>97.37</v>
      </c>
      <c r="U1393">
        <v>20.526</v>
      </c>
      <c r="V1393">
        <f t="shared" si="172"/>
        <v>249.54</v>
      </c>
      <c r="W1393">
        <f t="shared" si="173"/>
        <v>8.2255349843712439E-2</v>
      </c>
      <c r="Z1393">
        <v>42.118000000000002</v>
      </c>
      <c r="AA1393">
        <f t="shared" si="174"/>
        <v>231.608</v>
      </c>
      <c r="AB1393">
        <f t="shared" si="175"/>
        <v>0.18185036786294084</v>
      </c>
    </row>
    <row r="1394" spans="1:28" x14ac:dyDescent="0.3">
      <c r="A1394">
        <v>111.36</v>
      </c>
      <c r="B1394">
        <v>21.550999999999998</v>
      </c>
      <c r="C1394">
        <f t="shared" si="168"/>
        <v>245.88300000000001</v>
      </c>
      <c r="D1394">
        <f t="shared" si="169"/>
        <v>8.7647377004510266E-2</v>
      </c>
      <c r="G1394">
        <v>91.256</v>
      </c>
      <c r="H1394">
        <f t="shared" si="170"/>
        <v>253.333</v>
      </c>
      <c r="I1394">
        <f t="shared" si="171"/>
        <v>0.36022152660727186</v>
      </c>
      <c r="T1394">
        <v>97.44</v>
      </c>
      <c r="U1394">
        <v>21.085999999999999</v>
      </c>
      <c r="V1394">
        <f t="shared" si="172"/>
        <v>249.54</v>
      </c>
      <c r="W1394">
        <f t="shared" si="173"/>
        <v>8.4499479041436246E-2</v>
      </c>
      <c r="Z1394">
        <v>43.295000000000002</v>
      </c>
      <c r="AA1394">
        <f t="shared" si="174"/>
        <v>231.608</v>
      </c>
      <c r="AB1394">
        <f t="shared" si="175"/>
        <v>0.18693223032019621</v>
      </c>
    </row>
    <row r="1395" spans="1:28" x14ac:dyDescent="0.3">
      <c r="A1395">
        <v>111.44</v>
      </c>
      <c r="B1395">
        <v>23.847999999999999</v>
      </c>
      <c r="C1395">
        <f t="shared" si="168"/>
        <v>245.88300000000001</v>
      </c>
      <c r="D1395">
        <f t="shared" si="169"/>
        <v>9.6989218449425124E-2</v>
      </c>
      <c r="G1395">
        <v>103.38800000000001</v>
      </c>
      <c r="H1395">
        <f t="shared" si="170"/>
        <v>253.333</v>
      </c>
      <c r="I1395">
        <f t="shared" si="171"/>
        <v>0.40811106330403069</v>
      </c>
      <c r="T1395">
        <v>97.51</v>
      </c>
      <c r="U1395">
        <v>20.683</v>
      </c>
      <c r="V1395">
        <f t="shared" si="172"/>
        <v>249.54</v>
      </c>
      <c r="W1395">
        <f t="shared" si="173"/>
        <v>8.2884507493788576E-2</v>
      </c>
      <c r="Z1395">
        <v>41.304000000000002</v>
      </c>
      <c r="AA1395">
        <f t="shared" si="174"/>
        <v>231.608</v>
      </c>
      <c r="AB1395">
        <f t="shared" si="175"/>
        <v>0.17833580878035302</v>
      </c>
    </row>
    <row r="1396" spans="1:28" x14ac:dyDescent="0.3">
      <c r="A1396">
        <v>111.52</v>
      </c>
      <c r="B1396">
        <v>27.393000000000001</v>
      </c>
      <c r="C1396">
        <f t="shared" si="168"/>
        <v>245.88300000000001</v>
      </c>
      <c r="D1396">
        <f t="shared" si="169"/>
        <v>0.11140664462366247</v>
      </c>
      <c r="G1396">
        <v>113.226</v>
      </c>
      <c r="H1396">
        <f t="shared" si="170"/>
        <v>253.333</v>
      </c>
      <c r="I1396">
        <f t="shared" si="171"/>
        <v>0.44694532492805911</v>
      </c>
      <c r="T1396">
        <v>97.58</v>
      </c>
      <c r="U1396">
        <v>19.463999999999999</v>
      </c>
      <c r="V1396">
        <f t="shared" si="172"/>
        <v>249.54</v>
      </c>
      <c r="W1396">
        <f t="shared" si="173"/>
        <v>7.7999519115171917E-2</v>
      </c>
      <c r="Z1396">
        <v>39.473999999999997</v>
      </c>
      <c r="AA1396">
        <f t="shared" si="174"/>
        <v>231.608</v>
      </c>
      <c r="AB1396">
        <f t="shared" si="175"/>
        <v>0.17043452730475631</v>
      </c>
    </row>
    <row r="1397" spans="1:28" x14ac:dyDescent="0.3">
      <c r="A1397">
        <v>111.6</v>
      </c>
      <c r="B1397">
        <v>28.399000000000001</v>
      </c>
      <c r="C1397">
        <f t="shared" si="168"/>
        <v>245.88300000000001</v>
      </c>
      <c r="D1397">
        <f t="shared" si="169"/>
        <v>0.11549802141669005</v>
      </c>
      <c r="G1397">
        <v>121.09099999999999</v>
      </c>
      <c r="H1397">
        <f t="shared" si="170"/>
        <v>253.333</v>
      </c>
      <c r="I1397">
        <f t="shared" si="171"/>
        <v>0.47799141840976106</v>
      </c>
      <c r="T1397">
        <v>97.65</v>
      </c>
      <c r="U1397">
        <v>19.344000000000001</v>
      </c>
      <c r="V1397">
        <f t="shared" si="172"/>
        <v>249.54</v>
      </c>
      <c r="W1397">
        <f t="shared" si="173"/>
        <v>7.7518634287088245E-2</v>
      </c>
      <c r="Z1397">
        <v>35.4</v>
      </c>
      <c r="AA1397">
        <f t="shared" si="174"/>
        <v>231.608</v>
      </c>
      <c r="AB1397">
        <f t="shared" si="175"/>
        <v>0.15284446133121479</v>
      </c>
    </row>
    <row r="1398" spans="1:28" x14ac:dyDescent="0.3">
      <c r="A1398">
        <v>111.68</v>
      </c>
      <c r="B1398">
        <v>25.488</v>
      </c>
      <c r="C1398">
        <f t="shared" si="168"/>
        <v>245.88300000000001</v>
      </c>
      <c r="D1398">
        <f t="shared" si="169"/>
        <v>0.10365905735654762</v>
      </c>
      <c r="G1398">
        <v>129.03800000000001</v>
      </c>
      <c r="H1398">
        <f t="shared" si="170"/>
        <v>253.333</v>
      </c>
      <c r="I1398">
        <f t="shared" si="171"/>
        <v>0.50936119652789025</v>
      </c>
      <c r="T1398">
        <v>97.72</v>
      </c>
      <c r="U1398">
        <v>18.526</v>
      </c>
      <c r="V1398">
        <f t="shared" si="172"/>
        <v>249.54</v>
      </c>
      <c r="W1398">
        <f t="shared" si="173"/>
        <v>7.4240602708984527E-2</v>
      </c>
      <c r="Z1398">
        <v>36.353999999999999</v>
      </c>
      <c r="AA1398">
        <f t="shared" si="174"/>
        <v>231.608</v>
      </c>
      <c r="AB1398">
        <f t="shared" si="175"/>
        <v>0.15696349003488652</v>
      </c>
    </row>
    <row r="1399" spans="1:28" x14ac:dyDescent="0.3">
      <c r="A1399">
        <v>111.76</v>
      </c>
      <c r="B1399">
        <v>25.768999999999998</v>
      </c>
      <c r="C1399">
        <f t="shared" si="168"/>
        <v>245.88300000000001</v>
      </c>
      <c r="D1399">
        <f t="shared" si="169"/>
        <v>0.10480187731563385</v>
      </c>
      <c r="G1399">
        <v>132.66200000000001</v>
      </c>
      <c r="H1399">
        <f t="shared" si="170"/>
        <v>253.333</v>
      </c>
      <c r="I1399">
        <f t="shared" si="171"/>
        <v>0.52366647850852444</v>
      </c>
      <c r="T1399">
        <v>97.79</v>
      </c>
      <c r="U1399">
        <v>18.489999999999998</v>
      </c>
      <c r="V1399">
        <f t="shared" si="172"/>
        <v>249.54</v>
      </c>
      <c r="W1399">
        <f t="shared" si="173"/>
        <v>7.4096337260559419E-2</v>
      </c>
      <c r="Z1399">
        <v>40.164000000000001</v>
      </c>
      <c r="AA1399">
        <f t="shared" si="174"/>
        <v>231.608</v>
      </c>
      <c r="AB1399">
        <f t="shared" si="175"/>
        <v>0.17341369900866982</v>
      </c>
    </row>
    <row r="1400" spans="1:28" x14ac:dyDescent="0.3">
      <c r="A1400">
        <v>111.84</v>
      </c>
      <c r="B1400">
        <v>23.696999999999999</v>
      </c>
      <c r="C1400">
        <f t="shared" si="168"/>
        <v>245.88300000000001</v>
      </c>
      <c r="D1400">
        <f t="shared" si="169"/>
        <v>9.6375105232976654E-2</v>
      </c>
      <c r="G1400">
        <v>135.19399999999999</v>
      </c>
      <c r="H1400">
        <f t="shared" si="170"/>
        <v>253.333</v>
      </c>
      <c r="I1400">
        <f t="shared" si="171"/>
        <v>0.53366122850161646</v>
      </c>
      <c r="T1400">
        <v>97.86</v>
      </c>
      <c r="U1400">
        <v>17.670000000000002</v>
      </c>
      <c r="V1400">
        <f t="shared" si="172"/>
        <v>249.54</v>
      </c>
      <c r="W1400">
        <f t="shared" si="173"/>
        <v>7.0810290935320999E-2</v>
      </c>
      <c r="Z1400">
        <v>45.968000000000004</v>
      </c>
      <c r="AA1400">
        <f t="shared" si="174"/>
        <v>231.608</v>
      </c>
      <c r="AB1400">
        <f t="shared" si="175"/>
        <v>0.19847328244274812</v>
      </c>
    </row>
    <row r="1401" spans="1:28" x14ac:dyDescent="0.3">
      <c r="A1401">
        <v>111.92</v>
      </c>
      <c r="B1401">
        <v>21.817</v>
      </c>
      <c r="C1401">
        <f t="shared" si="168"/>
        <v>245.88300000000001</v>
      </c>
      <c r="D1401">
        <f t="shared" si="169"/>
        <v>8.8729192339445997E-2</v>
      </c>
      <c r="G1401">
        <v>133.37</v>
      </c>
      <c r="H1401">
        <f t="shared" si="170"/>
        <v>253.333</v>
      </c>
      <c r="I1401">
        <f t="shared" si="171"/>
        <v>0.52646121902791976</v>
      </c>
      <c r="T1401">
        <v>97.93</v>
      </c>
      <c r="U1401">
        <v>18.167000000000002</v>
      </c>
      <c r="V1401">
        <f t="shared" si="172"/>
        <v>249.54</v>
      </c>
      <c r="W1401">
        <f t="shared" si="173"/>
        <v>7.2801955598300883E-2</v>
      </c>
      <c r="Z1401">
        <v>47.475000000000001</v>
      </c>
      <c r="AA1401">
        <f t="shared" si="174"/>
        <v>231.608</v>
      </c>
      <c r="AB1401">
        <f t="shared" si="175"/>
        <v>0.20497996614970121</v>
      </c>
    </row>
    <row r="1402" spans="1:28" x14ac:dyDescent="0.3">
      <c r="A1402">
        <v>112</v>
      </c>
      <c r="B1402">
        <v>20.010000000000002</v>
      </c>
      <c r="C1402">
        <f t="shared" si="168"/>
        <v>245.88300000000001</v>
      </c>
      <c r="D1402">
        <f t="shared" si="169"/>
        <v>8.1380168616781157E-2</v>
      </c>
      <c r="G1402">
        <v>122.315</v>
      </c>
      <c r="H1402">
        <f t="shared" si="170"/>
        <v>253.333</v>
      </c>
      <c r="I1402">
        <f t="shared" si="171"/>
        <v>0.48282300371447856</v>
      </c>
      <c r="T1402">
        <v>98</v>
      </c>
      <c r="U1402">
        <v>17.725000000000001</v>
      </c>
      <c r="V1402">
        <f t="shared" si="172"/>
        <v>249.54</v>
      </c>
      <c r="W1402">
        <f t="shared" si="173"/>
        <v>7.1030696481526018E-2</v>
      </c>
      <c r="Z1402">
        <v>54.764000000000003</v>
      </c>
      <c r="AA1402">
        <f t="shared" si="174"/>
        <v>231.608</v>
      </c>
      <c r="AB1402">
        <f t="shared" si="175"/>
        <v>0.23645124520741945</v>
      </c>
    </row>
    <row r="1403" spans="1:28" x14ac:dyDescent="0.3">
      <c r="A1403">
        <v>112.08</v>
      </c>
      <c r="B1403">
        <v>19.623000000000001</v>
      </c>
      <c r="C1403">
        <f t="shared" si="168"/>
        <v>245.88300000000001</v>
      </c>
      <c r="D1403">
        <f t="shared" si="169"/>
        <v>7.980624931369798E-2</v>
      </c>
      <c r="G1403">
        <v>115.176</v>
      </c>
      <c r="H1403">
        <f t="shared" si="170"/>
        <v>253.333</v>
      </c>
      <c r="I1403">
        <f t="shared" si="171"/>
        <v>0.45464270347724145</v>
      </c>
      <c r="T1403">
        <v>98.07</v>
      </c>
      <c r="U1403">
        <v>16.254999999999999</v>
      </c>
      <c r="V1403">
        <f t="shared" si="172"/>
        <v>249.54</v>
      </c>
      <c r="W1403">
        <f t="shared" si="173"/>
        <v>6.5139857337500995E-2</v>
      </c>
      <c r="Z1403">
        <v>71.408000000000001</v>
      </c>
      <c r="AA1403">
        <f t="shared" si="174"/>
        <v>231.608</v>
      </c>
      <c r="AB1403">
        <f t="shared" si="175"/>
        <v>0.30831404787399397</v>
      </c>
    </row>
    <row r="1404" spans="1:28" x14ac:dyDescent="0.3">
      <c r="A1404">
        <v>112.16</v>
      </c>
      <c r="B1404">
        <v>20.079000000000001</v>
      </c>
      <c r="C1404">
        <f t="shared" si="168"/>
        <v>245.88300000000001</v>
      </c>
      <c r="D1404">
        <f t="shared" si="169"/>
        <v>8.1660789887873494E-2</v>
      </c>
      <c r="G1404">
        <v>112.471</v>
      </c>
      <c r="H1404">
        <f t="shared" si="170"/>
        <v>253.333</v>
      </c>
      <c r="I1404">
        <f t="shared" si="171"/>
        <v>0.44396505784876034</v>
      </c>
      <c r="T1404">
        <v>98.14</v>
      </c>
      <c r="U1404">
        <v>15.348000000000001</v>
      </c>
      <c r="V1404">
        <f t="shared" si="172"/>
        <v>249.54</v>
      </c>
      <c r="W1404">
        <f t="shared" si="173"/>
        <v>6.1505169511901901E-2</v>
      </c>
      <c r="Z1404">
        <v>80.352000000000004</v>
      </c>
      <c r="AA1404">
        <f t="shared" si="174"/>
        <v>231.608</v>
      </c>
      <c r="AB1404">
        <f t="shared" si="175"/>
        <v>0.34693102138095405</v>
      </c>
    </row>
    <row r="1405" spans="1:28" x14ac:dyDescent="0.3">
      <c r="A1405">
        <v>112.24</v>
      </c>
      <c r="B1405">
        <v>19.306000000000001</v>
      </c>
      <c r="C1405">
        <f t="shared" si="168"/>
        <v>245.88300000000001</v>
      </c>
      <c r="D1405">
        <f t="shared" si="169"/>
        <v>7.8517018256650528E-2</v>
      </c>
      <c r="G1405">
        <v>109.477</v>
      </c>
      <c r="H1405">
        <f t="shared" si="170"/>
        <v>253.333</v>
      </c>
      <c r="I1405">
        <f t="shared" si="171"/>
        <v>0.43214662124555431</v>
      </c>
      <c r="T1405">
        <v>98.21</v>
      </c>
      <c r="U1405">
        <v>15.446</v>
      </c>
      <c r="V1405">
        <f t="shared" si="172"/>
        <v>249.54</v>
      </c>
      <c r="W1405">
        <f t="shared" si="173"/>
        <v>6.1897892121503567E-2</v>
      </c>
      <c r="Z1405">
        <v>80.546999999999997</v>
      </c>
      <c r="AA1405">
        <f t="shared" si="174"/>
        <v>231.608</v>
      </c>
      <c r="AB1405">
        <f t="shared" si="175"/>
        <v>0.34777296121032086</v>
      </c>
    </row>
    <row r="1406" spans="1:28" x14ac:dyDescent="0.3">
      <c r="A1406">
        <v>112.32</v>
      </c>
      <c r="B1406">
        <v>18.835000000000001</v>
      </c>
      <c r="C1406">
        <f t="shared" si="168"/>
        <v>245.88300000000001</v>
      </c>
      <c r="D1406">
        <f t="shared" si="169"/>
        <v>7.6601473058324487E-2</v>
      </c>
      <c r="G1406">
        <v>102.166</v>
      </c>
      <c r="H1406">
        <f t="shared" si="170"/>
        <v>253.333</v>
      </c>
      <c r="I1406">
        <f t="shared" si="171"/>
        <v>0.40328737274654308</v>
      </c>
      <c r="T1406">
        <v>98.28</v>
      </c>
      <c r="U1406">
        <v>15.553000000000001</v>
      </c>
      <c r="V1406">
        <f t="shared" si="172"/>
        <v>249.54</v>
      </c>
      <c r="W1406">
        <f t="shared" si="173"/>
        <v>6.2326681093211517E-2</v>
      </c>
      <c r="Z1406">
        <v>73.364000000000004</v>
      </c>
      <c r="AA1406">
        <f t="shared" si="174"/>
        <v>231.608</v>
      </c>
      <c r="AB1406">
        <f t="shared" si="175"/>
        <v>0.3167593520085662</v>
      </c>
    </row>
    <row r="1407" spans="1:28" x14ac:dyDescent="0.3">
      <c r="A1407">
        <v>112.4</v>
      </c>
      <c r="B1407">
        <v>17.704999999999998</v>
      </c>
      <c r="C1407">
        <f t="shared" si="168"/>
        <v>245.88300000000001</v>
      </c>
      <c r="D1407">
        <f t="shared" si="169"/>
        <v>7.2005791372319342E-2</v>
      </c>
      <c r="G1407">
        <v>99.885999999999996</v>
      </c>
      <c r="H1407">
        <f t="shared" si="170"/>
        <v>253.333</v>
      </c>
      <c r="I1407">
        <f t="shared" si="171"/>
        <v>0.39428736090442223</v>
      </c>
      <c r="T1407">
        <v>98.35</v>
      </c>
      <c r="U1407">
        <v>16.638999999999999</v>
      </c>
      <c r="V1407">
        <f t="shared" si="172"/>
        <v>249.54</v>
      </c>
      <c r="W1407">
        <f t="shared" si="173"/>
        <v>6.6678688787368753E-2</v>
      </c>
      <c r="Z1407">
        <v>65.587999999999994</v>
      </c>
      <c r="AA1407">
        <f t="shared" si="174"/>
        <v>231.608</v>
      </c>
      <c r="AB1407">
        <f t="shared" si="175"/>
        <v>0.28318538219750611</v>
      </c>
    </row>
    <row r="1408" spans="1:28" x14ac:dyDescent="0.3">
      <c r="A1408">
        <v>112.48</v>
      </c>
      <c r="B1408">
        <v>16.709</v>
      </c>
      <c r="C1408">
        <f t="shared" si="168"/>
        <v>245.88300000000001</v>
      </c>
      <c r="D1408">
        <f t="shared" si="169"/>
        <v>6.7955084328725449E-2</v>
      </c>
      <c r="G1408">
        <v>94.102999999999994</v>
      </c>
      <c r="H1408">
        <f t="shared" si="170"/>
        <v>253.333</v>
      </c>
      <c r="I1408">
        <f t="shared" si="171"/>
        <v>0.37145969928907802</v>
      </c>
      <c r="T1408">
        <v>98.42</v>
      </c>
      <c r="U1408">
        <v>16.896999999999998</v>
      </c>
      <c r="V1408">
        <f t="shared" si="172"/>
        <v>249.54</v>
      </c>
      <c r="W1408">
        <f t="shared" si="173"/>
        <v>6.7712591167748651E-2</v>
      </c>
      <c r="Z1408">
        <v>59.643000000000001</v>
      </c>
      <c r="AA1408">
        <f t="shared" si="174"/>
        <v>231.608</v>
      </c>
      <c r="AB1408">
        <f t="shared" si="175"/>
        <v>0.25751701150219336</v>
      </c>
    </row>
    <row r="1409" spans="1:28" x14ac:dyDescent="0.3">
      <c r="A1409">
        <v>112.56</v>
      </c>
      <c r="B1409">
        <v>15.916</v>
      </c>
      <c r="C1409">
        <f t="shared" si="168"/>
        <v>245.88300000000001</v>
      </c>
      <c r="D1409">
        <f t="shared" si="169"/>
        <v>6.4729973198635118E-2</v>
      </c>
      <c r="G1409">
        <v>88.228999999999999</v>
      </c>
      <c r="H1409">
        <f t="shared" si="170"/>
        <v>253.333</v>
      </c>
      <c r="I1409">
        <f t="shared" si="171"/>
        <v>0.34827282667477194</v>
      </c>
      <c r="T1409">
        <v>98.49</v>
      </c>
      <c r="U1409">
        <v>18.058</v>
      </c>
      <c r="V1409">
        <f t="shared" si="172"/>
        <v>249.54</v>
      </c>
      <c r="W1409">
        <f t="shared" si="173"/>
        <v>7.2365151879458203E-2</v>
      </c>
      <c r="Z1409">
        <v>47.959000000000003</v>
      </c>
      <c r="AA1409">
        <f t="shared" si="174"/>
        <v>231.608</v>
      </c>
      <c r="AB1409">
        <f t="shared" si="175"/>
        <v>0.20706970398259128</v>
      </c>
    </row>
    <row r="1410" spans="1:28" x14ac:dyDescent="0.3">
      <c r="A1410">
        <v>112.64</v>
      </c>
      <c r="B1410">
        <v>16.123999999999999</v>
      </c>
      <c r="C1410">
        <f t="shared" si="168"/>
        <v>245.88300000000001</v>
      </c>
      <c r="D1410">
        <f t="shared" si="169"/>
        <v>6.5575903986855533E-2</v>
      </c>
      <c r="G1410">
        <v>93.385000000000005</v>
      </c>
      <c r="H1410">
        <f t="shared" si="170"/>
        <v>253.333</v>
      </c>
      <c r="I1410">
        <f t="shared" si="171"/>
        <v>0.36862548503353298</v>
      </c>
      <c r="T1410">
        <v>98.56</v>
      </c>
      <c r="U1410">
        <v>18.445</v>
      </c>
      <c r="V1410">
        <f t="shared" si="172"/>
        <v>249.54</v>
      </c>
      <c r="W1410">
        <f t="shared" si="173"/>
        <v>7.3916005450028049E-2</v>
      </c>
      <c r="Z1410">
        <v>37.533000000000001</v>
      </c>
      <c r="AA1410">
        <f t="shared" si="174"/>
        <v>231.608</v>
      </c>
      <c r="AB1410">
        <f t="shared" si="175"/>
        <v>0.16205398777244309</v>
      </c>
    </row>
    <row r="1411" spans="1:28" x14ac:dyDescent="0.3">
      <c r="A1411">
        <v>112.72</v>
      </c>
      <c r="B1411">
        <v>17.802</v>
      </c>
      <c r="C1411">
        <f t="shared" ref="C1411:C1474" si="176">MAX(B:B)</f>
        <v>245.88300000000001</v>
      </c>
      <c r="D1411">
        <f t="shared" ref="D1411:D1474" si="177">B1411/C1411</f>
        <v>7.2400287941825986E-2</v>
      </c>
      <c r="G1411">
        <v>96.911000000000001</v>
      </c>
      <c r="H1411">
        <f t="shared" ref="H1411:H1474" si="178">MAX(G:G)</f>
        <v>253.333</v>
      </c>
      <c r="I1411">
        <f t="shared" ref="I1411:I1474" si="179">G1411/H1411</f>
        <v>0.38254392439990054</v>
      </c>
      <c r="T1411">
        <v>98.63</v>
      </c>
      <c r="U1411">
        <v>19.350999999999999</v>
      </c>
      <c r="V1411">
        <f t="shared" ref="V1411:V1474" si="180">MAX(U:U)</f>
        <v>249.54</v>
      </c>
      <c r="W1411">
        <f t="shared" ref="W1411:W1474" si="181">U1411/V1411</f>
        <v>7.7546685902059792E-2</v>
      </c>
      <c r="Z1411">
        <v>34.609000000000002</v>
      </c>
      <c r="AA1411">
        <f t="shared" ref="AA1411:AA1474" si="182">MAX(Z:Z)</f>
        <v>231.608</v>
      </c>
      <c r="AB1411">
        <f t="shared" ref="AB1411:AB1474" si="183">Z1411/AA1411</f>
        <v>0.14942920797209078</v>
      </c>
    </row>
    <row r="1412" spans="1:28" x14ac:dyDescent="0.3">
      <c r="A1412">
        <v>112.8</v>
      </c>
      <c r="B1412">
        <v>19.053000000000001</v>
      </c>
      <c r="C1412">
        <f t="shared" si="176"/>
        <v>245.88300000000001</v>
      </c>
      <c r="D1412">
        <f t="shared" si="177"/>
        <v>7.7488073595978577E-2</v>
      </c>
      <c r="G1412">
        <v>96.180999999999997</v>
      </c>
      <c r="H1412">
        <f t="shared" si="178"/>
        <v>253.333</v>
      </c>
      <c r="I1412">
        <f t="shared" si="179"/>
        <v>0.37966234166097584</v>
      </c>
      <c r="T1412">
        <v>98.7</v>
      </c>
      <c r="U1412">
        <v>20.071000000000002</v>
      </c>
      <c r="V1412">
        <f t="shared" si="180"/>
        <v>249.54</v>
      </c>
      <c r="W1412">
        <f t="shared" si="181"/>
        <v>8.0431994870561838E-2</v>
      </c>
      <c r="Z1412">
        <v>34.880000000000003</v>
      </c>
      <c r="AA1412">
        <f t="shared" si="182"/>
        <v>231.608</v>
      </c>
      <c r="AB1412">
        <f t="shared" si="183"/>
        <v>0.15059928845290318</v>
      </c>
    </row>
    <row r="1413" spans="1:28" x14ac:dyDescent="0.3">
      <c r="A1413">
        <v>112.88</v>
      </c>
      <c r="B1413">
        <v>20.443999999999999</v>
      </c>
      <c r="C1413">
        <f t="shared" si="176"/>
        <v>245.88300000000001</v>
      </c>
      <c r="D1413">
        <f t="shared" si="177"/>
        <v>8.3145235742202589E-2</v>
      </c>
      <c r="G1413">
        <v>100.20099999999999</v>
      </c>
      <c r="H1413">
        <f t="shared" si="178"/>
        <v>253.333</v>
      </c>
      <c r="I1413">
        <f t="shared" si="179"/>
        <v>0.39553078359313626</v>
      </c>
      <c r="T1413">
        <v>98.77</v>
      </c>
      <c r="U1413">
        <v>20.091000000000001</v>
      </c>
      <c r="V1413">
        <f t="shared" si="180"/>
        <v>249.54</v>
      </c>
      <c r="W1413">
        <f t="shared" si="181"/>
        <v>8.0512142341909121E-2</v>
      </c>
      <c r="Z1413">
        <v>36.816000000000003</v>
      </c>
      <c r="AA1413">
        <f t="shared" si="182"/>
        <v>231.608</v>
      </c>
      <c r="AB1413">
        <f t="shared" si="183"/>
        <v>0.15895823978446341</v>
      </c>
    </row>
    <row r="1414" spans="1:28" x14ac:dyDescent="0.3">
      <c r="A1414">
        <v>112.96</v>
      </c>
      <c r="B1414">
        <v>21.567</v>
      </c>
      <c r="C1414">
        <f t="shared" si="176"/>
        <v>245.88300000000001</v>
      </c>
      <c r="D1414">
        <f t="shared" si="177"/>
        <v>8.7712448603604151E-2</v>
      </c>
      <c r="G1414">
        <v>97.61</v>
      </c>
      <c r="H1414">
        <f t="shared" si="178"/>
        <v>253.333</v>
      </c>
      <c r="I1414">
        <f t="shared" si="179"/>
        <v>0.38530313855676124</v>
      </c>
      <c r="T1414">
        <v>98.84</v>
      </c>
      <c r="U1414">
        <v>18.785</v>
      </c>
      <c r="V1414">
        <f t="shared" si="180"/>
        <v>249.54</v>
      </c>
      <c r="W1414">
        <f t="shared" si="181"/>
        <v>7.5278512462931796E-2</v>
      </c>
      <c r="Z1414">
        <v>37.784999999999997</v>
      </c>
      <c r="AA1414">
        <f t="shared" si="182"/>
        <v>231.608</v>
      </c>
      <c r="AB1414">
        <f t="shared" si="183"/>
        <v>0.1631420330903941</v>
      </c>
    </row>
    <row r="1415" spans="1:28" x14ac:dyDescent="0.3">
      <c r="A1415">
        <v>113.04</v>
      </c>
      <c r="B1415">
        <v>22.044</v>
      </c>
      <c r="C1415">
        <f t="shared" si="176"/>
        <v>245.88300000000001</v>
      </c>
      <c r="D1415">
        <f t="shared" si="177"/>
        <v>8.9652395651590389E-2</v>
      </c>
      <c r="G1415">
        <v>96.082999999999998</v>
      </c>
      <c r="H1415">
        <f t="shared" si="178"/>
        <v>253.333</v>
      </c>
      <c r="I1415">
        <f t="shared" si="179"/>
        <v>0.37927549904670926</v>
      </c>
      <c r="T1415">
        <v>98.91</v>
      </c>
      <c r="U1415">
        <v>18.312999999999999</v>
      </c>
      <c r="V1415">
        <f t="shared" si="180"/>
        <v>249.54</v>
      </c>
      <c r="W1415">
        <f t="shared" si="181"/>
        <v>7.3387032139136013E-2</v>
      </c>
      <c r="Z1415">
        <v>37.225999999999999</v>
      </c>
      <c r="AA1415">
        <f t="shared" si="182"/>
        <v>231.608</v>
      </c>
      <c r="AB1415">
        <f t="shared" si="183"/>
        <v>0.16072847224620909</v>
      </c>
    </row>
    <row r="1416" spans="1:28" x14ac:dyDescent="0.3">
      <c r="A1416">
        <v>113.12</v>
      </c>
      <c r="B1416">
        <v>21.195</v>
      </c>
      <c r="C1416">
        <f t="shared" si="176"/>
        <v>245.88300000000001</v>
      </c>
      <c r="D1416">
        <f t="shared" si="177"/>
        <v>8.6199533924671487E-2</v>
      </c>
      <c r="G1416">
        <v>106.578</v>
      </c>
      <c r="H1416">
        <f t="shared" si="178"/>
        <v>253.333</v>
      </c>
      <c r="I1416">
        <f t="shared" si="179"/>
        <v>0.42070318513576993</v>
      </c>
      <c r="T1416">
        <v>98.98</v>
      </c>
      <c r="U1416">
        <v>17.786999999999999</v>
      </c>
      <c r="V1416">
        <f t="shared" si="180"/>
        <v>249.54</v>
      </c>
      <c r="W1416">
        <f t="shared" si="181"/>
        <v>7.127915364270257E-2</v>
      </c>
      <c r="Z1416">
        <v>34.679000000000002</v>
      </c>
      <c r="AA1416">
        <f t="shared" si="182"/>
        <v>231.608</v>
      </c>
      <c r="AB1416">
        <f t="shared" si="183"/>
        <v>0.14973144278263273</v>
      </c>
    </row>
    <row r="1417" spans="1:28" x14ac:dyDescent="0.3">
      <c r="A1417">
        <v>113.2</v>
      </c>
      <c r="B1417">
        <v>19.962</v>
      </c>
      <c r="C1417">
        <f t="shared" si="176"/>
        <v>245.88300000000001</v>
      </c>
      <c r="D1417">
        <f t="shared" si="177"/>
        <v>8.1184953819499514E-2</v>
      </c>
      <c r="G1417">
        <v>122.08799999999999</v>
      </c>
      <c r="H1417">
        <f t="shared" si="178"/>
        <v>253.333</v>
      </c>
      <c r="I1417">
        <f t="shared" si="179"/>
        <v>0.48192694990388141</v>
      </c>
      <c r="T1417">
        <v>99.05</v>
      </c>
      <c r="U1417">
        <v>16.818000000000001</v>
      </c>
      <c r="V1417">
        <f t="shared" si="180"/>
        <v>249.54</v>
      </c>
      <c r="W1417">
        <f t="shared" si="181"/>
        <v>6.7396008655926917E-2</v>
      </c>
      <c r="Z1417">
        <v>30.041</v>
      </c>
      <c r="AA1417">
        <f t="shared" si="182"/>
        <v>231.608</v>
      </c>
      <c r="AB1417">
        <f t="shared" si="183"/>
        <v>0.12970622776415322</v>
      </c>
    </row>
    <row r="1418" spans="1:28" x14ac:dyDescent="0.3">
      <c r="A1418">
        <v>113.28</v>
      </c>
      <c r="B1418">
        <v>18.504000000000001</v>
      </c>
      <c r="C1418">
        <f t="shared" si="176"/>
        <v>245.88300000000001</v>
      </c>
      <c r="D1418">
        <f t="shared" si="177"/>
        <v>7.5255304352069896E-2</v>
      </c>
      <c r="G1418">
        <v>138.03200000000001</v>
      </c>
      <c r="H1418">
        <f t="shared" si="178"/>
        <v>253.333</v>
      </c>
      <c r="I1418">
        <f t="shared" si="179"/>
        <v>0.54486387482088794</v>
      </c>
      <c r="T1418">
        <v>99.12</v>
      </c>
      <c r="U1418">
        <v>15.897</v>
      </c>
      <c r="V1418">
        <f t="shared" si="180"/>
        <v>249.54</v>
      </c>
      <c r="W1418">
        <f t="shared" si="181"/>
        <v>6.3705217600384709E-2</v>
      </c>
      <c r="Z1418">
        <v>24.783000000000001</v>
      </c>
      <c r="AA1418">
        <f t="shared" si="182"/>
        <v>231.608</v>
      </c>
      <c r="AB1418">
        <f t="shared" si="183"/>
        <v>0.10700407585230216</v>
      </c>
    </row>
    <row r="1419" spans="1:28" x14ac:dyDescent="0.3">
      <c r="A1419">
        <v>113.36</v>
      </c>
      <c r="B1419">
        <v>16.731000000000002</v>
      </c>
      <c r="C1419">
        <f t="shared" si="176"/>
        <v>245.88300000000001</v>
      </c>
      <c r="D1419">
        <f t="shared" si="177"/>
        <v>6.8044557777479531E-2</v>
      </c>
      <c r="G1419">
        <v>152.99100000000001</v>
      </c>
      <c r="H1419">
        <f t="shared" si="178"/>
        <v>253.333</v>
      </c>
      <c r="I1419">
        <f t="shared" si="179"/>
        <v>0.60391263672715367</v>
      </c>
      <c r="T1419">
        <v>99.19</v>
      </c>
      <c r="U1419">
        <v>17.446000000000002</v>
      </c>
      <c r="V1419">
        <f t="shared" si="180"/>
        <v>249.54</v>
      </c>
      <c r="W1419">
        <f t="shared" si="181"/>
        <v>6.9912639256231479E-2</v>
      </c>
      <c r="Z1419">
        <v>21.843</v>
      </c>
      <c r="AA1419">
        <f t="shared" si="182"/>
        <v>231.608</v>
      </c>
      <c r="AB1419">
        <f t="shared" si="183"/>
        <v>9.4310213809540258E-2</v>
      </c>
    </row>
    <row r="1420" spans="1:28" x14ac:dyDescent="0.3">
      <c r="A1420">
        <v>113.44</v>
      </c>
      <c r="B1420">
        <v>16.774999999999999</v>
      </c>
      <c r="C1420">
        <f t="shared" si="176"/>
        <v>245.88300000000001</v>
      </c>
      <c r="D1420">
        <f t="shared" si="177"/>
        <v>6.8223504674987695E-2</v>
      </c>
      <c r="G1420">
        <v>151.244</v>
      </c>
      <c r="H1420">
        <f t="shared" si="178"/>
        <v>253.333</v>
      </c>
      <c r="I1420">
        <f t="shared" si="179"/>
        <v>0.59701657502180927</v>
      </c>
      <c r="T1420">
        <v>99.26</v>
      </c>
      <c r="U1420">
        <v>19.102</v>
      </c>
      <c r="V1420">
        <f t="shared" si="180"/>
        <v>249.54</v>
      </c>
      <c r="W1420">
        <f t="shared" si="181"/>
        <v>7.6548849883786171E-2</v>
      </c>
      <c r="Z1420">
        <v>22.021000000000001</v>
      </c>
      <c r="AA1420">
        <f t="shared" si="182"/>
        <v>231.608</v>
      </c>
      <c r="AB1420">
        <f t="shared" si="183"/>
        <v>9.5078753756346931E-2</v>
      </c>
    </row>
    <row r="1421" spans="1:28" x14ac:dyDescent="0.3">
      <c r="A1421">
        <v>113.52</v>
      </c>
      <c r="B1421">
        <v>17.268999999999998</v>
      </c>
      <c r="C1421">
        <f t="shared" si="176"/>
        <v>245.88300000000001</v>
      </c>
      <c r="D1421">
        <f t="shared" si="177"/>
        <v>7.0232590297011177E-2</v>
      </c>
      <c r="G1421">
        <v>147.09</v>
      </c>
      <c r="H1421">
        <f t="shared" si="178"/>
        <v>253.333</v>
      </c>
      <c r="I1421">
        <f t="shared" si="179"/>
        <v>0.58061918502524346</v>
      </c>
      <c r="T1421">
        <v>99.33</v>
      </c>
      <c r="U1421">
        <v>22.161999999999999</v>
      </c>
      <c r="V1421">
        <f t="shared" si="180"/>
        <v>249.54</v>
      </c>
      <c r="W1421">
        <f t="shared" si="181"/>
        <v>8.8811412999919848E-2</v>
      </c>
      <c r="Z1421">
        <v>22.173999999999999</v>
      </c>
      <c r="AA1421">
        <f t="shared" si="182"/>
        <v>231.608</v>
      </c>
      <c r="AB1421">
        <f t="shared" si="183"/>
        <v>9.5739352699388616E-2</v>
      </c>
    </row>
    <row r="1422" spans="1:28" x14ac:dyDescent="0.3">
      <c r="A1422">
        <v>113.6</v>
      </c>
      <c r="B1422">
        <v>17.481000000000002</v>
      </c>
      <c r="C1422">
        <f t="shared" si="176"/>
        <v>245.88300000000001</v>
      </c>
      <c r="D1422">
        <f t="shared" si="177"/>
        <v>7.109478898500507E-2</v>
      </c>
      <c r="G1422">
        <v>138.309</v>
      </c>
      <c r="H1422">
        <f t="shared" si="178"/>
        <v>253.333</v>
      </c>
      <c r="I1422">
        <f t="shared" si="179"/>
        <v>0.5459572973122333</v>
      </c>
      <c r="T1422">
        <v>99.4</v>
      </c>
      <c r="U1422">
        <v>25.884</v>
      </c>
      <c r="V1422">
        <f t="shared" si="180"/>
        <v>249.54</v>
      </c>
      <c r="W1422">
        <f t="shared" si="181"/>
        <v>0.10372685741764848</v>
      </c>
      <c r="Z1422">
        <v>23.052</v>
      </c>
      <c r="AA1422">
        <f t="shared" si="182"/>
        <v>231.608</v>
      </c>
      <c r="AB1422">
        <f t="shared" si="183"/>
        <v>9.953024075161479E-2</v>
      </c>
    </row>
    <row r="1423" spans="1:28" x14ac:dyDescent="0.3">
      <c r="A1423">
        <v>113.68</v>
      </c>
      <c r="B1423">
        <v>17.457000000000001</v>
      </c>
      <c r="C1423">
        <f t="shared" si="176"/>
        <v>245.88300000000001</v>
      </c>
      <c r="D1423">
        <f t="shared" si="177"/>
        <v>7.0997181586364241E-2</v>
      </c>
      <c r="G1423">
        <v>127.761</v>
      </c>
      <c r="H1423">
        <f t="shared" si="178"/>
        <v>253.333</v>
      </c>
      <c r="I1423">
        <f t="shared" si="179"/>
        <v>0.50432040042157944</v>
      </c>
      <c r="T1423">
        <v>99.47</v>
      </c>
      <c r="U1423">
        <v>27.920999999999999</v>
      </c>
      <c r="V1423">
        <f t="shared" si="180"/>
        <v>249.54</v>
      </c>
      <c r="W1423">
        <f t="shared" si="181"/>
        <v>0.11188987737436884</v>
      </c>
      <c r="Z1423">
        <v>21.849</v>
      </c>
      <c r="AA1423">
        <f t="shared" si="182"/>
        <v>231.608</v>
      </c>
      <c r="AB1423">
        <f t="shared" si="183"/>
        <v>9.4336119650443848E-2</v>
      </c>
    </row>
    <row r="1424" spans="1:28" x14ac:dyDescent="0.3">
      <c r="A1424">
        <v>113.76</v>
      </c>
      <c r="B1424">
        <v>16.440999999999999</v>
      </c>
      <c r="C1424">
        <f t="shared" si="176"/>
        <v>245.88300000000001</v>
      </c>
      <c r="D1424">
        <f t="shared" si="177"/>
        <v>6.6865135043902985E-2</v>
      </c>
      <c r="G1424">
        <v>118.285</v>
      </c>
      <c r="H1424">
        <f t="shared" si="178"/>
        <v>253.333</v>
      </c>
      <c r="I1424">
        <f t="shared" si="179"/>
        <v>0.46691508804616849</v>
      </c>
      <c r="T1424">
        <v>99.54</v>
      </c>
      <c r="U1424">
        <v>27.738</v>
      </c>
      <c r="V1424">
        <f t="shared" si="180"/>
        <v>249.54</v>
      </c>
      <c r="W1424">
        <f t="shared" si="181"/>
        <v>0.11115652801154123</v>
      </c>
      <c r="Z1424">
        <v>23.652999999999999</v>
      </c>
      <c r="AA1424">
        <f t="shared" si="182"/>
        <v>231.608</v>
      </c>
      <c r="AB1424">
        <f t="shared" si="183"/>
        <v>0.10212514248212497</v>
      </c>
    </row>
    <row r="1425" spans="1:28" x14ac:dyDescent="0.3">
      <c r="A1425">
        <v>113.84</v>
      </c>
      <c r="B1425">
        <v>18.015999999999998</v>
      </c>
      <c r="C1425">
        <f t="shared" si="176"/>
        <v>245.88300000000001</v>
      </c>
      <c r="D1425">
        <f t="shared" si="177"/>
        <v>7.3270620579706597E-2</v>
      </c>
      <c r="G1425">
        <v>101.745</v>
      </c>
      <c r="H1425">
        <f t="shared" si="178"/>
        <v>253.333</v>
      </c>
      <c r="I1425">
        <f t="shared" si="179"/>
        <v>0.40162552845464272</v>
      </c>
      <c r="T1425">
        <v>99.61</v>
      </c>
      <c r="U1425">
        <v>27.021999999999998</v>
      </c>
      <c r="V1425">
        <f t="shared" si="180"/>
        <v>249.54</v>
      </c>
      <c r="W1425">
        <f t="shared" si="181"/>
        <v>0.10828724853730864</v>
      </c>
      <c r="Z1425">
        <v>24.887</v>
      </c>
      <c r="AA1425">
        <f t="shared" si="182"/>
        <v>231.608</v>
      </c>
      <c r="AB1425">
        <f t="shared" si="183"/>
        <v>0.10745311042796449</v>
      </c>
    </row>
    <row r="1426" spans="1:28" x14ac:dyDescent="0.3">
      <c r="A1426">
        <v>113.92</v>
      </c>
      <c r="B1426">
        <v>19.88</v>
      </c>
      <c r="C1426">
        <f t="shared" si="176"/>
        <v>245.88300000000001</v>
      </c>
      <c r="D1426">
        <f t="shared" si="177"/>
        <v>8.0851461874143382E-2</v>
      </c>
      <c r="G1426">
        <v>87.07</v>
      </c>
      <c r="H1426">
        <f t="shared" si="178"/>
        <v>253.333</v>
      </c>
      <c r="I1426">
        <f t="shared" si="179"/>
        <v>0.34369782065502713</v>
      </c>
      <c r="T1426">
        <v>99.68</v>
      </c>
      <c r="U1426">
        <v>24.893000000000001</v>
      </c>
      <c r="V1426">
        <f t="shared" si="180"/>
        <v>249.54</v>
      </c>
      <c r="W1426">
        <f t="shared" si="181"/>
        <v>9.9755550212390812E-2</v>
      </c>
      <c r="Z1426">
        <v>30.125</v>
      </c>
      <c r="AA1426">
        <f t="shared" si="182"/>
        <v>231.608</v>
      </c>
      <c r="AB1426">
        <f t="shared" si="183"/>
        <v>0.13006890953680356</v>
      </c>
    </row>
    <row r="1427" spans="1:28" x14ac:dyDescent="0.3">
      <c r="A1427">
        <v>114</v>
      </c>
      <c r="B1427">
        <v>20.54</v>
      </c>
      <c r="C1427">
        <f t="shared" si="176"/>
        <v>245.88300000000001</v>
      </c>
      <c r="D1427">
        <f t="shared" si="177"/>
        <v>8.353566533676586E-2</v>
      </c>
      <c r="G1427">
        <v>74.215000000000003</v>
      </c>
      <c r="H1427">
        <f t="shared" si="178"/>
        <v>253.333</v>
      </c>
      <c r="I1427">
        <f t="shared" si="179"/>
        <v>0.2929543328346485</v>
      </c>
      <c r="T1427">
        <v>99.75</v>
      </c>
      <c r="U1427">
        <v>21.561</v>
      </c>
      <c r="V1427">
        <f t="shared" si="180"/>
        <v>249.54</v>
      </c>
      <c r="W1427">
        <f t="shared" si="181"/>
        <v>8.6402981485934116E-2</v>
      </c>
      <c r="Z1427">
        <v>30.001000000000001</v>
      </c>
      <c r="AA1427">
        <f t="shared" si="182"/>
        <v>231.608</v>
      </c>
      <c r="AB1427">
        <f t="shared" si="183"/>
        <v>0.12953352215812924</v>
      </c>
    </row>
    <row r="1428" spans="1:28" x14ac:dyDescent="0.3">
      <c r="A1428">
        <v>114.08</v>
      </c>
      <c r="B1428">
        <v>22.718</v>
      </c>
      <c r="C1428">
        <f t="shared" si="176"/>
        <v>245.88300000000001</v>
      </c>
      <c r="D1428">
        <f t="shared" si="177"/>
        <v>9.2393536763419992E-2</v>
      </c>
      <c r="G1428">
        <v>63.722000000000001</v>
      </c>
      <c r="H1428">
        <f t="shared" si="178"/>
        <v>253.333</v>
      </c>
      <c r="I1428">
        <f t="shared" si="179"/>
        <v>0.25153454149281779</v>
      </c>
      <c r="T1428">
        <v>99.82</v>
      </c>
      <c r="U1428">
        <v>19.491</v>
      </c>
      <c r="V1428">
        <f t="shared" si="180"/>
        <v>249.54</v>
      </c>
      <c r="W1428">
        <f t="shared" si="181"/>
        <v>7.8107718201490747E-2</v>
      </c>
      <c r="Z1428">
        <v>31.843</v>
      </c>
      <c r="AA1428">
        <f t="shared" si="182"/>
        <v>231.608</v>
      </c>
      <c r="AB1428">
        <f t="shared" si="183"/>
        <v>0.13748661531553313</v>
      </c>
    </row>
    <row r="1429" spans="1:28" x14ac:dyDescent="0.3">
      <c r="A1429">
        <v>114.16</v>
      </c>
      <c r="B1429">
        <v>27.422999999999998</v>
      </c>
      <c r="C1429">
        <f t="shared" si="176"/>
        <v>245.88300000000001</v>
      </c>
      <c r="D1429">
        <f t="shared" si="177"/>
        <v>0.11152865387196348</v>
      </c>
      <c r="G1429">
        <v>58.518999999999998</v>
      </c>
      <c r="H1429">
        <f t="shared" si="178"/>
        <v>253.333</v>
      </c>
      <c r="I1429">
        <f t="shared" si="179"/>
        <v>0.23099635657415338</v>
      </c>
      <c r="T1429">
        <v>99.89</v>
      </c>
      <c r="U1429">
        <v>20.341000000000001</v>
      </c>
      <c r="V1429">
        <f t="shared" si="180"/>
        <v>249.54</v>
      </c>
      <c r="W1429">
        <f t="shared" si="181"/>
        <v>8.1513985733750113E-2</v>
      </c>
      <c r="Z1429">
        <v>29.556999999999999</v>
      </c>
      <c r="AA1429">
        <f t="shared" si="182"/>
        <v>231.608</v>
      </c>
      <c r="AB1429">
        <f t="shared" si="183"/>
        <v>0.12761648993126315</v>
      </c>
    </row>
    <row r="1430" spans="1:28" x14ac:dyDescent="0.3">
      <c r="A1430">
        <v>114.24</v>
      </c>
      <c r="B1430">
        <v>28.492999999999999</v>
      </c>
      <c r="C1430">
        <f t="shared" si="176"/>
        <v>245.88300000000001</v>
      </c>
      <c r="D1430">
        <f t="shared" si="177"/>
        <v>0.11588031706136658</v>
      </c>
      <c r="G1430">
        <v>55.045000000000002</v>
      </c>
      <c r="H1430">
        <f t="shared" si="178"/>
        <v>253.333</v>
      </c>
      <c r="I1430">
        <f t="shared" si="179"/>
        <v>0.21728318063576399</v>
      </c>
      <c r="T1430">
        <v>99.96</v>
      </c>
      <c r="U1430">
        <v>20.818999999999999</v>
      </c>
      <c r="V1430">
        <f t="shared" si="180"/>
        <v>249.54</v>
      </c>
      <c r="W1430">
        <f t="shared" si="181"/>
        <v>8.3429510298950071E-2</v>
      </c>
      <c r="Z1430">
        <v>30.911000000000001</v>
      </c>
      <c r="AA1430">
        <f t="shared" si="182"/>
        <v>231.608</v>
      </c>
      <c r="AB1430">
        <f t="shared" si="183"/>
        <v>0.13346257469517461</v>
      </c>
    </row>
    <row r="1431" spans="1:28" x14ac:dyDescent="0.3">
      <c r="A1431">
        <v>114.32</v>
      </c>
      <c r="B1431">
        <v>25.456</v>
      </c>
      <c r="C1431">
        <f t="shared" si="176"/>
        <v>245.88300000000001</v>
      </c>
      <c r="D1431">
        <f t="shared" si="177"/>
        <v>0.10352891415835987</v>
      </c>
      <c r="G1431">
        <v>56.756</v>
      </c>
      <c r="H1431">
        <f t="shared" si="178"/>
        <v>253.333</v>
      </c>
      <c r="I1431">
        <f t="shared" si="179"/>
        <v>0.2240371368909696</v>
      </c>
      <c r="T1431">
        <v>100.03</v>
      </c>
      <c r="U1431">
        <v>20.783000000000001</v>
      </c>
      <c r="V1431">
        <f t="shared" si="180"/>
        <v>249.54</v>
      </c>
      <c r="W1431">
        <f t="shared" si="181"/>
        <v>8.3285244850524978E-2</v>
      </c>
      <c r="Z1431">
        <v>31.518000000000001</v>
      </c>
      <c r="AA1431">
        <f t="shared" si="182"/>
        <v>231.608</v>
      </c>
      <c r="AB1431">
        <f t="shared" si="183"/>
        <v>0.13608338226658837</v>
      </c>
    </row>
    <row r="1432" spans="1:28" x14ac:dyDescent="0.3">
      <c r="A1432">
        <v>114.4</v>
      </c>
      <c r="B1432">
        <v>22.239000000000001</v>
      </c>
      <c r="C1432">
        <f t="shared" si="176"/>
        <v>245.88300000000001</v>
      </c>
      <c r="D1432">
        <f t="shared" si="177"/>
        <v>9.0445455765547023E-2</v>
      </c>
      <c r="G1432">
        <v>66.739000000000004</v>
      </c>
      <c r="H1432">
        <f t="shared" si="178"/>
        <v>253.333</v>
      </c>
      <c r="I1432">
        <f t="shared" si="179"/>
        <v>0.26344376768916805</v>
      </c>
      <c r="T1432">
        <v>100.1</v>
      </c>
      <c r="U1432">
        <v>22.613</v>
      </c>
      <c r="V1432">
        <f t="shared" si="180"/>
        <v>249.54</v>
      </c>
      <c r="W1432">
        <f t="shared" si="181"/>
        <v>9.0618738478800989E-2</v>
      </c>
      <c r="Z1432">
        <v>31.545000000000002</v>
      </c>
      <c r="AA1432">
        <f t="shared" si="182"/>
        <v>231.608</v>
      </c>
      <c r="AB1432">
        <f t="shared" si="183"/>
        <v>0.13619995855065456</v>
      </c>
    </row>
    <row r="1433" spans="1:28" x14ac:dyDescent="0.3">
      <c r="A1433">
        <v>114.48</v>
      </c>
      <c r="B1433">
        <v>21.152000000000001</v>
      </c>
      <c r="C1433">
        <f t="shared" si="176"/>
        <v>245.88300000000001</v>
      </c>
      <c r="D1433">
        <f t="shared" si="177"/>
        <v>8.6024654002106696E-2</v>
      </c>
      <c r="G1433">
        <v>78.75</v>
      </c>
      <c r="H1433">
        <f t="shared" si="178"/>
        <v>253.333</v>
      </c>
      <c r="I1433">
        <f t="shared" si="179"/>
        <v>0.31085567217851601</v>
      </c>
      <c r="T1433">
        <v>100.17</v>
      </c>
      <c r="U1433">
        <v>22.021000000000001</v>
      </c>
      <c r="V1433">
        <f t="shared" si="180"/>
        <v>249.54</v>
      </c>
      <c r="W1433">
        <f t="shared" si="181"/>
        <v>8.8246373326921548E-2</v>
      </c>
      <c r="Z1433">
        <v>32.96</v>
      </c>
      <c r="AA1433">
        <f t="shared" si="182"/>
        <v>231.608</v>
      </c>
      <c r="AB1433">
        <f t="shared" si="183"/>
        <v>0.14230941936375255</v>
      </c>
    </row>
    <row r="1434" spans="1:28" x14ac:dyDescent="0.3">
      <c r="A1434">
        <v>114.56</v>
      </c>
      <c r="B1434">
        <v>18.23</v>
      </c>
      <c r="C1434">
        <f t="shared" si="176"/>
        <v>245.88300000000001</v>
      </c>
      <c r="D1434">
        <f t="shared" si="177"/>
        <v>7.4140953217587222E-2</v>
      </c>
      <c r="G1434">
        <v>92.88</v>
      </c>
      <c r="H1434">
        <f t="shared" si="178"/>
        <v>253.333</v>
      </c>
      <c r="I1434">
        <f t="shared" si="179"/>
        <v>0.36663206135797544</v>
      </c>
      <c r="T1434">
        <v>100.24</v>
      </c>
      <c r="U1434">
        <v>24.282</v>
      </c>
      <c r="V1434">
        <f t="shared" si="180"/>
        <v>249.54</v>
      </c>
      <c r="W1434">
        <f t="shared" si="181"/>
        <v>9.7307044962731432E-2</v>
      </c>
      <c r="Z1434">
        <v>34.351999999999997</v>
      </c>
      <c r="AA1434">
        <f t="shared" si="182"/>
        <v>231.608</v>
      </c>
      <c r="AB1434">
        <f t="shared" si="183"/>
        <v>0.14831957445338673</v>
      </c>
    </row>
    <row r="1435" spans="1:28" x14ac:dyDescent="0.3">
      <c r="A1435">
        <v>114.64</v>
      </c>
      <c r="B1435">
        <v>17.416</v>
      </c>
      <c r="C1435">
        <f t="shared" si="176"/>
        <v>245.88300000000001</v>
      </c>
      <c r="D1435">
        <f t="shared" si="177"/>
        <v>7.0830435613686182E-2</v>
      </c>
      <c r="G1435">
        <v>102</v>
      </c>
      <c r="H1435">
        <f t="shared" si="178"/>
        <v>253.333</v>
      </c>
      <c r="I1435">
        <f t="shared" si="179"/>
        <v>0.40263210872645883</v>
      </c>
      <c r="T1435">
        <v>100.31</v>
      </c>
      <c r="U1435">
        <v>24.373000000000001</v>
      </c>
      <c r="V1435">
        <f t="shared" si="180"/>
        <v>249.54</v>
      </c>
      <c r="W1435">
        <f t="shared" si="181"/>
        <v>9.7671715957361557E-2</v>
      </c>
      <c r="Z1435">
        <v>32.878</v>
      </c>
      <c r="AA1435">
        <f t="shared" si="182"/>
        <v>231.608</v>
      </c>
      <c r="AB1435">
        <f t="shared" si="183"/>
        <v>0.14195537287140339</v>
      </c>
    </row>
    <row r="1436" spans="1:28" x14ac:dyDescent="0.3">
      <c r="A1436">
        <v>114.72</v>
      </c>
      <c r="B1436">
        <v>18.934000000000001</v>
      </c>
      <c r="C1436">
        <f t="shared" si="176"/>
        <v>245.88300000000001</v>
      </c>
      <c r="D1436">
        <f t="shared" si="177"/>
        <v>7.7004103577717864E-2</v>
      </c>
      <c r="G1436">
        <v>104.36499999999999</v>
      </c>
      <c r="H1436">
        <f t="shared" si="178"/>
        <v>253.333</v>
      </c>
      <c r="I1436">
        <f t="shared" si="179"/>
        <v>0.41196764732585173</v>
      </c>
      <c r="T1436">
        <v>100.38</v>
      </c>
      <c r="U1436">
        <v>24.390999999999998</v>
      </c>
      <c r="V1436">
        <f t="shared" si="180"/>
        <v>249.54</v>
      </c>
      <c r="W1436">
        <f t="shared" si="181"/>
        <v>9.7743848681574097E-2</v>
      </c>
      <c r="Z1436">
        <v>34.808</v>
      </c>
      <c r="AA1436">
        <f t="shared" si="182"/>
        <v>231.608</v>
      </c>
      <c r="AB1436">
        <f t="shared" si="183"/>
        <v>0.15028841836206003</v>
      </c>
    </row>
    <row r="1437" spans="1:28" x14ac:dyDescent="0.3">
      <c r="A1437">
        <v>114.8</v>
      </c>
      <c r="B1437">
        <v>19.556999999999999</v>
      </c>
      <c r="C1437">
        <f t="shared" si="176"/>
        <v>245.88300000000001</v>
      </c>
      <c r="D1437">
        <f t="shared" si="177"/>
        <v>7.953782896743572E-2</v>
      </c>
      <c r="G1437">
        <v>101.245</v>
      </c>
      <c r="H1437">
        <f t="shared" si="178"/>
        <v>253.333</v>
      </c>
      <c r="I1437">
        <f t="shared" si="179"/>
        <v>0.39965184164716006</v>
      </c>
      <c r="T1437">
        <v>100.45</v>
      </c>
      <c r="U1437">
        <v>26.355</v>
      </c>
      <c r="V1437">
        <f t="shared" si="180"/>
        <v>249.54</v>
      </c>
      <c r="W1437">
        <f t="shared" si="181"/>
        <v>0.1056143303678769</v>
      </c>
      <c r="Z1437">
        <v>35.423999999999999</v>
      </c>
      <c r="AA1437">
        <f t="shared" si="182"/>
        <v>231.608</v>
      </c>
      <c r="AB1437">
        <f t="shared" si="183"/>
        <v>0.15294808469482918</v>
      </c>
    </row>
    <row r="1438" spans="1:28" x14ac:dyDescent="0.3">
      <c r="A1438">
        <v>114.88</v>
      </c>
      <c r="B1438">
        <v>19.202999999999999</v>
      </c>
      <c r="C1438">
        <f t="shared" si="176"/>
        <v>245.88300000000001</v>
      </c>
      <c r="D1438">
        <f t="shared" si="177"/>
        <v>7.8098119837483673E-2</v>
      </c>
      <c r="G1438">
        <v>94.039000000000001</v>
      </c>
      <c r="H1438">
        <f t="shared" si="178"/>
        <v>253.333</v>
      </c>
      <c r="I1438">
        <f t="shared" si="179"/>
        <v>0.37120706737772025</v>
      </c>
      <c r="T1438">
        <v>100.52</v>
      </c>
      <c r="U1438">
        <v>29.635000000000002</v>
      </c>
      <c r="V1438">
        <f t="shared" si="180"/>
        <v>249.54</v>
      </c>
      <c r="W1438">
        <f t="shared" si="181"/>
        <v>0.11875851566883065</v>
      </c>
      <c r="Z1438">
        <v>38.273000000000003</v>
      </c>
      <c r="AA1438">
        <f t="shared" si="182"/>
        <v>231.608</v>
      </c>
      <c r="AB1438">
        <f t="shared" si="183"/>
        <v>0.16524904148388658</v>
      </c>
    </row>
    <row r="1439" spans="1:28" x14ac:dyDescent="0.3">
      <c r="A1439">
        <v>114.96</v>
      </c>
      <c r="B1439">
        <v>17.47</v>
      </c>
      <c r="C1439">
        <f t="shared" si="176"/>
        <v>245.88300000000001</v>
      </c>
      <c r="D1439">
        <f t="shared" si="177"/>
        <v>7.1050052260628022E-2</v>
      </c>
      <c r="G1439">
        <v>92.957999999999998</v>
      </c>
      <c r="H1439">
        <f t="shared" si="178"/>
        <v>253.333</v>
      </c>
      <c r="I1439">
        <f t="shared" si="179"/>
        <v>0.36693995649994277</v>
      </c>
      <c r="T1439">
        <v>100.59</v>
      </c>
      <c r="U1439">
        <v>33.820999999999998</v>
      </c>
      <c r="V1439">
        <f t="shared" si="180"/>
        <v>249.54</v>
      </c>
      <c r="W1439">
        <f t="shared" si="181"/>
        <v>0.13553338142181615</v>
      </c>
      <c r="Z1439">
        <v>45.015999999999998</v>
      </c>
      <c r="AA1439">
        <f t="shared" si="182"/>
        <v>231.608</v>
      </c>
      <c r="AB1439">
        <f t="shared" si="183"/>
        <v>0.19436288901937757</v>
      </c>
    </row>
    <row r="1440" spans="1:28" x14ac:dyDescent="0.3">
      <c r="A1440">
        <v>115.04</v>
      </c>
      <c r="B1440">
        <v>17.773</v>
      </c>
      <c r="C1440">
        <f t="shared" si="176"/>
        <v>245.88300000000001</v>
      </c>
      <c r="D1440">
        <f t="shared" si="177"/>
        <v>7.2282345668468334E-2</v>
      </c>
      <c r="G1440">
        <v>92.891999999999996</v>
      </c>
      <c r="H1440">
        <f t="shared" si="178"/>
        <v>253.333</v>
      </c>
      <c r="I1440">
        <f t="shared" si="179"/>
        <v>0.36667942984135504</v>
      </c>
      <c r="T1440">
        <v>100.66</v>
      </c>
      <c r="U1440">
        <v>38.371000000000002</v>
      </c>
      <c r="V1440">
        <f t="shared" si="180"/>
        <v>249.54</v>
      </c>
      <c r="W1440">
        <f t="shared" si="181"/>
        <v>0.15376693115332213</v>
      </c>
      <c r="Z1440">
        <v>52.573</v>
      </c>
      <c r="AA1440">
        <f t="shared" si="182"/>
        <v>231.608</v>
      </c>
      <c r="AB1440">
        <f t="shared" si="183"/>
        <v>0.2269912956374564</v>
      </c>
    </row>
    <row r="1441" spans="1:28" x14ac:dyDescent="0.3">
      <c r="A1441">
        <v>115.12</v>
      </c>
      <c r="B1441">
        <v>16.718</v>
      </c>
      <c r="C1441">
        <f t="shared" si="176"/>
        <v>245.88300000000001</v>
      </c>
      <c r="D1441">
        <f t="shared" si="177"/>
        <v>6.799168710321575E-2</v>
      </c>
      <c r="G1441">
        <v>94.394000000000005</v>
      </c>
      <c r="H1441">
        <f t="shared" si="178"/>
        <v>253.333</v>
      </c>
      <c r="I1441">
        <f t="shared" si="179"/>
        <v>0.37260838501103294</v>
      </c>
      <c r="T1441">
        <v>100.73</v>
      </c>
      <c r="U1441">
        <v>41.701999999999998</v>
      </c>
      <c r="V1441">
        <f t="shared" si="180"/>
        <v>249.54</v>
      </c>
      <c r="W1441">
        <f t="shared" si="181"/>
        <v>0.16711549250621144</v>
      </c>
      <c r="Z1441">
        <v>59.075000000000003</v>
      </c>
      <c r="AA1441">
        <f t="shared" si="182"/>
        <v>231.608</v>
      </c>
      <c r="AB1441">
        <f t="shared" si="183"/>
        <v>0.25506459189665298</v>
      </c>
    </row>
    <row r="1442" spans="1:28" x14ac:dyDescent="0.3">
      <c r="A1442">
        <v>115.2</v>
      </c>
      <c r="B1442">
        <v>16.581</v>
      </c>
      <c r="C1442">
        <f t="shared" si="176"/>
        <v>245.88300000000001</v>
      </c>
      <c r="D1442">
        <f t="shared" si="177"/>
        <v>6.743451153597442E-2</v>
      </c>
      <c r="G1442">
        <v>102.441</v>
      </c>
      <c r="H1442">
        <f t="shared" si="178"/>
        <v>253.333</v>
      </c>
      <c r="I1442">
        <f t="shared" si="179"/>
        <v>0.40437290049065855</v>
      </c>
      <c r="T1442">
        <v>100.8</v>
      </c>
      <c r="U1442">
        <v>48.41</v>
      </c>
      <c r="V1442">
        <f t="shared" si="180"/>
        <v>249.54</v>
      </c>
      <c r="W1442">
        <f t="shared" si="181"/>
        <v>0.1939969543960888</v>
      </c>
      <c r="Z1442">
        <v>60.017000000000003</v>
      </c>
      <c r="AA1442">
        <f t="shared" si="182"/>
        <v>231.608</v>
      </c>
      <c r="AB1442">
        <f t="shared" si="183"/>
        <v>0.2591318089185175</v>
      </c>
    </row>
    <row r="1443" spans="1:28" x14ac:dyDescent="0.3">
      <c r="A1443">
        <v>115.28</v>
      </c>
      <c r="B1443">
        <v>17.405000000000001</v>
      </c>
      <c r="C1443">
        <f t="shared" si="176"/>
        <v>245.88300000000001</v>
      </c>
      <c r="D1443">
        <f t="shared" si="177"/>
        <v>7.0785698889309148E-2</v>
      </c>
      <c r="G1443">
        <v>106.077</v>
      </c>
      <c r="H1443">
        <f t="shared" si="178"/>
        <v>253.333</v>
      </c>
      <c r="I1443">
        <f t="shared" si="179"/>
        <v>0.41872555095467229</v>
      </c>
      <c r="T1443">
        <v>100.87</v>
      </c>
      <c r="U1443">
        <v>51.334000000000003</v>
      </c>
      <c r="V1443">
        <f t="shared" si="180"/>
        <v>249.54</v>
      </c>
      <c r="W1443">
        <f t="shared" si="181"/>
        <v>0.20571451470706101</v>
      </c>
      <c r="Z1443">
        <v>62.417999999999999</v>
      </c>
      <c r="AA1443">
        <f t="shared" si="182"/>
        <v>231.608</v>
      </c>
      <c r="AB1443">
        <f t="shared" si="183"/>
        <v>0.26949846292010637</v>
      </c>
    </row>
    <row r="1444" spans="1:28" x14ac:dyDescent="0.3">
      <c r="A1444">
        <v>115.36</v>
      </c>
      <c r="B1444">
        <v>18.231999999999999</v>
      </c>
      <c r="C1444">
        <f t="shared" si="176"/>
        <v>245.88300000000001</v>
      </c>
      <c r="D1444">
        <f t="shared" si="177"/>
        <v>7.4149087167473954E-2</v>
      </c>
      <c r="G1444">
        <v>104.223</v>
      </c>
      <c r="H1444">
        <f t="shared" si="178"/>
        <v>253.333</v>
      </c>
      <c r="I1444">
        <f t="shared" si="179"/>
        <v>0.41140712027252668</v>
      </c>
      <c r="T1444">
        <v>100.94</v>
      </c>
      <c r="U1444">
        <v>53.487000000000002</v>
      </c>
      <c r="V1444">
        <f t="shared" si="180"/>
        <v>249.54</v>
      </c>
      <c r="W1444">
        <f t="shared" si="181"/>
        <v>0.21434238999759558</v>
      </c>
      <c r="Z1444">
        <v>56.633000000000003</v>
      </c>
      <c r="AA1444">
        <f t="shared" si="182"/>
        <v>231.608</v>
      </c>
      <c r="AB1444">
        <f t="shared" si="183"/>
        <v>0.2445209146488895</v>
      </c>
    </row>
    <row r="1445" spans="1:28" x14ac:dyDescent="0.3">
      <c r="A1445">
        <v>115.44</v>
      </c>
      <c r="B1445">
        <v>17.465</v>
      </c>
      <c r="C1445">
        <f t="shared" si="176"/>
        <v>245.88300000000001</v>
      </c>
      <c r="D1445">
        <f t="shared" si="177"/>
        <v>7.1029717385911184E-2</v>
      </c>
      <c r="G1445">
        <v>96.337999999999994</v>
      </c>
      <c r="H1445">
        <f t="shared" si="178"/>
        <v>253.333</v>
      </c>
      <c r="I1445">
        <f t="shared" si="179"/>
        <v>0.38028207931852542</v>
      </c>
      <c r="T1445">
        <v>101.01</v>
      </c>
      <c r="U1445">
        <v>56.29</v>
      </c>
      <c r="V1445">
        <f t="shared" si="180"/>
        <v>249.54</v>
      </c>
      <c r="W1445">
        <f t="shared" si="181"/>
        <v>0.22557505810691672</v>
      </c>
      <c r="Z1445">
        <v>53.945999999999998</v>
      </c>
      <c r="AA1445">
        <f t="shared" si="182"/>
        <v>231.608</v>
      </c>
      <c r="AB1445">
        <f t="shared" si="183"/>
        <v>0.23291941556422921</v>
      </c>
    </row>
    <row r="1446" spans="1:28" x14ac:dyDescent="0.3">
      <c r="A1446">
        <v>115.52</v>
      </c>
      <c r="B1446">
        <v>18.097999999999999</v>
      </c>
      <c r="C1446">
        <f t="shared" si="176"/>
        <v>245.88300000000001</v>
      </c>
      <c r="D1446">
        <f t="shared" si="177"/>
        <v>7.3604112525062729E-2</v>
      </c>
      <c r="G1446">
        <v>86.649000000000001</v>
      </c>
      <c r="H1446">
        <f t="shared" si="178"/>
        <v>253.333</v>
      </c>
      <c r="I1446">
        <f t="shared" si="179"/>
        <v>0.34203597636312683</v>
      </c>
      <c r="T1446">
        <v>101.08</v>
      </c>
      <c r="U1446">
        <v>59.853000000000002</v>
      </c>
      <c r="V1446">
        <f t="shared" si="180"/>
        <v>249.54</v>
      </c>
      <c r="W1446">
        <f t="shared" si="181"/>
        <v>0.23985333012743448</v>
      </c>
      <c r="Z1446">
        <v>48.636000000000003</v>
      </c>
      <c r="AA1446">
        <f t="shared" si="182"/>
        <v>231.608</v>
      </c>
      <c r="AB1446">
        <f t="shared" si="183"/>
        <v>0.20999274636454701</v>
      </c>
    </row>
    <row r="1447" spans="1:28" x14ac:dyDescent="0.3">
      <c r="A1447">
        <v>115.6</v>
      </c>
      <c r="B1447">
        <v>19.89</v>
      </c>
      <c r="C1447">
        <f t="shared" si="176"/>
        <v>245.88300000000001</v>
      </c>
      <c r="D1447">
        <f t="shared" si="177"/>
        <v>8.0892131623577071E-2</v>
      </c>
      <c r="G1447">
        <v>78.343999999999994</v>
      </c>
      <c r="H1447">
        <f t="shared" si="178"/>
        <v>253.333</v>
      </c>
      <c r="I1447">
        <f t="shared" si="179"/>
        <v>0.30925303849084007</v>
      </c>
      <c r="T1447">
        <v>101.15</v>
      </c>
      <c r="U1447">
        <v>65.022000000000006</v>
      </c>
      <c r="V1447">
        <f t="shared" si="180"/>
        <v>249.54</v>
      </c>
      <c r="W1447">
        <f t="shared" si="181"/>
        <v>0.26056744409713878</v>
      </c>
      <c r="Z1447">
        <v>46.906999999999996</v>
      </c>
      <c r="AA1447">
        <f t="shared" si="182"/>
        <v>231.608</v>
      </c>
      <c r="AB1447">
        <f t="shared" si="183"/>
        <v>0.2025275465441608</v>
      </c>
    </row>
    <row r="1448" spans="1:28" x14ac:dyDescent="0.3">
      <c r="A1448">
        <v>115.68</v>
      </c>
      <c r="B1448">
        <v>20.606999999999999</v>
      </c>
      <c r="C1448">
        <f t="shared" si="176"/>
        <v>245.88300000000001</v>
      </c>
      <c r="D1448">
        <f t="shared" si="177"/>
        <v>8.3808152657971466E-2</v>
      </c>
      <c r="G1448">
        <v>65.177999999999997</v>
      </c>
      <c r="H1448">
        <f t="shared" si="178"/>
        <v>253.333</v>
      </c>
      <c r="I1448">
        <f t="shared" si="179"/>
        <v>0.25728191747620721</v>
      </c>
      <c r="T1448">
        <v>101.22</v>
      </c>
      <c r="U1448">
        <v>67.578999999999994</v>
      </c>
      <c r="V1448">
        <f t="shared" si="180"/>
        <v>249.54</v>
      </c>
      <c r="W1448">
        <f t="shared" si="181"/>
        <v>0.27081429830888831</v>
      </c>
      <c r="Z1448">
        <v>44.884999999999998</v>
      </c>
      <c r="AA1448">
        <f t="shared" si="182"/>
        <v>231.608</v>
      </c>
      <c r="AB1448">
        <f t="shared" si="183"/>
        <v>0.19379727815964906</v>
      </c>
    </row>
    <row r="1449" spans="1:28" x14ac:dyDescent="0.3">
      <c r="A1449">
        <v>115.76</v>
      </c>
      <c r="B1449">
        <v>21.231999999999999</v>
      </c>
      <c r="C1449">
        <f t="shared" si="176"/>
        <v>245.88300000000001</v>
      </c>
      <c r="D1449">
        <f t="shared" si="177"/>
        <v>8.6350011997576082E-2</v>
      </c>
      <c r="G1449">
        <v>57.853999999999999</v>
      </c>
      <c r="H1449">
        <f t="shared" si="178"/>
        <v>253.333</v>
      </c>
      <c r="I1449">
        <f t="shared" si="179"/>
        <v>0.22837135312020146</v>
      </c>
      <c r="T1449">
        <v>101.29</v>
      </c>
      <c r="U1449">
        <v>70.492999999999995</v>
      </c>
      <c r="V1449">
        <f t="shared" si="180"/>
        <v>249.54</v>
      </c>
      <c r="W1449">
        <f t="shared" si="181"/>
        <v>0.28249178488418691</v>
      </c>
      <c r="Z1449">
        <v>41.811</v>
      </c>
      <c r="AA1449">
        <f t="shared" si="182"/>
        <v>231.608</v>
      </c>
      <c r="AB1449">
        <f t="shared" si="183"/>
        <v>0.18052485233670684</v>
      </c>
    </row>
    <row r="1450" spans="1:28" x14ac:dyDescent="0.3">
      <c r="A1450">
        <v>115.84</v>
      </c>
      <c r="B1450">
        <v>19.59</v>
      </c>
      <c r="C1450">
        <f t="shared" si="176"/>
        <v>245.88300000000001</v>
      </c>
      <c r="D1450">
        <f t="shared" si="177"/>
        <v>7.967203914056685E-2</v>
      </c>
      <c r="G1450">
        <v>55.427</v>
      </c>
      <c r="H1450">
        <f t="shared" si="178"/>
        <v>253.333</v>
      </c>
      <c r="I1450">
        <f t="shared" si="179"/>
        <v>0.21879107735668074</v>
      </c>
      <c r="T1450">
        <v>101.36</v>
      </c>
      <c r="U1450">
        <v>75.683999999999997</v>
      </c>
      <c r="V1450">
        <f t="shared" si="180"/>
        <v>249.54</v>
      </c>
      <c r="W1450">
        <f t="shared" si="181"/>
        <v>0.30329406107237317</v>
      </c>
      <c r="Z1450">
        <v>42.194000000000003</v>
      </c>
      <c r="AA1450">
        <f t="shared" si="182"/>
        <v>231.608</v>
      </c>
      <c r="AB1450">
        <f t="shared" si="183"/>
        <v>0.18217850851438638</v>
      </c>
    </row>
    <row r="1451" spans="1:28" x14ac:dyDescent="0.3">
      <c r="A1451">
        <v>115.92</v>
      </c>
      <c r="B1451">
        <v>17.526</v>
      </c>
      <c r="C1451">
        <f t="shared" si="176"/>
        <v>245.88300000000001</v>
      </c>
      <c r="D1451">
        <f t="shared" si="177"/>
        <v>7.1277802857456593E-2</v>
      </c>
      <c r="G1451">
        <v>52.063000000000002</v>
      </c>
      <c r="H1451">
        <f t="shared" si="178"/>
        <v>253.333</v>
      </c>
      <c r="I1451">
        <f t="shared" si="179"/>
        <v>0.20551211251593754</v>
      </c>
      <c r="T1451">
        <v>101.43</v>
      </c>
      <c r="U1451">
        <v>87.293000000000006</v>
      </c>
      <c r="V1451">
        <f t="shared" si="180"/>
        <v>249.54</v>
      </c>
      <c r="W1451">
        <f t="shared" si="181"/>
        <v>0.34981566081590132</v>
      </c>
      <c r="Z1451">
        <v>46.146999999999998</v>
      </c>
      <c r="AA1451">
        <f t="shared" si="182"/>
        <v>231.608</v>
      </c>
      <c r="AB1451">
        <f t="shared" si="183"/>
        <v>0.19924614002970537</v>
      </c>
    </row>
    <row r="1452" spans="1:28" x14ac:dyDescent="0.3">
      <c r="A1452">
        <v>116</v>
      </c>
      <c r="B1452">
        <v>17.673999999999999</v>
      </c>
      <c r="C1452">
        <f t="shared" si="176"/>
        <v>245.88300000000001</v>
      </c>
      <c r="D1452">
        <f t="shared" si="177"/>
        <v>7.1879715149074958E-2</v>
      </c>
      <c r="G1452">
        <v>51.320999999999998</v>
      </c>
      <c r="H1452">
        <f t="shared" si="178"/>
        <v>253.333</v>
      </c>
      <c r="I1452">
        <f t="shared" si="179"/>
        <v>0.20258316129363327</v>
      </c>
      <c r="T1452">
        <v>101.5</v>
      </c>
      <c r="U1452">
        <v>98.182000000000002</v>
      </c>
      <c r="V1452">
        <f t="shared" si="180"/>
        <v>249.54</v>
      </c>
      <c r="W1452">
        <f t="shared" si="181"/>
        <v>0.39345195159092733</v>
      </c>
      <c r="Z1452">
        <v>56.783999999999999</v>
      </c>
      <c r="AA1452">
        <f t="shared" si="182"/>
        <v>231.608</v>
      </c>
      <c r="AB1452">
        <f t="shared" si="183"/>
        <v>0.24517287831162998</v>
      </c>
    </row>
    <row r="1453" spans="1:28" x14ac:dyDescent="0.3">
      <c r="A1453">
        <v>116.08</v>
      </c>
      <c r="B1453">
        <v>16.815999999999999</v>
      </c>
      <c r="C1453">
        <f t="shared" si="176"/>
        <v>245.88300000000001</v>
      </c>
      <c r="D1453">
        <f t="shared" si="177"/>
        <v>6.8390250647665754E-2</v>
      </c>
      <c r="G1453">
        <v>47.896999999999998</v>
      </c>
      <c r="H1453">
        <f t="shared" si="178"/>
        <v>253.333</v>
      </c>
      <c r="I1453">
        <f t="shared" si="179"/>
        <v>0.18906735403599215</v>
      </c>
      <c r="T1453">
        <v>101.57</v>
      </c>
      <c r="U1453">
        <v>110.146</v>
      </c>
      <c r="V1453">
        <f t="shared" si="180"/>
        <v>249.54</v>
      </c>
      <c r="W1453">
        <f t="shared" si="181"/>
        <v>0.44139616895086964</v>
      </c>
      <c r="Z1453">
        <v>64.078000000000003</v>
      </c>
      <c r="AA1453">
        <f t="shared" si="182"/>
        <v>231.608</v>
      </c>
      <c r="AB1453">
        <f t="shared" si="183"/>
        <v>0.27666574557010121</v>
      </c>
    </row>
    <row r="1454" spans="1:28" x14ac:dyDescent="0.3">
      <c r="A1454">
        <v>116.16</v>
      </c>
      <c r="B1454">
        <v>15.547000000000001</v>
      </c>
      <c r="C1454">
        <f t="shared" si="176"/>
        <v>245.88300000000001</v>
      </c>
      <c r="D1454">
        <f t="shared" si="177"/>
        <v>6.322925944453256E-2</v>
      </c>
      <c r="G1454">
        <v>46.08</v>
      </c>
      <c r="H1454">
        <f t="shared" si="178"/>
        <v>253.333</v>
      </c>
      <c r="I1454">
        <f t="shared" si="179"/>
        <v>0.18189497617760023</v>
      </c>
      <c r="T1454">
        <v>101.64</v>
      </c>
      <c r="U1454">
        <v>126.754</v>
      </c>
      <c r="V1454">
        <f t="shared" si="180"/>
        <v>249.54</v>
      </c>
      <c r="W1454">
        <f t="shared" si="181"/>
        <v>0.5079506291576501</v>
      </c>
      <c r="Z1454">
        <v>74.997</v>
      </c>
      <c r="AA1454">
        <f t="shared" si="182"/>
        <v>231.608</v>
      </c>
      <c r="AB1454">
        <f t="shared" si="183"/>
        <v>0.32381005837449484</v>
      </c>
    </row>
    <row r="1455" spans="1:28" x14ac:dyDescent="0.3">
      <c r="A1455">
        <v>116.24</v>
      </c>
      <c r="B1455">
        <v>15.071</v>
      </c>
      <c r="C1455">
        <f t="shared" si="176"/>
        <v>245.88300000000001</v>
      </c>
      <c r="D1455">
        <f t="shared" si="177"/>
        <v>6.1293379371489688E-2</v>
      </c>
      <c r="G1455">
        <v>44.584000000000003</v>
      </c>
      <c r="H1455">
        <f t="shared" si="178"/>
        <v>253.333</v>
      </c>
      <c r="I1455">
        <f t="shared" si="179"/>
        <v>0.17598970524961219</v>
      </c>
      <c r="T1455">
        <v>101.71</v>
      </c>
      <c r="U1455">
        <v>141.62299999999999</v>
      </c>
      <c r="V1455">
        <f t="shared" si="180"/>
        <v>249.54</v>
      </c>
      <c r="W1455">
        <f t="shared" si="181"/>
        <v>0.56753626673078461</v>
      </c>
      <c r="Z1455">
        <v>84.652000000000001</v>
      </c>
      <c r="AA1455">
        <f t="shared" si="182"/>
        <v>231.608</v>
      </c>
      <c r="AB1455">
        <f t="shared" si="183"/>
        <v>0.36549687402853098</v>
      </c>
    </row>
    <row r="1456" spans="1:28" x14ac:dyDescent="0.3">
      <c r="A1456">
        <v>116.32</v>
      </c>
      <c r="B1456">
        <v>14.125</v>
      </c>
      <c r="C1456">
        <f t="shared" si="176"/>
        <v>245.88300000000001</v>
      </c>
      <c r="D1456">
        <f t="shared" si="177"/>
        <v>5.7446021075064156E-2</v>
      </c>
      <c r="G1456">
        <v>46.661999999999999</v>
      </c>
      <c r="H1456">
        <f t="shared" si="178"/>
        <v>253.333</v>
      </c>
      <c r="I1456">
        <f t="shared" si="179"/>
        <v>0.18419234762151002</v>
      </c>
      <c r="T1456">
        <v>101.78</v>
      </c>
      <c r="U1456">
        <v>153.44</v>
      </c>
      <c r="V1456">
        <f t="shared" si="180"/>
        <v>249.54</v>
      </c>
      <c r="W1456">
        <f t="shared" si="181"/>
        <v>0.61489140017632449</v>
      </c>
      <c r="Z1456">
        <v>85.251999999999995</v>
      </c>
      <c r="AA1456">
        <f t="shared" si="182"/>
        <v>231.608</v>
      </c>
      <c r="AB1456">
        <f t="shared" si="183"/>
        <v>0.36808745811889049</v>
      </c>
    </row>
    <row r="1457" spans="1:28" x14ac:dyDescent="0.3">
      <c r="A1457">
        <v>116.4</v>
      </c>
      <c r="B1457">
        <v>13.792999999999999</v>
      </c>
      <c r="C1457">
        <f t="shared" si="176"/>
        <v>245.88300000000001</v>
      </c>
      <c r="D1457">
        <f t="shared" si="177"/>
        <v>5.6095785393866185E-2</v>
      </c>
      <c r="G1457">
        <v>47.408000000000001</v>
      </c>
      <c r="H1457">
        <f t="shared" si="178"/>
        <v>253.333</v>
      </c>
      <c r="I1457">
        <f t="shared" si="179"/>
        <v>0.18713708833827414</v>
      </c>
      <c r="T1457">
        <v>101.85</v>
      </c>
      <c r="U1457">
        <v>162.285</v>
      </c>
      <c r="V1457">
        <f t="shared" si="180"/>
        <v>249.54</v>
      </c>
      <c r="W1457">
        <f t="shared" si="181"/>
        <v>0.65033661937965859</v>
      </c>
      <c r="Z1457">
        <v>87.825000000000003</v>
      </c>
      <c r="AA1457">
        <f t="shared" si="182"/>
        <v>231.608</v>
      </c>
      <c r="AB1457">
        <f t="shared" si="183"/>
        <v>0.3791967462263825</v>
      </c>
    </row>
    <row r="1458" spans="1:28" x14ac:dyDescent="0.3">
      <c r="A1458">
        <v>116.48</v>
      </c>
      <c r="B1458">
        <v>13.491</v>
      </c>
      <c r="C1458">
        <f t="shared" si="176"/>
        <v>245.88300000000001</v>
      </c>
      <c r="D1458">
        <f t="shared" si="177"/>
        <v>5.4867558960969239E-2</v>
      </c>
      <c r="G1458">
        <v>48.048000000000002</v>
      </c>
      <c r="H1458">
        <f t="shared" si="178"/>
        <v>253.333</v>
      </c>
      <c r="I1458">
        <f t="shared" si="179"/>
        <v>0.18966340745185192</v>
      </c>
      <c r="T1458">
        <v>101.92</v>
      </c>
      <c r="U1458">
        <v>165.52199999999999</v>
      </c>
      <c r="V1458">
        <f t="shared" si="180"/>
        <v>249.54</v>
      </c>
      <c r="W1458">
        <f t="shared" si="181"/>
        <v>0.66330848761721561</v>
      </c>
      <c r="Z1458">
        <v>88.144000000000005</v>
      </c>
      <c r="AA1458">
        <f t="shared" si="182"/>
        <v>231.608</v>
      </c>
      <c r="AB1458">
        <f t="shared" si="183"/>
        <v>0.38057407343442368</v>
      </c>
    </row>
    <row r="1459" spans="1:28" x14ac:dyDescent="0.3">
      <c r="A1459">
        <v>116.56</v>
      </c>
      <c r="B1459">
        <v>14.869</v>
      </c>
      <c r="C1459">
        <f t="shared" si="176"/>
        <v>245.88300000000001</v>
      </c>
      <c r="D1459">
        <f t="shared" si="177"/>
        <v>6.0471850432929478E-2</v>
      </c>
      <c r="G1459">
        <v>59.85</v>
      </c>
      <c r="H1459">
        <f t="shared" si="178"/>
        <v>253.333</v>
      </c>
      <c r="I1459">
        <f t="shared" si="179"/>
        <v>0.23625031085567219</v>
      </c>
      <c r="T1459">
        <v>101.99</v>
      </c>
      <c r="U1459">
        <v>168.376</v>
      </c>
      <c r="V1459">
        <f t="shared" si="180"/>
        <v>249.54</v>
      </c>
      <c r="W1459">
        <f t="shared" si="181"/>
        <v>0.67474553177847241</v>
      </c>
      <c r="Z1459">
        <v>86.287000000000006</v>
      </c>
      <c r="AA1459">
        <f t="shared" si="182"/>
        <v>231.608</v>
      </c>
      <c r="AB1459">
        <f t="shared" si="183"/>
        <v>0.37255621567476083</v>
      </c>
    </row>
    <row r="1460" spans="1:28" x14ac:dyDescent="0.3">
      <c r="A1460">
        <v>116.64</v>
      </c>
      <c r="B1460">
        <v>16.981000000000002</v>
      </c>
      <c r="C1460">
        <f t="shared" si="176"/>
        <v>245.88300000000001</v>
      </c>
      <c r="D1460">
        <f t="shared" si="177"/>
        <v>6.9061301513321377E-2</v>
      </c>
      <c r="G1460">
        <v>83.171999999999997</v>
      </c>
      <c r="H1460">
        <f t="shared" si="178"/>
        <v>253.333</v>
      </c>
      <c r="I1460">
        <f t="shared" si="179"/>
        <v>0.32831095830389251</v>
      </c>
      <c r="T1460">
        <v>102.06</v>
      </c>
      <c r="U1460">
        <v>173.464</v>
      </c>
      <c r="V1460">
        <f t="shared" si="180"/>
        <v>249.54</v>
      </c>
      <c r="W1460">
        <f t="shared" si="181"/>
        <v>0.69513504848922014</v>
      </c>
      <c r="Z1460">
        <v>84.384</v>
      </c>
      <c r="AA1460">
        <f t="shared" si="182"/>
        <v>231.608</v>
      </c>
      <c r="AB1460">
        <f t="shared" si="183"/>
        <v>0.36433974646817036</v>
      </c>
    </row>
    <row r="1461" spans="1:28" x14ac:dyDescent="0.3">
      <c r="A1461">
        <v>116.72</v>
      </c>
      <c r="B1461">
        <v>19.614000000000001</v>
      </c>
      <c r="C1461">
        <f t="shared" si="176"/>
        <v>245.88300000000001</v>
      </c>
      <c r="D1461">
        <f t="shared" si="177"/>
        <v>7.9769646539207678E-2</v>
      </c>
      <c r="G1461">
        <v>110.717</v>
      </c>
      <c r="H1461">
        <f t="shared" si="178"/>
        <v>253.333</v>
      </c>
      <c r="I1461">
        <f t="shared" si="179"/>
        <v>0.43704136452811121</v>
      </c>
      <c r="T1461">
        <v>102.13</v>
      </c>
      <c r="U1461">
        <v>179.453</v>
      </c>
      <c r="V1461">
        <f t="shared" si="180"/>
        <v>249.54</v>
      </c>
      <c r="W1461">
        <f t="shared" si="181"/>
        <v>0.71913520878416293</v>
      </c>
      <c r="Z1461">
        <v>78.879000000000005</v>
      </c>
      <c r="AA1461">
        <f t="shared" si="182"/>
        <v>231.608</v>
      </c>
      <c r="AB1461">
        <f t="shared" si="183"/>
        <v>0.34057113743912126</v>
      </c>
    </row>
    <row r="1462" spans="1:28" x14ac:dyDescent="0.3">
      <c r="A1462">
        <v>116.8</v>
      </c>
      <c r="B1462">
        <v>23.672999999999998</v>
      </c>
      <c r="C1462">
        <f t="shared" si="176"/>
        <v>245.88300000000001</v>
      </c>
      <c r="D1462">
        <f t="shared" si="177"/>
        <v>9.6277497834335826E-2</v>
      </c>
      <c r="G1462">
        <v>142.27000000000001</v>
      </c>
      <c r="H1462">
        <f t="shared" si="178"/>
        <v>253.333</v>
      </c>
      <c r="I1462">
        <f t="shared" si="179"/>
        <v>0.56159284420111089</v>
      </c>
      <c r="T1462">
        <v>102.2</v>
      </c>
      <c r="U1462">
        <v>184.36799999999999</v>
      </c>
      <c r="V1462">
        <f t="shared" si="180"/>
        <v>249.54</v>
      </c>
      <c r="W1462">
        <f t="shared" si="181"/>
        <v>0.73883144986775673</v>
      </c>
      <c r="Z1462">
        <v>71.716999999999999</v>
      </c>
      <c r="AA1462">
        <f t="shared" si="182"/>
        <v>231.608</v>
      </c>
      <c r="AB1462">
        <f t="shared" si="183"/>
        <v>0.30964819868052917</v>
      </c>
    </row>
    <row r="1463" spans="1:28" x14ac:dyDescent="0.3">
      <c r="A1463">
        <v>116.88</v>
      </c>
      <c r="B1463">
        <v>25.597999999999999</v>
      </c>
      <c r="C1463">
        <f t="shared" si="176"/>
        <v>245.88300000000001</v>
      </c>
      <c r="D1463">
        <f t="shared" si="177"/>
        <v>0.10410642460031803</v>
      </c>
      <c r="G1463">
        <v>170.51599999999999</v>
      </c>
      <c r="H1463">
        <f t="shared" si="178"/>
        <v>253.333</v>
      </c>
      <c r="I1463">
        <f t="shared" si="179"/>
        <v>0.67309035932942018</v>
      </c>
      <c r="T1463">
        <v>102.27</v>
      </c>
      <c r="U1463">
        <v>187.93299999999999</v>
      </c>
      <c r="V1463">
        <f t="shared" si="180"/>
        <v>249.54</v>
      </c>
      <c r="W1463">
        <f t="shared" si="181"/>
        <v>0.75311773663540915</v>
      </c>
      <c r="Z1463">
        <v>69.375</v>
      </c>
      <c r="AA1463">
        <f t="shared" si="182"/>
        <v>231.608</v>
      </c>
      <c r="AB1463">
        <f t="shared" si="183"/>
        <v>0.29953628544782562</v>
      </c>
    </row>
    <row r="1464" spans="1:28" x14ac:dyDescent="0.3">
      <c r="A1464">
        <v>116.96</v>
      </c>
      <c r="B1464">
        <v>28.303000000000001</v>
      </c>
      <c r="C1464">
        <f t="shared" si="176"/>
        <v>245.88300000000001</v>
      </c>
      <c r="D1464">
        <f t="shared" si="177"/>
        <v>0.11510759182212678</v>
      </c>
      <c r="G1464">
        <v>201.80699999999999</v>
      </c>
      <c r="H1464">
        <f t="shared" si="178"/>
        <v>253.333</v>
      </c>
      <c r="I1464">
        <f t="shared" si="179"/>
        <v>0.79660762711529876</v>
      </c>
      <c r="T1464">
        <v>102.34</v>
      </c>
      <c r="U1464">
        <v>192.63800000000001</v>
      </c>
      <c r="V1464">
        <f t="shared" si="180"/>
        <v>249.54</v>
      </c>
      <c r="W1464">
        <f t="shared" si="181"/>
        <v>0.77197242926985654</v>
      </c>
      <c r="Z1464">
        <v>72.465000000000003</v>
      </c>
      <c r="AA1464">
        <f t="shared" si="182"/>
        <v>231.608</v>
      </c>
      <c r="AB1464">
        <f t="shared" si="183"/>
        <v>0.31287779351317746</v>
      </c>
    </row>
    <row r="1465" spans="1:28" x14ac:dyDescent="0.3">
      <c r="A1465">
        <v>117.04</v>
      </c>
      <c r="B1465">
        <v>30.988</v>
      </c>
      <c r="C1465">
        <f t="shared" si="176"/>
        <v>245.88300000000001</v>
      </c>
      <c r="D1465">
        <f t="shared" si="177"/>
        <v>0.12602741954506819</v>
      </c>
      <c r="G1465">
        <v>215.08199999999999</v>
      </c>
      <c r="H1465">
        <f t="shared" si="178"/>
        <v>253.333</v>
      </c>
      <c r="I1465">
        <f t="shared" si="179"/>
        <v>0.84900901185396294</v>
      </c>
      <c r="T1465">
        <v>102.41</v>
      </c>
      <c r="U1465">
        <v>191.786</v>
      </c>
      <c r="V1465">
        <f t="shared" si="180"/>
        <v>249.54</v>
      </c>
      <c r="W1465">
        <f t="shared" si="181"/>
        <v>0.76855814699046243</v>
      </c>
      <c r="Z1465">
        <v>73.968000000000004</v>
      </c>
      <c r="AA1465">
        <f t="shared" si="182"/>
        <v>231.608</v>
      </c>
      <c r="AB1465">
        <f t="shared" si="183"/>
        <v>0.31936720665952817</v>
      </c>
    </row>
    <row r="1466" spans="1:28" x14ac:dyDescent="0.3">
      <c r="A1466">
        <v>117.12</v>
      </c>
      <c r="B1466">
        <v>35.979999999999997</v>
      </c>
      <c r="C1466">
        <f t="shared" si="176"/>
        <v>245.88300000000001</v>
      </c>
      <c r="D1466">
        <f t="shared" si="177"/>
        <v>0.1463297584623581</v>
      </c>
      <c r="G1466">
        <v>209.56</v>
      </c>
      <c r="H1466">
        <f t="shared" si="178"/>
        <v>253.333</v>
      </c>
      <c r="I1466">
        <f t="shared" si="179"/>
        <v>0.82721161475212468</v>
      </c>
      <c r="T1466">
        <v>102.48</v>
      </c>
      <c r="U1466">
        <v>195.75899999999999</v>
      </c>
      <c r="V1466">
        <f t="shared" si="180"/>
        <v>249.54</v>
      </c>
      <c r="W1466">
        <f t="shared" si="181"/>
        <v>0.78447944217359944</v>
      </c>
      <c r="Z1466">
        <v>83.677000000000007</v>
      </c>
      <c r="AA1466">
        <f t="shared" si="182"/>
        <v>231.608</v>
      </c>
      <c r="AB1466">
        <f t="shared" si="183"/>
        <v>0.3612871748816967</v>
      </c>
    </row>
    <row r="1467" spans="1:28" x14ac:dyDescent="0.3">
      <c r="A1467">
        <v>117.2</v>
      </c>
      <c r="B1467">
        <v>35.384999999999998</v>
      </c>
      <c r="C1467">
        <f t="shared" si="176"/>
        <v>245.88300000000001</v>
      </c>
      <c r="D1467">
        <f t="shared" si="177"/>
        <v>0.14390990837105452</v>
      </c>
      <c r="G1467">
        <v>199.60499999999999</v>
      </c>
      <c r="H1467">
        <f t="shared" si="178"/>
        <v>253.333</v>
      </c>
      <c r="I1467">
        <f t="shared" si="179"/>
        <v>0.78791551041514529</v>
      </c>
      <c r="T1467">
        <v>102.55</v>
      </c>
      <c r="U1467">
        <v>201.113</v>
      </c>
      <c r="V1467">
        <f t="shared" si="180"/>
        <v>249.54</v>
      </c>
      <c r="W1467">
        <f t="shared" si="181"/>
        <v>0.80593492025326607</v>
      </c>
      <c r="Z1467">
        <v>94.855999999999995</v>
      </c>
      <c r="AA1467">
        <f t="shared" si="182"/>
        <v>231.608</v>
      </c>
      <c r="AB1467">
        <f t="shared" si="183"/>
        <v>0.40955407412524608</v>
      </c>
    </row>
    <row r="1468" spans="1:28" x14ac:dyDescent="0.3">
      <c r="A1468">
        <v>117.28</v>
      </c>
      <c r="B1468">
        <v>31.96</v>
      </c>
      <c r="C1468">
        <f t="shared" si="176"/>
        <v>245.88300000000001</v>
      </c>
      <c r="D1468">
        <f t="shared" si="177"/>
        <v>0.12998051919002127</v>
      </c>
      <c r="G1468">
        <v>194.392</v>
      </c>
      <c r="H1468">
        <f t="shared" si="178"/>
        <v>253.333</v>
      </c>
      <c r="I1468">
        <f t="shared" si="179"/>
        <v>0.7673378517603312</v>
      </c>
      <c r="T1468">
        <v>102.62</v>
      </c>
      <c r="U1468">
        <v>204.40899999999999</v>
      </c>
      <c r="V1468">
        <f t="shared" si="180"/>
        <v>249.54</v>
      </c>
      <c r="W1468">
        <f t="shared" si="181"/>
        <v>0.81914322353129754</v>
      </c>
      <c r="Z1468">
        <v>106.941</v>
      </c>
      <c r="AA1468">
        <f t="shared" si="182"/>
        <v>231.608</v>
      </c>
      <c r="AB1468">
        <f t="shared" si="183"/>
        <v>0.4617327553452385</v>
      </c>
    </row>
    <row r="1469" spans="1:28" x14ac:dyDescent="0.3">
      <c r="A1469">
        <v>117.36</v>
      </c>
      <c r="B1469">
        <v>25.704000000000001</v>
      </c>
      <c r="C1469">
        <f t="shared" si="176"/>
        <v>245.88300000000001</v>
      </c>
      <c r="D1469">
        <f t="shared" si="177"/>
        <v>0.10453752394431498</v>
      </c>
      <c r="G1469">
        <v>185.37799999999999</v>
      </c>
      <c r="H1469">
        <f t="shared" si="178"/>
        <v>253.333</v>
      </c>
      <c r="I1469">
        <f t="shared" si="179"/>
        <v>0.7317562259950342</v>
      </c>
      <c r="T1469">
        <v>102.69</v>
      </c>
      <c r="U1469">
        <v>207.25</v>
      </c>
      <c r="V1469">
        <f t="shared" si="180"/>
        <v>249.54</v>
      </c>
      <c r="W1469">
        <f t="shared" si="181"/>
        <v>0.83052817183617855</v>
      </c>
      <c r="Z1469">
        <v>119.235</v>
      </c>
      <c r="AA1469">
        <f t="shared" si="182"/>
        <v>231.608</v>
      </c>
      <c r="AB1469">
        <f t="shared" si="183"/>
        <v>0.51481382335670611</v>
      </c>
    </row>
    <row r="1470" spans="1:28" x14ac:dyDescent="0.3">
      <c r="A1470">
        <v>117.44</v>
      </c>
      <c r="B1470">
        <v>25.228000000000002</v>
      </c>
      <c r="C1470">
        <f t="shared" si="176"/>
        <v>245.88300000000001</v>
      </c>
      <c r="D1470">
        <f t="shared" si="177"/>
        <v>0.10260164387127212</v>
      </c>
      <c r="G1470">
        <v>187.185</v>
      </c>
      <c r="H1470">
        <f t="shared" si="178"/>
        <v>253.333</v>
      </c>
      <c r="I1470">
        <f t="shared" si="179"/>
        <v>0.73888913011727653</v>
      </c>
      <c r="T1470">
        <v>102.76</v>
      </c>
      <c r="U1470">
        <v>208.94200000000001</v>
      </c>
      <c r="V1470">
        <f t="shared" si="180"/>
        <v>249.54</v>
      </c>
      <c r="W1470">
        <f t="shared" si="181"/>
        <v>0.83730864791215842</v>
      </c>
      <c r="Z1470">
        <v>125.31</v>
      </c>
      <c r="AA1470">
        <f t="shared" si="182"/>
        <v>231.608</v>
      </c>
      <c r="AB1470">
        <f t="shared" si="183"/>
        <v>0.54104348727159679</v>
      </c>
    </row>
    <row r="1471" spans="1:28" x14ac:dyDescent="0.3">
      <c r="A1471">
        <v>117.52</v>
      </c>
      <c r="B1471">
        <v>22.757000000000001</v>
      </c>
      <c r="C1471">
        <f t="shared" si="176"/>
        <v>245.88300000000001</v>
      </c>
      <c r="D1471">
        <f t="shared" si="177"/>
        <v>9.2552148786211333E-2</v>
      </c>
      <c r="G1471">
        <v>174.071</v>
      </c>
      <c r="H1471">
        <f t="shared" si="178"/>
        <v>253.333</v>
      </c>
      <c r="I1471">
        <f t="shared" si="179"/>
        <v>0.68712327253062178</v>
      </c>
      <c r="T1471">
        <v>102.83</v>
      </c>
      <c r="U1471">
        <v>209.11500000000001</v>
      </c>
      <c r="V1471">
        <f t="shared" si="180"/>
        <v>249.54</v>
      </c>
      <c r="W1471">
        <f t="shared" si="181"/>
        <v>0.83800192353931235</v>
      </c>
      <c r="Z1471">
        <v>134.56100000000001</v>
      </c>
      <c r="AA1471">
        <f t="shared" si="182"/>
        <v>231.608</v>
      </c>
      <c r="AB1471">
        <f t="shared" si="183"/>
        <v>0.58098597630479087</v>
      </c>
    </row>
    <row r="1472" spans="1:28" x14ac:dyDescent="0.3">
      <c r="A1472">
        <v>117.6</v>
      </c>
      <c r="B1472">
        <v>20.866</v>
      </c>
      <c r="C1472">
        <f t="shared" si="176"/>
        <v>245.88300000000001</v>
      </c>
      <c r="D1472">
        <f t="shared" si="177"/>
        <v>8.4861499168303614E-2</v>
      </c>
      <c r="G1472">
        <v>167.298</v>
      </c>
      <c r="H1472">
        <f t="shared" si="178"/>
        <v>253.333</v>
      </c>
      <c r="I1472">
        <f t="shared" si="179"/>
        <v>0.66038771103646188</v>
      </c>
      <c r="T1472">
        <v>102.9</v>
      </c>
      <c r="U1472">
        <v>204.672</v>
      </c>
      <c r="V1472">
        <f t="shared" si="180"/>
        <v>249.54</v>
      </c>
      <c r="W1472">
        <f t="shared" si="181"/>
        <v>0.82019716277951427</v>
      </c>
      <c r="Z1472">
        <v>141.185</v>
      </c>
      <c r="AA1472">
        <f t="shared" si="182"/>
        <v>231.608</v>
      </c>
      <c r="AB1472">
        <f t="shared" si="183"/>
        <v>0.60958602466236056</v>
      </c>
    </row>
    <row r="1473" spans="1:28" x14ac:dyDescent="0.3">
      <c r="A1473">
        <v>117.68</v>
      </c>
      <c r="B1473">
        <v>19.492999999999999</v>
      </c>
      <c r="C1473">
        <f t="shared" si="176"/>
        <v>245.88300000000001</v>
      </c>
      <c r="D1473">
        <f t="shared" si="177"/>
        <v>7.9277542571060206E-2</v>
      </c>
      <c r="G1473">
        <v>149.911</v>
      </c>
      <c r="H1473">
        <f t="shared" si="178"/>
        <v>253.333</v>
      </c>
      <c r="I1473">
        <f t="shared" si="179"/>
        <v>0.59175472599306056</v>
      </c>
      <c r="T1473">
        <v>102.97</v>
      </c>
      <c r="U1473">
        <v>199.542</v>
      </c>
      <c r="V1473">
        <f t="shared" si="180"/>
        <v>249.54</v>
      </c>
      <c r="W1473">
        <f t="shared" si="181"/>
        <v>0.79963933637893725</v>
      </c>
      <c r="Z1473">
        <v>145.75899999999999</v>
      </c>
      <c r="AA1473">
        <f t="shared" si="182"/>
        <v>231.608</v>
      </c>
      <c r="AB1473">
        <f t="shared" si="183"/>
        <v>0.62933491071120162</v>
      </c>
    </row>
    <row r="1474" spans="1:28" x14ac:dyDescent="0.3">
      <c r="A1474">
        <v>117.76</v>
      </c>
      <c r="B1474">
        <v>19.863</v>
      </c>
      <c r="C1474">
        <f t="shared" si="176"/>
        <v>245.88300000000001</v>
      </c>
      <c r="D1474">
        <f t="shared" si="177"/>
        <v>8.0782323300106137E-2</v>
      </c>
      <c r="G1474">
        <v>129.23500000000001</v>
      </c>
      <c r="H1474">
        <f t="shared" si="178"/>
        <v>253.333</v>
      </c>
      <c r="I1474">
        <f t="shared" si="179"/>
        <v>0.51013882913003838</v>
      </c>
      <c r="T1474">
        <v>103.04</v>
      </c>
      <c r="U1474">
        <v>187.29400000000001</v>
      </c>
      <c r="V1474">
        <f t="shared" si="180"/>
        <v>249.54</v>
      </c>
      <c r="W1474">
        <f t="shared" si="181"/>
        <v>0.75055702492586363</v>
      </c>
      <c r="Z1474">
        <v>148.286</v>
      </c>
      <c r="AA1474">
        <f t="shared" si="182"/>
        <v>231.608</v>
      </c>
      <c r="AB1474">
        <f t="shared" si="183"/>
        <v>0.64024558737176607</v>
      </c>
    </row>
    <row r="1475" spans="1:28" x14ac:dyDescent="0.3">
      <c r="A1475">
        <v>117.84</v>
      </c>
      <c r="B1475">
        <v>18.460999999999999</v>
      </c>
      <c r="C1475">
        <f t="shared" ref="C1475:C1538" si="184">MAX(B:B)</f>
        <v>245.88300000000001</v>
      </c>
      <c r="D1475">
        <f t="shared" ref="D1475:D1538" si="185">B1475/C1475</f>
        <v>7.5080424429505077E-2</v>
      </c>
      <c r="G1475">
        <v>108.22</v>
      </c>
      <c r="H1475">
        <f t="shared" ref="H1475:H1538" si="186">MAX(G:G)</f>
        <v>253.333</v>
      </c>
      <c r="I1475">
        <f t="shared" ref="I1475:I1538" si="187">G1475/H1475</f>
        <v>0.42718477261154292</v>
      </c>
      <c r="T1475">
        <v>103.11</v>
      </c>
      <c r="U1475">
        <v>171.905</v>
      </c>
      <c r="V1475">
        <f t="shared" ref="V1475:V1538" si="188">MAX(U:U)</f>
        <v>249.54</v>
      </c>
      <c r="W1475">
        <f t="shared" ref="W1475:W1538" si="189">U1475/V1475</f>
        <v>0.68888755309769978</v>
      </c>
      <c r="Z1475">
        <v>157.095</v>
      </c>
      <c r="AA1475">
        <f t="shared" ref="AA1475:AA1538" si="190">MAX(Z:Z)</f>
        <v>231.608</v>
      </c>
      <c r="AB1475">
        <f t="shared" ref="AB1475:AB1538" si="191">Z1475/AA1475</f>
        <v>0.67827967945839518</v>
      </c>
    </row>
    <row r="1476" spans="1:28" x14ac:dyDescent="0.3">
      <c r="A1476">
        <v>117.92</v>
      </c>
      <c r="B1476">
        <v>18.384</v>
      </c>
      <c r="C1476">
        <f t="shared" si="184"/>
        <v>245.88300000000001</v>
      </c>
      <c r="D1476">
        <f t="shared" si="185"/>
        <v>7.4767267358865797E-2</v>
      </c>
      <c r="G1476">
        <v>82.802000000000007</v>
      </c>
      <c r="H1476">
        <f t="shared" si="186"/>
        <v>253.333</v>
      </c>
      <c r="I1476">
        <f t="shared" si="187"/>
        <v>0.32685043006635539</v>
      </c>
      <c r="T1476">
        <v>103.18</v>
      </c>
      <c r="U1476">
        <v>155.571</v>
      </c>
      <c r="V1476">
        <f t="shared" si="188"/>
        <v>249.54</v>
      </c>
      <c r="W1476">
        <f t="shared" si="189"/>
        <v>0.62343111324837708</v>
      </c>
      <c r="Z1476">
        <v>169.649</v>
      </c>
      <c r="AA1476">
        <f t="shared" si="190"/>
        <v>231.608</v>
      </c>
      <c r="AB1476">
        <f t="shared" si="191"/>
        <v>0.73248333390901865</v>
      </c>
    </row>
    <row r="1477" spans="1:28" x14ac:dyDescent="0.3">
      <c r="A1477">
        <v>118</v>
      </c>
      <c r="B1477">
        <v>17.666</v>
      </c>
      <c r="C1477">
        <f t="shared" si="184"/>
        <v>245.88300000000001</v>
      </c>
      <c r="D1477">
        <f t="shared" si="185"/>
        <v>7.1847179349528029E-2</v>
      </c>
      <c r="G1477">
        <v>73.322000000000003</v>
      </c>
      <c r="H1477">
        <f t="shared" si="186"/>
        <v>253.333</v>
      </c>
      <c r="I1477">
        <f t="shared" si="187"/>
        <v>0.28942932819648448</v>
      </c>
      <c r="T1477">
        <v>103.25</v>
      </c>
      <c r="U1477">
        <v>140.73699999999999</v>
      </c>
      <c r="V1477">
        <f t="shared" si="188"/>
        <v>249.54</v>
      </c>
      <c r="W1477">
        <f t="shared" si="189"/>
        <v>0.56398573375010019</v>
      </c>
      <c r="Z1477">
        <v>173.71700000000001</v>
      </c>
      <c r="AA1477">
        <f t="shared" si="190"/>
        <v>231.608</v>
      </c>
      <c r="AB1477">
        <f t="shared" si="191"/>
        <v>0.7500474940416566</v>
      </c>
    </row>
    <row r="1478" spans="1:28" x14ac:dyDescent="0.3">
      <c r="A1478">
        <v>118.08</v>
      </c>
      <c r="B1478">
        <v>18.475000000000001</v>
      </c>
      <c r="C1478">
        <f t="shared" si="184"/>
        <v>245.88300000000001</v>
      </c>
      <c r="D1478">
        <f t="shared" si="185"/>
        <v>7.513736207871223E-2</v>
      </c>
      <c r="G1478">
        <v>72.879000000000005</v>
      </c>
      <c r="H1478">
        <f t="shared" si="186"/>
        <v>253.333</v>
      </c>
      <c r="I1478">
        <f t="shared" si="187"/>
        <v>0.28768064168505486</v>
      </c>
      <c r="T1478">
        <v>103.32</v>
      </c>
      <c r="U1478">
        <v>130.357</v>
      </c>
      <c r="V1478">
        <f t="shared" si="188"/>
        <v>249.54</v>
      </c>
      <c r="W1478">
        <f t="shared" si="189"/>
        <v>0.52238919612086243</v>
      </c>
      <c r="Z1478">
        <v>170.50899999999999</v>
      </c>
      <c r="AA1478">
        <f t="shared" si="190"/>
        <v>231.608</v>
      </c>
      <c r="AB1478">
        <f t="shared" si="191"/>
        <v>0.73619650443853402</v>
      </c>
    </row>
    <row r="1479" spans="1:28" x14ac:dyDescent="0.3">
      <c r="A1479">
        <v>118.16</v>
      </c>
      <c r="B1479">
        <v>17.553000000000001</v>
      </c>
      <c r="C1479">
        <f t="shared" si="184"/>
        <v>245.88300000000001</v>
      </c>
      <c r="D1479">
        <f t="shared" si="185"/>
        <v>7.1387611180927513E-2</v>
      </c>
      <c r="G1479">
        <v>76.230999999999995</v>
      </c>
      <c r="H1479">
        <f t="shared" si="186"/>
        <v>253.333</v>
      </c>
      <c r="I1479">
        <f t="shared" si="187"/>
        <v>0.30091223804241846</v>
      </c>
      <c r="T1479">
        <v>103.39</v>
      </c>
      <c r="U1479">
        <v>124.794</v>
      </c>
      <c r="V1479">
        <f t="shared" si="188"/>
        <v>249.54</v>
      </c>
      <c r="W1479">
        <f t="shared" si="189"/>
        <v>0.5000961769656167</v>
      </c>
      <c r="Z1479">
        <v>175.43299999999999</v>
      </c>
      <c r="AA1479">
        <f t="shared" si="190"/>
        <v>231.608</v>
      </c>
      <c r="AB1479">
        <f t="shared" si="191"/>
        <v>0.75745656454008492</v>
      </c>
    </row>
    <row r="1480" spans="1:28" x14ac:dyDescent="0.3">
      <c r="A1480">
        <v>118.24</v>
      </c>
      <c r="B1480">
        <v>19.271999999999998</v>
      </c>
      <c r="C1480">
        <f t="shared" si="184"/>
        <v>245.88300000000001</v>
      </c>
      <c r="D1480">
        <f t="shared" si="185"/>
        <v>7.8378741108576025E-2</v>
      </c>
      <c r="G1480">
        <v>74.492999999999995</v>
      </c>
      <c r="H1480">
        <f t="shared" si="186"/>
        <v>253.333</v>
      </c>
      <c r="I1480">
        <f t="shared" si="187"/>
        <v>0.29405170269960879</v>
      </c>
      <c r="T1480">
        <v>103.46</v>
      </c>
      <c r="U1480">
        <v>121.247</v>
      </c>
      <c r="V1480">
        <f t="shared" si="188"/>
        <v>249.54</v>
      </c>
      <c r="W1480">
        <f t="shared" si="189"/>
        <v>0.4858820229221768</v>
      </c>
      <c r="Z1480">
        <v>169.90100000000001</v>
      </c>
      <c r="AA1480">
        <f t="shared" si="190"/>
        <v>231.608</v>
      </c>
      <c r="AB1480">
        <f t="shared" si="191"/>
        <v>0.73357137922696969</v>
      </c>
    </row>
    <row r="1481" spans="1:28" x14ac:dyDescent="0.3">
      <c r="A1481">
        <v>118.32</v>
      </c>
      <c r="B1481">
        <v>21.158999999999999</v>
      </c>
      <c r="C1481">
        <f t="shared" si="184"/>
        <v>245.88300000000001</v>
      </c>
      <c r="D1481">
        <f t="shared" si="185"/>
        <v>8.6053122826710252E-2</v>
      </c>
      <c r="G1481">
        <v>82.704999999999998</v>
      </c>
      <c r="H1481">
        <f t="shared" si="186"/>
        <v>253.333</v>
      </c>
      <c r="I1481">
        <f t="shared" si="187"/>
        <v>0.32646753482570373</v>
      </c>
      <c r="T1481">
        <v>103.53</v>
      </c>
      <c r="U1481">
        <v>118.815</v>
      </c>
      <c r="V1481">
        <f t="shared" si="188"/>
        <v>249.54</v>
      </c>
      <c r="W1481">
        <f t="shared" si="189"/>
        <v>0.47613609040634769</v>
      </c>
      <c r="Z1481">
        <v>149.03299999999999</v>
      </c>
      <c r="AA1481">
        <f t="shared" si="190"/>
        <v>231.608</v>
      </c>
      <c r="AB1481">
        <f t="shared" si="191"/>
        <v>0.64347086456426372</v>
      </c>
    </row>
    <row r="1482" spans="1:28" x14ac:dyDescent="0.3">
      <c r="A1482">
        <v>118.4</v>
      </c>
      <c r="B1482">
        <v>24.754999999999999</v>
      </c>
      <c r="C1482">
        <f t="shared" si="184"/>
        <v>245.88300000000001</v>
      </c>
      <c r="D1482">
        <f t="shared" si="185"/>
        <v>0.10067796472305933</v>
      </c>
      <c r="G1482">
        <v>85.54</v>
      </c>
      <c r="H1482">
        <f t="shared" si="186"/>
        <v>253.333</v>
      </c>
      <c r="I1482">
        <f t="shared" si="187"/>
        <v>0.33765833902413034</v>
      </c>
      <c r="T1482">
        <v>103.6</v>
      </c>
      <c r="U1482">
        <v>123.483</v>
      </c>
      <c r="V1482">
        <f t="shared" si="188"/>
        <v>249.54</v>
      </c>
      <c r="W1482">
        <f t="shared" si="189"/>
        <v>0.49484251021880266</v>
      </c>
      <c r="Z1482">
        <v>124.768</v>
      </c>
      <c r="AA1482">
        <f t="shared" si="190"/>
        <v>231.608</v>
      </c>
      <c r="AB1482">
        <f t="shared" si="191"/>
        <v>0.53870332630997197</v>
      </c>
    </row>
    <row r="1483" spans="1:28" x14ac:dyDescent="0.3">
      <c r="A1483">
        <v>118.48</v>
      </c>
      <c r="B1483">
        <v>26.431000000000001</v>
      </c>
      <c r="C1483">
        <f t="shared" si="184"/>
        <v>245.88300000000001</v>
      </c>
      <c r="D1483">
        <f t="shared" si="185"/>
        <v>0.10749421472814306</v>
      </c>
      <c r="G1483">
        <v>98.003</v>
      </c>
      <c r="H1483">
        <f t="shared" si="186"/>
        <v>253.333</v>
      </c>
      <c r="I1483">
        <f t="shared" si="187"/>
        <v>0.38685445638744259</v>
      </c>
      <c r="T1483">
        <v>103.67</v>
      </c>
      <c r="U1483">
        <v>129.00700000000001</v>
      </c>
      <c r="V1483">
        <f t="shared" si="188"/>
        <v>249.54</v>
      </c>
      <c r="W1483">
        <f t="shared" si="189"/>
        <v>0.51697924180492105</v>
      </c>
      <c r="Z1483">
        <v>115.351</v>
      </c>
      <c r="AA1483">
        <f t="shared" si="190"/>
        <v>231.608</v>
      </c>
      <c r="AB1483">
        <f t="shared" si="191"/>
        <v>0.49804410901177854</v>
      </c>
    </row>
    <row r="1484" spans="1:28" x14ac:dyDescent="0.3">
      <c r="A1484">
        <v>118.56</v>
      </c>
      <c r="B1484">
        <v>26.28</v>
      </c>
      <c r="C1484">
        <f t="shared" si="184"/>
        <v>245.88300000000001</v>
      </c>
      <c r="D1484">
        <f t="shared" si="185"/>
        <v>0.10688010151169458</v>
      </c>
      <c r="G1484">
        <v>87.757999999999996</v>
      </c>
      <c r="H1484">
        <f t="shared" si="186"/>
        <v>253.333</v>
      </c>
      <c r="I1484">
        <f t="shared" si="187"/>
        <v>0.34641361370212326</v>
      </c>
      <c r="T1484">
        <v>103.74</v>
      </c>
      <c r="U1484">
        <v>133.267</v>
      </c>
      <c r="V1484">
        <f t="shared" si="188"/>
        <v>249.54</v>
      </c>
      <c r="W1484">
        <f t="shared" si="189"/>
        <v>0.53405065320189149</v>
      </c>
      <c r="Z1484">
        <v>113.202</v>
      </c>
      <c r="AA1484">
        <f t="shared" si="190"/>
        <v>231.608</v>
      </c>
      <c r="AB1484">
        <f t="shared" si="191"/>
        <v>0.48876550032814065</v>
      </c>
    </row>
    <row r="1485" spans="1:28" x14ac:dyDescent="0.3">
      <c r="A1485">
        <v>118.64</v>
      </c>
      <c r="B1485">
        <v>25.625</v>
      </c>
      <c r="C1485">
        <f t="shared" si="184"/>
        <v>245.88300000000001</v>
      </c>
      <c r="D1485">
        <f t="shared" si="185"/>
        <v>0.10421623292378895</v>
      </c>
      <c r="G1485">
        <v>85.066999999999993</v>
      </c>
      <c r="H1485">
        <f t="shared" si="186"/>
        <v>253.333</v>
      </c>
      <c r="I1485">
        <f t="shared" si="187"/>
        <v>0.3357912313042517</v>
      </c>
      <c r="T1485">
        <v>103.81</v>
      </c>
      <c r="U1485">
        <v>138.13</v>
      </c>
      <c r="V1485">
        <f t="shared" si="188"/>
        <v>249.54</v>
      </c>
      <c r="W1485">
        <f t="shared" si="189"/>
        <v>0.5535385108599824</v>
      </c>
      <c r="Z1485">
        <v>111.343</v>
      </c>
      <c r="AA1485">
        <f t="shared" si="190"/>
        <v>231.608</v>
      </c>
      <c r="AB1485">
        <f t="shared" si="191"/>
        <v>0.48073900728817659</v>
      </c>
    </row>
    <row r="1486" spans="1:28" x14ac:dyDescent="0.3">
      <c r="A1486">
        <v>118.72</v>
      </c>
      <c r="B1486">
        <v>24.9</v>
      </c>
      <c r="C1486">
        <f t="shared" si="184"/>
        <v>245.88300000000001</v>
      </c>
      <c r="D1486">
        <f t="shared" si="185"/>
        <v>0.1012676760898476</v>
      </c>
      <c r="G1486">
        <v>76.893000000000001</v>
      </c>
      <c r="H1486">
        <f t="shared" si="186"/>
        <v>253.333</v>
      </c>
      <c r="I1486">
        <f t="shared" si="187"/>
        <v>0.30352539937552547</v>
      </c>
      <c r="T1486">
        <v>103.88</v>
      </c>
      <c r="U1486">
        <v>140.74199999999999</v>
      </c>
      <c r="V1486">
        <f t="shared" si="188"/>
        <v>249.54</v>
      </c>
      <c r="W1486">
        <f t="shared" si="189"/>
        <v>0.564005770617937</v>
      </c>
      <c r="Z1486">
        <v>111.627</v>
      </c>
      <c r="AA1486">
        <f t="shared" si="190"/>
        <v>231.608</v>
      </c>
      <c r="AB1486">
        <f t="shared" si="191"/>
        <v>0.48196521709094675</v>
      </c>
    </row>
    <row r="1487" spans="1:28" x14ac:dyDescent="0.3">
      <c r="A1487">
        <v>118.8</v>
      </c>
      <c r="B1487">
        <v>23.440999999999999</v>
      </c>
      <c r="C1487">
        <f t="shared" si="184"/>
        <v>245.88300000000001</v>
      </c>
      <c r="D1487">
        <f t="shared" si="185"/>
        <v>9.5333959647474598E-2</v>
      </c>
      <c r="G1487">
        <v>70.081999999999994</v>
      </c>
      <c r="H1487">
        <f t="shared" si="186"/>
        <v>253.333</v>
      </c>
      <c r="I1487">
        <f t="shared" si="187"/>
        <v>0.27663983768399691</v>
      </c>
      <c r="T1487">
        <v>103.95</v>
      </c>
      <c r="U1487">
        <v>141.53700000000001</v>
      </c>
      <c r="V1487">
        <f t="shared" si="188"/>
        <v>249.54</v>
      </c>
      <c r="W1487">
        <f t="shared" si="189"/>
        <v>0.56719163260399141</v>
      </c>
      <c r="Z1487">
        <v>110.27800000000001</v>
      </c>
      <c r="AA1487">
        <f t="shared" si="190"/>
        <v>231.608</v>
      </c>
      <c r="AB1487">
        <f t="shared" si="191"/>
        <v>0.47614072052778833</v>
      </c>
    </row>
    <row r="1488" spans="1:28" x14ac:dyDescent="0.3">
      <c r="A1488">
        <v>118.88</v>
      </c>
      <c r="B1488">
        <v>24.224</v>
      </c>
      <c r="C1488">
        <f t="shared" si="184"/>
        <v>245.88300000000001</v>
      </c>
      <c r="D1488">
        <f t="shared" si="185"/>
        <v>9.8518401028131267E-2</v>
      </c>
      <c r="G1488">
        <v>64.424999999999997</v>
      </c>
      <c r="H1488">
        <f t="shared" si="186"/>
        <v>253.333</v>
      </c>
      <c r="I1488">
        <f t="shared" si="187"/>
        <v>0.25430954514413834</v>
      </c>
      <c r="T1488">
        <v>104.02</v>
      </c>
      <c r="U1488">
        <v>140.33000000000001</v>
      </c>
      <c r="V1488">
        <f t="shared" si="188"/>
        <v>249.54</v>
      </c>
      <c r="W1488">
        <f t="shared" si="189"/>
        <v>0.56235473270818315</v>
      </c>
      <c r="Z1488">
        <v>111.575</v>
      </c>
      <c r="AA1488">
        <f t="shared" si="190"/>
        <v>231.608</v>
      </c>
      <c r="AB1488">
        <f t="shared" si="191"/>
        <v>0.48174069980311562</v>
      </c>
    </row>
    <row r="1489" spans="1:28" x14ac:dyDescent="0.3">
      <c r="A1489">
        <v>118.96</v>
      </c>
      <c r="B1489">
        <v>24.457999999999998</v>
      </c>
      <c r="C1489">
        <f t="shared" si="184"/>
        <v>245.88300000000001</v>
      </c>
      <c r="D1489">
        <f t="shared" si="185"/>
        <v>9.9470073164879227E-2</v>
      </c>
      <c r="G1489">
        <v>59.110999999999997</v>
      </c>
      <c r="H1489">
        <f t="shared" si="186"/>
        <v>253.333</v>
      </c>
      <c r="I1489">
        <f t="shared" si="187"/>
        <v>0.23333320175421282</v>
      </c>
      <c r="T1489">
        <v>104.09</v>
      </c>
      <c r="U1489">
        <v>133.52000000000001</v>
      </c>
      <c r="V1489">
        <f t="shared" si="188"/>
        <v>249.54</v>
      </c>
      <c r="W1489">
        <f t="shared" si="189"/>
        <v>0.53506451871443461</v>
      </c>
      <c r="Z1489">
        <v>106.595</v>
      </c>
      <c r="AA1489">
        <f t="shared" si="190"/>
        <v>231.608</v>
      </c>
      <c r="AB1489">
        <f t="shared" si="191"/>
        <v>0.46023885185313113</v>
      </c>
    </row>
    <row r="1490" spans="1:28" x14ac:dyDescent="0.3">
      <c r="A1490">
        <v>119.04</v>
      </c>
      <c r="B1490">
        <v>26.068000000000001</v>
      </c>
      <c r="C1490">
        <f t="shared" si="184"/>
        <v>245.88300000000001</v>
      </c>
      <c r="D1490">
        <f t="shared" si="185"/>
        <v>0.1060179028237007</v>
      </c>
      <c r="G1490">
        <v>56.045999999999999</v>
      </c>
      <c r="H1490">
        <f t="shared" si="186"/>
        <v>253.333</v>
      </c>
      <c r="I1490">
        <f t="shared" si="187"/>
        <v>0.22123450162434424</v>
      </c>
      <c r="T1490">
        <v>104.16</v>
      </c>
      <c r="U1490">
        <v>127.039</v>
      </c>
      <c r="V1490">
        <f t="shared" si="188"/>
        <v>249.54</v>
      </c>
      <c r="W1490">
        <f t="shared" si="189"/>
        <v>0.50909273062434879</v>
      </c>
      <c r="Z1490">
        <v>89.313999999999993</v>
      </c>
      <c r="AA1490">
        <f t="shared" si="190"/>
        <v>231.608</v>
      </c>
      <c r="AB1490">
        <f t="shared" si="191"/>
        <v>0.38562571241062482</v>
      </c>
    </row>
    <row r="1491" spans="1:28" x14ac:dyDescent="0.3">
      <c r="A1491">
        <v>119.12</v>
      </c>
      <c r="B1491">
        <v>28.298999999999999</v>
      </c>
      <c r="C1491">
        <f t="shared" si="184"/>
        <v>245.88300000000001</v>
      </c>
      <c r="D1491">
        <f t="shared" si="185"/>
        <v>0.11509132392235331</v>
      </c>
      <c r="G1491">
        <v>56.670999999999999</v>
      </c>
      <c r="H1491">
        <f t="shared" si="186"/>
        <v>253.333</v>
      </c>
      <c r="I1491">
        <f t="shared" si="187"/>
        <v>0.22370161013369755</v>
      </c>
      <c r="T1491">
        <v>104.23</v>
      </c>
      <c r="U1491">
        <v>116.377</v>
      </c>
      <c r="V1491">
        <f t="shared" si="188"/>
        <v>249.54</v>
      </c>
      <c r="W1491">
        <f t="shared" si="189"/>
        <v>0.46636611364911434</v>
      </c>
      <c r="Z1491">
        <v>78.831999999999994</v>
      </c>
      <c r="AA1491">
        <f t="shared" si="190"/>
        <v>231.608</v>
      </c>
      <c r="AB1491">
        <f t="shared" si="191"/>
        <v>0.34036820835204307</v>
      </c>
    </row>
    <row r="1492" spans="1:28" x14ac:dyDescent="0.3">
      <c r="A1492">
        <v>119.2</v>
      </c>
      <c r="B1492">
        <v>30.172000000000001</v>
      </c>
      <c r="C1492">
        <f t="shared" si="184"/>
        <v>245.88300000000001</v>
      </c>
      <c r="D1492">
        <f t="shared" si="185"/>
        <v>0.1227087679912804</v>
      </c>
      <c r="G1492">
        <v>58.637</v>
      </c>
      <c r="H1492">
        <f t="shared" si="186"/>
        <v>253.333</v>
      </c>
      <c r="I1492">
        <f t="shared" si="187"/>
        <v>0.23146214666071929</v>
      </c>
      <c r="T1492">
        <v>104.3</v>
      </c>
      <c r="U1492">
        <v>102.423</v>
      </c>
      <c r="V1492">
        <f t="shared" si="188"/>
        <v>249.54</v>
      </c>
      <c r="W1492">
        <f t="shared" si="189"/>
        <v>0.41044722289011781</v>
      </c>
      <c r="Z1492">
        <v>72.394000000000005</v>
      </c>
      <c r="AA1492">
        <f t="shared" si="190"/>
        <v>231.608</v>
      </c>
      <c r="AB1492">
        <f t="shared" si="191"/>
        <v>0.31257124106248491</v>
      </c>
    </row>
    <row r="1493" spans="1:28" x14ac:dyDescent="0.3">
      <c r="A1493">
        <v>119.28</v>
      </c>
      <c r="B1493">
        <v>29.972000000000001</v>
      </c>
      <c r="C1493">
        <f t="shared" si="184"/>
        <v>245.88300000000001</v>
      </c>
      <c r="D1493">
        <f t="shared" si="185"/>
        <v>0.12189537300260693</v>
      </c>
      <c r="G1493">
        <v>58.05</v>
      </c>
      <c r="H1493">
        <f t="shared" si="186"/>
        <v>253.333</v>
      </c>
      <c r="I1493">
        <f t="shared" si="187"/>
        <v>0.22914503834873465</v>
      </c>
      <c r="T1493">
        <v>104.37</v>
      </c>
      <c r="U1493">
        <v>91.781999999999996</v>
      </c>
      <c r="V1493">
        <f t="shared" si="188"/>
        <v>249.54</v>
      </c>
      <c r="W1493">
        <f t="shared" si="189"/>
        <v>0.36780476075979801</v>
      </c>
      <c r="Z1493">
        <v>60.402000000000001</v>
      </c>
      <c r="AA1493">
        <f t="shared" si="190"/>
        <v>231.608</v>
      </c>
      <c r="AB1493">
        <f t="shared" si="191"/>
        <v>0.26079410037649819</v>
      </c>
    </row>
    <row r="1494" spans="1:28" x14ac:dyDescent="0.3">
      <c r="A1494">
        <v>119.36</v>
      </c>
      <c r="B1494">
        <v>33.314</v>
      </c>
      <c r="C1494">
        <f t="shared" si="184"/>
        <v>245.88300000000001</v>
      </c>
      <c r="D1494">
        <f t="shared" si="185"/>
        <v>0.13548720326334068</v>
      </c>
      <c r="G1494">
        <v>57.046999999999997</v>
      </c>
      <c r="H1494">
        <f t="shared" si="186"/>
        <v>253.333</v>
      </c>
      <c r="I1494">
        <f t="shared" si="187"/>
        <v>0.22518582261292447</v>
      </c>
      <c r="T1494">
        <v>104.44</v>
      </c>
      <c r="U1494">
        <v>80.230999999999995</v>
      </c>
      <c r="V1494">
        <f t="shared" si="188"/>
        <v>249.54</v>
      </c>
      <c r="W1494">
        <f t="shared" si="189"/>
        <v>0.32151558868317703</v>
      </c>
      <c r="Z1494">
        <v>50.332000000000001</v>
      </c>
      <c r="AA1494">
        <f t="shared" si="190"/>
        <v>231.608</v>
      </c>
      <c r="AB1494">
        <f t="shared" si="191"/>
        <v>0.21731546405996338</v>
      </c>
    </row>
    <row r="1495" spans="1:28" x14ac:dyDescent="0.3">
      <c r="A1495">
        <v>119.44</v>
      </c>
      <c r="B1495">
        <v>42.728999999999999</v>
      </c>
      <c r="C1495">
        <f t="shared" si="184"/>
        <v>245.88300000000001</v>
      </c>
      <c r="D1495">
        <f t="shared" si="185"/>
        <v>0.17377777235514452</v>
      </c>
      <c r="G1495">
        <v>61.314</v>
      </c>
      <c r="H1495">
        <f t="shared" si="186"/>
        <v>253.333</v>
      </c>
      <c r="I1495">
        <f t="shared" si="187"/>
        <v>0.24202926582798134</v>
      </c>
      <c r="T1495">
        <v>104.51</v>
      </c>
      <c r="U1495">
        <v>71.762</v>
      </c>
      <c r="V1495">
        <f t="shared" si="188"/>
        <v>249.54</v>
      </c>
      <c r="W1495">
        <f t="shared" si="189"/>
        <v>0.28757714194117179</v>
      </c>
      <c r="Z1495">
        <v>48.84</v>
      </c>
      <c r="AA1495">
        <f t="shared" si="190"/>
        <v>231.608</v>
      </c>
      <c r="AB1495">
        <f t="shared" si="191"/>
        <v>0.21087354495526925</v>
      </c>
    </row>
    <row r="1496" spans="1:28" x14ac:dyDescent="0.3">
      <c r="A1496">
        <v>119.52</v>
      </c>
      <c r="B1496">
        <v>48.734000000000002</v>
      </c>
      <c r="C1496">
        <f t="shared" si="184"/>
        <v>245.88300000000001</v>
      </c>
      <c r="D1496">
        <f t="shared" si="185"/>
        <v>0.19819995689006559</v>
      </c>
      <c r="G1496">
        <v>74.896000000000001</v>
      </c>
      <c r="H1496">
        <f t="shared" si="186"/>
        <v>253.333</v>
      </c>
      <c r="I1496">
        <f t="shared" si="187"/>
        <v>0.29564249426643985</v>
      </c>
      <c r="T1496">
        <v>104.58</v>
      </c>
      <c r="U1496">
        <v>64.688999999999993</v>
      </c>
      <c r="V1496">
        <f t="shared" si="188"/>
        <v>249.54</v>
      </c>
      <c r="W1496">
        <f t="shared" si="189"/>
        <v>0.25923298869920652</v>
      </c>
      <c r="Z1496">
        <v>45.334000000000003</v>
      </c>
      <c r="AA1496">
        <f t="shared" si="190"/>
        <v>231.608</v>
      </c>
      <c r="AB1496">
        <f t="shared" si="191"/>
        <v>0.19573589858726814</v>
      </c>
    </row>
    <row r="1497" spans="1:28" x14ac:dyDescent="0.3">
      <c r="A1497">
        <v>119.6</v>
      </c>
      <c r="B1497">
        <v>50.926000000000002</v>
      </c>
      <c r="C1497">
        <f t="shared" si="184"/>
        <v>245.88300000000001</v>
      </c>
      <c r="D1497">
        <f t="shared" si="185"/>
        <v>0.20711476596592687</v>
      </c>
      <c r="G1497">
        <v>90.346000000000004</v>
      </c>
      <c r="H1497">
        <f t="shared" si="186"/>
        <v>253.333</v>
      </c>
      <c r="I1497">
        <f t="shared" si="187"/>
        <v>0.35662941661765346</v>
      </c>
      <c r="T1497">
        <v>104.65</v>
      </c>
      <c r="U1497">
        <v>59.381999999999998</v>
      </c>
      <c r="V1497">
        <f t="shared" si="188"/>
        <v>249.54</v>
      </c>
      <c r="W1497">
        <f t="shared" si="189"/>
        <v>0.23796585717720606</v>
      </c>
      <c r="Z1497">
        <v>41.08</v>
      </c>
      <c r="AA1497">
        <f t="shared" si="190"/>
        <v>231.608</v>
      </c>
      <c r="AB1497">
        <f t="shared" si="191"/>
        <v>0.17736865738661875</v>
      </c>
    </row>
    <row r="1498" spans="1:28" x14ac:dyDescent="0.3">
      <c r="A1498">
        <v>119.68</v>
      </c>
      <c r="B1498">
        <v>57.206000000000003</v>
      </c>
      <c r="C1498">
        <f t="shared" si="184"/>
        <v>245.88300000000001</v>
      </c>
      <c r="D1498">
        <f t="shared" si="185"/>
        <v>0.232655368610274</v>
      </c>
      <c r="G1498">
        <v>97.99</v>
      </c>
      <c r="H1498">
        <f t="shared" si="186"/>
        <v>253.333</v>
      </c>
      <c r="I1498">
        <f t="shared" si="187"/>
        <v>0.38680314053044806</v>
      </c>
      <c r="T1498">
        <v>104.72</v>
      </c>
      <c r="U1498">
        <v>56.704000000000001</v>
      </c>
      <c r="V1498">
        <f t="shared" si="188"/>
        <v>249.54</v>
      </c>
      <c r="W1498">
        <f t="shared" si="189"/>
        <v>0.22723411076380542</v>
      </c>
      <c r="Z1498">
        <v>38.07</v>
      </c>
      <c r="AA1498">
        <f t="shared" si="190"/>
        <v>231.608</v>
      </c>
      <c r="AB1498">
        <f t="shared" si="191"/>
        <v>0.16437256053331492</v>
      </c>
    </row>
    <row r="1499" spans="1:28" x14ac:dyDescent="0.3">
      <c r="A1499">
        <v>119.76</v>
      </c>
      <c r="B1499">
        <v>60.679000000000002</v>
      </c>
      <c r="C1499">
        <f t="shared" si="184"/>
        <v>245.88300000000001</v>
      </c>
      <c r="D1499">
        <f t="shared" si="185"/>
        <v>0.24677997258858889</v>
      </c>
      <c r="G1499">
        <v>99.722999999999999</v>
      </c>
      <c r="H1499">
        <f t="shared" si="186"/>
        <v>253.333</v>
      </c>
      <c r="I1499">
        <f t="shared" si="187"/>
        <v>0.39364393900518291</v>
      </c>
      <c r="T1499">
        <v>104.79</v>
      </c>
      <c r="U1499">
        <v>53.948999999999998</v>
      </c>
      <c r="V1499">
        <f t="shared" si="188"/>
        <v>249.54</v>
      </c>
      <c r="W1499">
        <f t="shared" si="189"/>
        <v>0.21619379658571772</v>
      </c>
      <c r="Z1499">
        <v>33.764000000000003</v>
      </c>
      <c r="AA1499">
        <f t="shared" si="190"/>
        <v>231.608</v>
      </c>
      <c r="AB1499">
        <f t="shared" si="191"/>
        <v>0.14578080204483437</v>
      </c>
    </row>
    <row r="1500" spans="1:28" x14ac:dyDescent="0.3">
      <c r="A1500">
        <v>119.84</v>
      </c>
      <c r="B1500">
        <v>58.792999999999999</v>
      </c>
      <c r="C1500">
        <f t="shared" si="184"/>
        <v>245.88300000000001</v>
      </c>
      <c r="D1500">
        <f t="shared" si="185"/>
        <v>0.239109657845398</v>
      </c>
      <c r="G1500">
        <v>101.10599999999999</v>
      </c>
      <c r="H1500">
        <f t="shared" si="186"/>
        <v>253.333</v>
      </c>
      <c r="I1500">
        <f t="shared" si="187"/>
        <v>0.39910315671467989</v>
      </c>
      <c r="T1500">
        <v>104.86</v>
      </c>
      <c r="U1500">
        <v>48.415999999999997</v>
      </c>
      <c r="V1500">
        <f t="shared" si="188"/>
        <v>249.54</v>
      </c>
      <c r="W1500">
        <f t="shared" si="189"/>
        <v>0.19402099863749298</v>
      </c>
      <c r="Z1500">
        <v>29.687000000000001</v>
      </c>
      <c r="AA1500">
        <f t="shared" si="190"/>
        <v>231.608</v>
      </c>
      <c r="AB1500">
        <f t="shared" si="191"/>
        <v>0.12817778315084108</v>
      </c>
    </row>
    <row r="1501" spans="1:28" x14ac:dyDescent="0.3">
      <c r="A1501">
        <v>119.92</v>
      </c>
      <c r="B1501">
        <v>56.375</v>
      </c>
      <c r="C1501">
        <f t="shared" si="184"/>
        <v>245.88300000000001</v>
      </c>
      <c r="D1501">
        <f t="shared" si="185"/>
        <v>0.22927571243233569</v>
      </c>
      <c r="G1501">
        <v>100.735</v>
      </c>
      <c r="H1501">
        <f t="shared" si="186"/>
        <v>253.333</v>
      </c>
      <c r="I1501">
        <f t="shared" si="187"/>
        <v>0.39763868110352779</v>
      </c>
      <c r="T1501">
        <v>104.93</v>
      </c>
      <c r="U1501">
        <v>42.969000000000001</v>
      </c>
      <c r="V1501">
        <f t="shared" si="188"/>
        <v>249.54</v>
      </c>
      <c r="W1501">
        <f t="shared" si="189"/>
        <v>0.17219283481606157</v>
      </c>
      <c r="Z1501">
        <v>31.117000000000001</v>
      </c>
      <c r="AA1501">
        <f t="shared" si="190"/>
        <v>231.608</v>
      </c>
      <c r="AB1501">
        <f t="shared" si="191"/>
        <v>0.13435200856619806</v>
      </c>
    </row>
    <row r="1502" spans="1:28" x14ac:dyDescent="0.3">
      <c r="A1502">
        <v>120</v>
      </c>
      <c r="B1502">
        <v>51.792000000000002</v>
      </c>
      <c r="C1502">
        <f t="shared" si="184"/>
        <v>245.88300000000001</v>
      </c>
      <c r="D1502">
        <f t="shared" si="185"/>
        <v>0.21063676626688302</v>
      </c>
      <c r="G1502">
        <v>97.412999999999997</v>
      </c>
      <c r="H1502">
        <f t="shared" si="186"/>
        <v>253.333</v>
      </c>
      <c r="I1502">
        <f t="shared" si="187"/>
        <v>0.3845255059546131</v>
      </c>
      <c r="T1502">
        <v>105</v>
      </c>
      <c r="U1502">
        <v>39.569000000000003</v>
      </c>
      <c r="V1502">
        <f t="shared" si="188"/>
        <v>249.54</v>
      </c>
      <c r="W1502">
        <f t="shared" si="189"/>
        <v>0.15856776468702413</v>
      </c>
      <c r="Z1502">
        <v>32.192</v>
      </c>
      <c r="AA1502">
        <f t="shared" si="190"/>
        <v>231.608</v>
      </c>
      <c r="AB1502">
        <f t="shared" si="191"/>
        <v>0.13899347172809229</v>
      </c>
    </row>
    <row r="1503" spans="1:28" x14ac:dyDescent="0.3">
      <c r="A1503">
        <v>120.08</v>
      </c>
      <c r="B1503">
        <v>49.2</v>
      </c>
      <c r="C1503">
        <f t="shared" si="184"/>
        <v>245.88300000000001</v>
      </c>
      <c r="D1503">
        <f t="shared" si="185"/>
        <v>0.20009516721367479</v>
      </c>
      <c r="G1503">
        <v>93.843999999999994</v>
      </c>
      <c r="H1503">
        <f t="shared" si="186"/>
        <v>253.333</v>
      </c>
      <c r="I1503">
        <f t="shared" si="187"/>
        <v>0.37043732952280201</v>
      </c>
      <c r="T1503">
        <v>105.07</v>
      </c>
      <c r="U1503">
        <v>35.701999999999998</v>
      </c>
      <c r="V1503">
        <f t="shared" si="188"/>
        <v>249.54</v>
      </c>
      <c r="W1503">
        <f t="shared" si="189"/>
        <v>0.14307125110202773</v>
      </c>
      <c r="Z1503">
        <v>32.96</v>
      </c>
      <c r="AA1503">
        <f t="shared" si="190"/>
        <v>231.608</v>
      </c>
      <c r="AB1503">
        <f t="shared" si="191"/>
        <v>0.14230941936375255</v>
      </c>
    </row>
    <row r="1504" spans="1:28" x14ac:dyDescent="0.3">
      <c r="A1504">
        <v>120.16</v>
      </c>
      <c r="B1504">
        <v>49.872999999999998</v>
      </c>
      <c r="C1504">
        <f t="shared" si="184"/>
        <v>245.88300000000001</v>
      </c>
      <c r="D1504">
        <f t="shared" si="185"/>
        <v>0.20283224135056102</v>
      </c>
      <c r="G1504">
        <v>87.741</v>
      </c>
      <c r="H1504">
        <f t="shared" si="186"/>
        <v>253.333</v>
      </c>
      <c r="I1504">
        <f t="shared" si="187"/>
        <v>0.34634650835066888</v>
      </c>
      <c r="T1504">
        <v>105.14</v>
      </c>
      <c r="U1504">
        <v>32.380000000000003</v>
      </c>
      <c r="V1504">
        <f t="shared" si="188"/>
        <v>249.54</v>
      </c>
      <c r="W1504">
        <f t="shared" si="189"/>
        <v>0.12975875611124471</v>
      </c>
      <c r="Z1504">
        <v>36.834000000000003</v>
      </c>
      <c r="AA1504">
        <f t="shared" si="190"/>
        <v>231.608</v>
      </c>
      <c r="AB1504">
        <f t="shared" si="191"/>
        <v>0.15903595730717421</v>
      </c>
    </row>
    <row r="1505" spans="1:28" x14ac:dyDescent="0.3">
      <c r="A1505">
        <v>120.24</v>
      </c>
      <c r="B1505">
        <v>49.142000000000003</v>
      </c>
      <c r="C1505">
        <f t="shared" si="184"/>
        <v>245.88300000000001</v>
      </c>
      <c r="D1505">
        <f t="shared" si="185"/>
        <v>0.19985928266695949</v>
      </c>
      <c r="G1505">
        <v>77.683000000000007</v>
      </c>
      <c r="H1505">
        <f t="shared" si="186"/>
        <v>253.333</v>
      </c>
      <c r="I1505">
        <f t="shared" si="187"/>
        <v>0.30664382453134809</v>
      </c>
      <c r="T1505">
        <v>105.21</v>
      </c>
      <c r="U1505">
        <v>28.513000000000002</v>
      </c>
      <c r="V1505">
        <f t="shared" si="188"/>
        <v>249.54</v>
      </c>
      <c r="W1505">
        <f t="shared" si="189"/>
        <v>0.11426224252624831</v>
      </c>
      <c r="Z1505">
        <v>36.427</v>
      </c>
      <c r="AA1505">
        <f t="shared" si="190"/>
        <v>231.608</v>
      </c>
      <c r="AB1505">
        <f t="shared" si="191"/>
        <v>0.15727867776588028</v>
      </c>
    </row>
    <row r="1506" spans="1:28" x14ac:dyDescent="0.3">
      <c r="A1506">
        <v>120.32</v>
      </c>
      <c r="B1506">
        <v>52.34</v>
      </c>
      <c r="C1506">
        <f t="shared" si="184"/>
        <v>245.88300000000001</v>
      </c>
      <c r="D1506">
        <f t="shared" si="185"/>
        <v>0.21286546853584837</v>
      </c>
      <c r="G1506">
        <v>63.481000000000002</v>
      </c>
      <c r="H1506">
        <f t="shared" si="186"/>
        <v>253.333</v>
      </c>
      <c r="I1506">
        <f t="shared" si="187"/>
        <v>0.25058322445161113</v>
      </c>
      <c r="T1506">
        <v>105.28</v>
      </c>
      <c r="U1506">
        <v>26.327000000000002</v>
      </c>
      <c r="V1506">
        <f t="shared" si="188"/>
        <v>249.54</v>
      </c>
      <c r="W1506">
        <f t="shared" si="189"/>
        <v>0.10550212390799071</v>
      </c>
      <c r="Z1506">
        <v>42.088999999999999</v>
      </c>
      <c r="AA1506">
        <f t="shared" si="190"/>
        <v>231.608</v>
      </c>
      <c r="AB1506">
        <f t="shared" si="191"/>
        <v>0.18172515629857344</v>
      </c>
    </row>
    <row r="1507" spans="1:28" x14ac:dyDescent="0.3">
      <c r="A1507">
        <v>120.4</v>
      </c>
      <c r="B1507">
        <v>53.267000000000003</v>
      </c>
      <c r="C1507">
        <f t="shared" si="184"/>
        <v>245.88300000000001</v>
      </c>
      <c r="D1507">
        <f t="shared" si="185"/>
        <v>0.21663555430834991</v>
      </c>
      <c r="G1507">
        <v>52.424999999999997</v>
      </c>
      <c r="H1507">
        <f t="shared" si="186"/>
        <v>253.333</v>
      </c>
      <c r="I1507">
        <f t="shared" si="187"/>
        <v>0.20694106176455496</v>
      </c>
      <c r="T1507">
        <v>105.35</v>
      </c>
      <c r="U1507">
        <v>24.925999999999998</v>
      </c>
      <c r="V1507">
        <f t="shared" si="188"/>
        <v>249.54</v>
      </c>
      <c r="W1507">
        <f t="shared" si="189"/>
        <v>9.9887793540113803E-2</v>
      </c>
      <c r="Z1507">
        <v>43.51</v>
      </c>
      <c r="AA1507">
        <f t="shared" si="190"/>
        <v>231.608</v>
      </c>
      <c r="AB1507">
        <f t="shared" si="191"/>
        <v>0.18786052295257502</v>
      </c>
    </row>
    <row r="1508" spans="1:28" x14ac:dyDescent="0.3">
      <c r="A1508">
        <v>120.48</v>
      </c>
      <c r="B1508">
        <v>53.069000000000003</v>
      </c>
      <c r="C1508">
        <f t="shared" si="184"/>
        <v>245.88300000000001</v>
      </c>
      <c r="D1508">
        <f t="shared" si="185"/>
        <v>0.21583029326956316</v>
      </c>
      <c r="G1508">
        <v>46.988999999999997</v>
      </c>
      <c r="H1508">
        <f t="shared" si="186"/>
        <v>253.333</v>
      </c>
      <c r="I1508">
        <f t="shared" si="187"/>
        <v>0.18548313879360367</v>
      </c>
      <c r="T1508">
        <v>105.42</v>
      </c>
      <c r="U1508">
        <v>24.981999999999999</v>
      </c>
      <c r="V1508">
        <f t="shared" si="188"/>
        <v>249.54</v>
      </c>
      <c r="W1508">
        <f t="shared" si="189"/>
        <v>0.10011220645988619</v>
      </c>
      <c r="Z1508">
        <v>46.128999999999998</v>
      </c>
      <c r="AA1508">
        <f t="shared" si="190"/>
        <v>231.608</v>
      </c>
      <c r="AB1508">
        <f t="shared" si="191"/>
        <v>0.19916842250699457</v>
      </c>
    </row>
    <row r="1509" spans="1:28" x14ac:dyDescent="0.3">
      <c r="A1509">
        <v>120.56</v>
      </c>
      <c r="B1509">
        <v>55.927</v>
      </c>
      <c r="C1509">
        <f t="shared" si="184"/>
        <v>245.88300000000001</v>
      </c>
      <c r="D1509">
        <f t="shared" si="185"/>
        <v>0.22745370765770712</v>
      </c>
      <c r="G1509">
        <v>43.128</v>
      </c>
      <c r="H1509">
        <f t="shared" si="186"/>
        <v>253.333</v>
      </c>
      <c r="I1509">
        <f t="shared" si="187"/>
        <v>0.17024232926622271</v>
      </c>
      <c r="T1509">
        <v>105.49</v>
      </c>
      <c r="U1509">
        <v>25.164999999999999</v>
      </c>
      <c r="V1509">
        <f t="shared" si="188"/>
        <v>249.54</v>
      </c>
      <c r="W1509">
        <f t="shared" si="189"/>
        <v>0.10084555582271379</v>
      </c>
      <c r="Z1509">
        <v>49.933</v>
      </c>
      <c r="AA1509">
        <f t="shared" si="190"/>
        <v>231.608</v>
      </c>
      <c r="AB1509">
        <f t="shared" si="191"/>
        <v>0.21559272563987428</v>
      </c>
    </row>
    <row r="1510" spans="1:28" x14ac:dyDescent="0.3">
      <c r="A1510">
        <v>120.64</v>
      </c>
      <c r="B1510">
        <v>58.054000000000002</v>
      </c>
      <c r="C1510">
        <f t="shared" si="184"/>
        <v>245.88300000000001</v>
      </c>
      <c r="D1510">
        <f t="shared" si="185"/>
        <v>0.23610416336224951</v>
      </c>
      <c r="G1510">
        <v>42.128999999999998</v>
      </c>
      <c r="H1510">
        <f t="shared" si="186"/>
        <v>253.333</v>
      </c>
      <c r="I1510">
        <f t="shared" si="187"/>
        <v>0.16629890302487238</v>
      </c>
      <c r="T1510">
        <v>105.56</v>
      </c>
      <c r="U1510">
        <v>26.135000000000002</v>
      </c>
      <c r="V1510">
        <f t="shared" si="188"/>
        <v>249.54</v>
      </c>
      <c r="W1510">
        <f t="shared" si="189"/>
        <v>0.10473270818305683</v>
      </c>
      <c r="Z1510">
        <v>44.921999999999997</v>
      </c>
      <c r="AA1510">
        <f t="shared" si="190"/>
        <v>231.608</v>
      </c>
      <c r="AB1510">
        <f t="shared" si="191"/>
        <v>0.19395703084522123</v>
      </c>
    </row>
    <row r="1511" spans="1:28" x14ac:dyDescent="0.3">
      <c r="A1511">
        <v>120.72</v>
      </c>
      <c r="B1511">
        <v>55.472999999999999</v>
      </c>
      <c r="C1511">
        <f t="shared" si="184"/>
        <v>245.88300000000001</v>
      </c>
      <c r="D1511">
        <f t="shared" si="185"/>
        <v>0.22560730103341833</v>
      </c>
      <c r="G1511">
        <v>40.594000000000001</v>
      </c>
      <c r="H1511">
        <f t="shared" si="186"/>
        <v>253.333</v>
      </c>
      <c r="I1511">
        <f t="shared" si="187"/>
        <v>0.16023968452590071</v>
      </c>
      <c r="T1511">
        <v>105.63</v>
      </c>
      <c r="U1511">
        <v>27.626999999999999</v>
      </c>
      <c r="V1511">
        <f t="shared" si="188"/>
        <v>249.54</v>
      </c>
      <c r="W1511">
        <f t="shared" si="189"/>
        <v>0.11071170954556384</v>
      </c>
      <c r="Z1511">
        <v>40.31</v>
      </c>
      <c r="AA1511">
        <f t="shared" si="190"/>
        <v>231.608</v>
      </c>
      <c r="AB1511">
        <f t="shared" si="191"/>
        <v>0.17404407447065731</v>
      </c>
    </row>
    <row r="1512" spans="1:28" x14ac:dyDescent="0.3">
      <c r="A1512">
        <v>120.8</v>
      </c>
      <c r="B1512">
        <v>56.497999999999998</v>
      </c>
      <c r="C1512">
        <f t="shared" si="184"/>
        <v>245.88300000000001</v>
      </c>
      <c r="D1512">
        <f t="shared" si="185"/>
        <v>0.22977595035036988</v>
      </c>
      <c r="G1512">
        <v>43.81</v>
      </c>
      <c r="H1512">
        <f t="shared" si="186"/>
        <v>253.333</v>
      </c>
      <c r="I1512">
        <f t="shared" si="187"/>
        <v>0.17293443807162906</v>
      </c>
      <c r="T1512">
        <v>105.7</v>
      </c>
      <c r="U1512">
        <v>27.901</v>
      </c>
      <c r="V1512">
        <f t="shared" si="188"/>
        <v>249.54</v>
      </c>
      <c r="W1512">
        <f t="shared" si="189"/>
        <v>0.11180972990302156</v>
      </c>
      <c r="Z1512">
        <v>40.151000000000003</v>
      </c>
      <c r="AA1512">
        <f t="shared" si="190"/>
        <v>231.608</v>
      </c>
      <c r="AB1512">
        <f t="shared" si="191"/>
        <v>0.17335756968671204</v>
      </c>
    </row>
    <row r="1513" spans="1:28" x14ac:dyDescent="0.3">
      <c r="A1513">
        <v>120.88</v>
      </c>
      <c r="B1513">
        <v>58.726999999999997</v>
      </c>
      <c r="C1513">
        <f t="shared" si="184"/>
        <v>245.88300000000001</v>
      </c>
      <c r="D1513">
        <f t="shared" si="185"/>
        <v>0.23884123749913574</v>
      </c>
      <c r="G1513">
        <v>47.671999999999997</v>
      </c>
      <c r="H1513">
        <f t="shared" si="186"/>
        <v>253.333</v>
      </c>
      <c r="I1513">
        <f t="shared" si="187"/>
        <v>0.18817919497262495</v>
      </c>
      <c r="T1513">
        <v>105.77</v>
      </c>
      <c r="U1513">
        <v>28.167999999999999</v>
      </c>
      <c r="V1513">
        <f t="shared" si="188"/>
        <v>249.54</v>
      </c>
      <c r="W1513">
        <f t="shared" si="189"/>
        <v>0.11287969864550773</v>
      </c>
      <c r="Z1513">
        <v>37.049999999999997</v>
      </c>
      <c r="AA1513">
        <f t="shared" si="190"/>
        <v>231.608</v>
      </c>
      <c r="AB1513">
        <f t="shared" si="191"/>
        <v>0.15996856757970362</v>
      </c>
    </row>
    <row r="1514" spans="1:28" x14ac:dyDescent="0.3">
      <c r="A1514">
        <v>120.96</v>
      </c>
      <c r="B1514">
        <v>60.63</v>
      </c>
      <c r="C1514">
        <f t="shared" si="184"/>
        <v>245.88300000000001</v>
      </c>
      <c r="D1514">
        <f t="shared" si="185"/>
        <v>0.24658069081636388</v>
      </c>
      <c r="G1514">
        <v>50.845999999999997</v>
      </c>
      <c r="H1514">
        <f t="shared" si="186"/>
        <v>253.333</v>
      </c>
      <c r="I1514">
        <f t="shared" si="187"/>
        <v>0.20070815882652476</v>
      </c>
      <c r="T1514">
        <v>105.84</v>
      </c>
      <c r="U1514">
        <v>28.25</v>
      </c>
      <c r="V1514">
        <f t="shared" si="188"/>
        <v>249.54</v>
      </c>
      <c r="W1514">
        <f t="shared" si="189"/>
        <v>0.11320830327803158</v>
      </c>
      <c r="Z1514">
        <v>36.314999999999998</v>
      </c>
      <c r="AA1514">
        <f t="shared" si="190"/>
        <v>231.608</v>
      </c>
      <c r="AB1514">
        <f t="shared" si="191"/>
        <v>0.15679510206901315</v>
      </c>
    </row>
    <row r="1515" spans="1:28" x14ac:dyDescent="0.3">
      <c r="A1515">
        <v>121.04</v>
      </c>
      <c r="B1515">
        <v>64.635000000000005</v>
      </c>
      <c r="C1515">
        <f t="shared" si="184"/>
        <v>245.88300000000001</v>
      </c>
      <c r="D1515">
        <f t="shared" si="185"/>
        <v>0.26286892546455021</v>
      </c>
      <c r="G1515">
        <v>53.877000000000002</v>
      </c>
      <c r="H1515">
        <f t="shared" si="186"/>
        <v>253.333</v>
      </c>
      <c r="I1515">
        <f t="shared" si="187"/>
        <v>0.21267264825348456</v>
      </c>
      <c r="T1515">
        <v>105.91</v>
      </c>
      <c r="U1515">
        <v>28.184999999999999</v>
      </c>
      <c r="V1515">
        <f t="shared" si="188"/>
        <v>249.54</v>
      </c>
      <c r="W1515">
        <f t="shared" si="189"/>
        <v>0.11294782399615293</v>
      </c>
      <c r="Z1515">
        <v>31.902000000000001</v>
      </c>
      <c r="AA1515">
        <f t="shared" si="190"/>
        <v>231.608</v>
      </c>
      <c r="AB1515">
        <f t="shared" si="191"/>
        <v>0.13774135608441851</v>
      </c>
    </row>
    <row r="1516" spans="1:28" x14ac:dyDescent="0.3">
      <c r="A1516">
        <v>121.12</v>
      </c>
      <c r="B1516">
        <v>66.989999999999995</v>
      </c>
      <c r="C1516">
        <f t="shared" si="184"/>
        <v>245.88300000000001</v>
      </c>
      <c r="D1516">
        <f t="shared" si="185"/>
        <v>0.27244665145618036</v>
      </c>
      <c r="G1516">
        <v>62.057000000000002</v>
      </c>
      <c r="H1516">
        <f t="shared" si="186"/>
        <v>253.333</v>
      </c>
      <c r="I1516">
        <f t="shared" si="187"/>
        <v>0.24496216442390056</v>
      </c>
      <c r="T1516">
        <v>105.98</v>
      </c>
      <c r="U1516">
        <v>26.72</v>
      </c>
      <c r="V1516">
        <f t="shared" si="188"/>
        <v>249.54</v>
      </c>
      <c r="W1516">
        <f t="shared" si="189"/>
        <v>0.10707702171996474</v>
      </c>
      <c r="Z1516">
        <v>31.05</v>
      </c>
      <c r="AA1516">
        <f t="shared" si="190"/>
        <v>231.608</v>
      </c>
      <c r="AB1516">
        <f t="shared" si="191"/>
        <v>0.13406272667610791</v>
      </c>
    </row>
    <row r="1517" spans="1:28" x14ac:dyDescent="0.3">
      <c r="A1517">
        <v>121.2</v>
      </c>
      <c r="B1517">
        <v>65.492000000000004</v>
      </c>
      <c r="C1517">
        <f t="shared" si="184"/>
        <v>245.88300000000001</v>
      </c>
      <c r="D1517">
        <f t="shared" si="185"/>
        <v>0.26635432299101608</v>
      </c>
      <c r="G1517">
        <v>66.227999999999994</v>
      </c>
      <c r="H1517">
        <f t="shared" si="186"/>
        <v>253.333</v>
      </c>
      <c r="I1517">
        <f t="shared" si="187"/>
        <v>0.26142665977192076</v>
      </c>
      <c r="T1517">
        <v>106.05</v>
      </c>
      <c r="U1517">
        <v>25.95</v>
      </c>
      <c r="V1517">
        <f t="shared" si="188"/>
        <v>249.54</v>
      </c>
      <c r="W1517">
        <f t="shared" si="189"/>
        <v>0.10399134407309449</v>
      </c>
      <c r="Z1517">
        <v>28.181999999999999</v>
      </c>
      <c r="AA1517">
        <f t="shared" si="190"/>
        <v>231.608</v>
      </c>
      <c r="AB1517">
        <f t="shared" si="191"/>
        <v>0.12167973472418914</v>
      </c>
    </row>
    <row r="1518" spans="1:28" x14ac:dyDescent="0.3">
      <c r="A1518">
        <v>121.28</v>
      </c>
      <c r="B1518">
        <v>70.459000000000003</v>
      </c>
      <c r="C1518">
        <f t="shared" si="184"/>
        <v>245.88300000000001</v>
      </c>
      <c r="D1518">
        <f t="shared" si="185"/>
        <v>0.28655498753472181</v>
      </c>
      <c r="G1518">
        <v>68.234999999999999</v>
      </c>
      <c r="H1518">
        <f t="shared" si="186"/>
        <v>253.333</v>
      </c>
      <c r="I1518">
        <f t="shared" si="187"/>
        <v>0.26934903861715609</v>
      </c>
      <c r="T1518">
        <v>106.12</v>
      </c>
      <c r="U1518">
        <v>24.428999999999998</v>
      </c>
      <c r="V1518">
        <f t="shared" si="188"/>
        <v>249.54</v>
      </c>
      <c r="W1518">
        <f t="shared" si="189"/>
        <v>9.789612887713392E-2</v>
      </c>
      <c r="Z1518">
        <v>24.635999999999999</v>
      </c>
      <c r="AA1518">
        <f t="shared" si="190"/>
        <v>231.608</v>
      </c>
      <c r="AB1518">
        <f t="shared" si="191"/>
        <v>0.10636938275016407</v>
      </c>
    </row>
    <row r="1519" spans="1:28" x14ac:dyDescent="0.3">
      <c r="A1519">
        <v>121.36</v>
      </c>
      <c r="B1519">
        <v>78.799000000000007</v>
      </c>
      <c r="C1519">
        <f t="shared" si="184"/>
        <v>245.88300000000001</v>
      </c>
      <c r="D1519">
        <f t="shared" si="185"/>
        <v>0.32047355856240572</v>
      </c>
      <c r="G1519">
        <v>74.888000000000005</v>
      </c>
      <c r="H1519">
        <f t="shared" si="186"/>
        <v>253.333</v>
      </c>
      <c r="I1519">
        <f t="shared" si="187"/>
        <v>0.29561091527752015</v>
      </c>
      <c r="T1519">
        <v>106.19</v>
      </c>
      <c r="U1519">
        <v>23.61</v>
      </c>
      <c r="V1519">
        <f t="shared" si="188"/>
        <v>249.54</v>
      </c>
      <c r="W1519">
        <f t="shared" si="189"/>
        <v>9.4614089925462858E-2</v>
      </c>
      <c r="Z1519">
        <v>22.76</v>
      </c>
      <c r="AA1519">
        <f t="shared" si="190"/>
        <v>231.608</v>
      </c>
      <c r="AB1519">
        <f t="shared" si="191"/>
        <v>9.8269489827639805E-2</v>
      </c>
    </row>
    <row r="1520" spans="1:28" x14ac:dyDescent="0.3">
      <c r="A1520">
        <v>121.44</v>
      </c>
      <c r="B1520">
        <v>94.174999999999997</v>
      </c>
      <c r="C1520">
        <f t="shared" si="184"/>
        <v>245.88300000000001</v>
      </c>
      <c r="D1520">
        <f t="shared" si="185"/>
        <v>0.38300736529162244</v>
      </c>
      <c r="G1520">
        <v>84.971000000000004</v>
      </c>
      <c r="H1520">
        <f t="shared" si="186"/>
        <v>253.333</v>
      </c>
      <c r="I1520">
        <f t="shared" si="187"/>
        <v>0.33541228343721508</v>
      </c>
      <c r="T1520">
        <v>106.26</v>
      </c>
      <c r="U1520">
        <v>22.268999999999998</v>
      </c>
      <c r="V1520">
        <f t="shared" si="188"/>
        <v>249.54</v>
      </c>
      <c r="W1520">
        <f t="shared" si="189"/>
        <v>8.9240201971627797E-2</v>
      </c>
      <c r="Z1520">
        <v>21.25</v>
      </c>
      <c r="AA1520">
        <f t="shared" si="190"/>
        <v>231.608</v>
      </c>
      <c r="AB1520">
        <f t="shared" si="191"/>
        <v>9.1749853200234877E-2</v>
      </c>
    </row>
    <row r="1521" spans="1:28" x14ac:dyDescent="0.3">
      <c r="A1521">
        <v>121.52</v>
      </c>
      <c r="B1521">
        <v>113.783</v>
      </c>
      <c r="C1521">
        <f t="shared" si="184"/>
        <v>245.88300000000001</v>
      </c>
      <c r="D1521">
        <f t="shared" si="185"/>
        <v>0.4627526099811699</v>
      </c>
      <c r="G1521">
        <v>96.316000000000003</v>
      </c>
      <c r="H1521">
        <f t="shared" si="186"/>
        <v>253.333</v>
      </c>
      <c r="I1521">
        <f t="shared" si="187"/>
        <v>0.38019523709899622</v>
      </c>
      <c r="T1521">
        <v>106.33</v>
      </c>
      <c r="U1521">
        <v>20.396999999999998</v>
      </c>
      <c r="V1521">
        <f t="shared" si="188"/>
        <v>249.54</v>
      </c>
      <c r="W1521">
        <f t="shared" si="189"/>
        <v>8.1738398653522476E-2</v>
      </c>
      <c r="Z1521">
        <v>20.593</v>
      </c>
      <c r="AA1521">
        <f t="shared" si="190"/>
        <v>231.608</v>
      </c>
      <c r="AB1521">
        <f t="shared" si="191"/>
        <v>8.8913163621291147E-2</v>
      </c>
    </row>
    <row r="1522" spans="1:28" x14ac:dyDescent="0.3">
      <c r="A1522">
        <v>121.6</v>
      </c>
      <c r="B1522">
        <v>140.12</v>
      </c>
      <c r="C1522">
        <f t="shared" si="184"/>
        <v>245.88300000000001</v>
      </c>
      <c r="D1522">
        <f t="shared" si="185"/>
        <v>0.56986452906463647</v>
      </c>
      <c r="G1522">
        <v>105.798</v>
      </c>
      <c r="H1522">
        <f t="shared" si="186"/>
        <v>253.333</v>
      </c>
      <c r="I1522">
        <f t="shared" si="187"/>
        <v>0.41762423371609703</v>
      </c>
      <c r="T1522">
        <v>106.4</v>
      </c>
      <c r="U1522">
        <v>19.620999999999999</v>
      </c>
      <c r="V1522">
        <f t="shared" si="188"/>
        <v>249.54</v>
      </c>
      <c r="W1522">
        <f t="shared" si="189"/>
        <v>7.8628676765248054E-2</v>
      </c>
      <c r="Z1522">
        <v>21.006</v>
      </c>
      <c r="AA1522">
        <f t="shared" si="190"/>
        <v>231.608</v>
      </c>
      <c r="AB1522">
        <f t="shared" si="191"/>
        <v>9.0696349003488649E-2</v>
      </c>
    </row>
    <row r="1523" spans="1:28" x14ac:dyDescent="0.3">
      <c r="A1523">
        <v>121.68</v>
      </c>
      <c r="B1523">
        <v>170.459</v>
      </c>
      <c r="C1523">
        <f t="shared" si="184"/>
        <v>245.88300000000001</v>
      </c>
      <c r="D1523">
        <f t="shared" si="185"/>
        <v>0.69325248187145916</v>
      </c>
      <c r="G1523">
        <v>121.619</v>
      </c>
      <c r="H1523">
        <f t="shared" si="186"/>
        <v>253.333</v>
      </c>
      <c r="I1523">
        <f t="shared" si="187"/>
        <v>0.48007563167846273</v>
      </c>
      <c r="T1523">
        <v>106.47</v>
      </c>
      <c r="U1523">
        <v>19.675000000000001</v>
      </c>
      <c r="V1523">
        <f t="shared" si="188"/>
        <v>249.54</v>
      </c>
      <c r="W1523">
        <f t="shared" si="189"/>
        <v>7.8845074937885715E-2</v>
      </c>
      <c r="Z1523">
        <v>23.213000000000001</v>
      </c>
      <c r="AA1523">
        <f t="shared" si="190"/>
        <v>231.608</v>
      </c>
      <c r="AB1523">
        <f t="shared" si="191"/>
        <v>0.10022538081586128</v>
      </c>
    </row>
    <row r="1524" spans="1:28" x14ac:dyDescent="0.3">
      <c r="A1524">
        <v>121.76</v>
      </c>
      <c r="B1524">
        <v>183.977</v>
      </c>
      <c r="C1524">
        <f t="shared" si="184"/>
        <v>245.88300000000001</v>
      </c>
      <c r="D1524">
        <f t="shared" si="185"/>
        <v>0.7482298491558993</v>
      </c>
      <c r="G1524">
        <v>141.55000000000001</v>
      </c>
      <c r="H1524">
        <f t="shared" si="186"/>
        <v>253.333</v>
      </c>
      <c r="I1524">
        <f t="shared" si="187"/>
        <v>0.55875073519833585</v>
      </c>
      <c r="T1524">
        <v>106.54</v>
      </c>
      <c r="U1524">
        <v>20.562000000000001</v>
      </c>
      <c r="V1524">
        <f t="shared" si="188"/>
        <v>249.54</v>
      </c>
      <c r="W1524">
        <f t="shared" si="189"/>
        <v>8.2399615292137546E-2</v>
      </c>
      <c r="Z1524">
        <v>29.466000000000001</v>
      </c>
      <c r="AA1524">
        <f t="shared" si="190"/>
        <v>231.608</v>
      </c>
      <c r="AB1524">
        <f t="shared" si="191"/>
        <v>0.12722358467755865</v>
      </c>
    </row>
    <row r="1525" spans="1:28" x14ac:dyDescent="0.3">
      <c r="A1525">
        <v>121.84</v>
      </c>
      <c r="B1525">
        <v>193.221</v>
      </c>
      <c r="C1525">
        <f t="shared" si="184"/>
        <v>245.88300000000001</v>
      </c>
      <c r="D1525">
        <f t="shared" si="185"/>
        <v>0.78582496553238734</v>
      </c>
      <c r="G1525">
        <v>154.477</v>
      </c>
      <c r="H1525">
        <f t="shared" si="186"/>
        <v>253.333</v>
      </c>
      <c r="I1525">
        <f t="shared" si="187"/>
        <v>0.609778433918992</v>
      </c>
      <c r="T1525">
        <v>106.61</v>
      </c>
      <c r="U1525">
        <v>22.687000000000001</v>
      </c>
      <c r="V1525">
        <f t="shared" si="188"/>
        <v>249.54</v>
      </c>
      <c r="W1525">
        <f t="shared" si="189"/>
        <v>9.0915284122785933E-2</v>
      </c>
      <c r="Z1525">
        <v>43.228000000000002</v>
      </c>
      <c r="AA1525">
        <f t="shared" si="190"/>
        <v>231.608</v>
      </c>
      <c r="AB1525">
        <f t="shared" si="191"/>
        <v>0.18664294843010604</v>
      </c>
    </row>
    <row r="1526" spans="1:28" x14ac:dyDescent="0.3">
      <c r="A1526">
        <v>121.92</v>
      </c>
      <c r="B1526">
        <v>205.28399999999999</v>
      </c>
      <c r="C1526">
        <f t="shared" si="184"/>
        <v>245.88300000000001</v>
      </c>
      <c r="D1526">
        <f t="shared" si="185"/>
        <v>0.83488488427422791</v>
      </c>
      <c r="G1526">
        <v>166.047</v>
      </c>
      <c r="H1526">
        <f t="shared" si="186"/>
        <v>253.333</v>
      </c>
      <c r="I1526">
        <f t="shared" si="187"/>
        <v>0.65544954664414035</v>
      </c>
      <c r="T1526">
        <v>106.68</v>
      </c>
      <c r="U1526">
        <v>26.734000000000002</v>
      </c>
      <c r="V1526">
        <f t="shared" si="188"/>
        <v>249.54</v>
      </c>
      <c r="W1526">
        <f t="shared" si="189"/>
        <v>0.10713312494990784</v>
      </c>
      <c r="Z1526">
        <v>67.328000000000003</v>
      </c>
      <c r="AA1526">
        <f t="shared" si="190"/>
        <v>231.608</v>
      </c>
      <c r="AB1526">
        <f t="shared" si="191"/>
        <v>0.29069807605954889</v>
      </c>
    </row>
    <row r="1527" spans="1:28" x14ac:dyDescent="0.3">
      <c r="A1527">
        <v>122</v>
      </c>
      <c r="B1527">
        <v>215.404</v>
      </c>
      <c r="C1527">
        <f t="shared" si="184"/>
        <v>245.88300000000001</v>
      </c>
      <c r="D1527">
        <f t="shared" si="185"/>
        <v>0.87604267070110575</v>
      </c>
      <c r="G1527">
        <v>175.56399999999999</v>
      </c>
      <c r="H1527">
        <f t="shared" si="186"/>
        <v>253.333</v>
      </c>
      <c r="I1527">
        <f t="shared" si="187"/>
        <v>0.69301670133776494</v>
      </c>
      <c r="T1527">
        <v>106.75</v>
      </c>
      <c r="U1527">
        <v>30.385000000000002</v>
      </c>
      <c r="V1527">
        <f t="shared" si="188"/>
        <v>249.54</v>
      </c>
      <c r="W1527">
        <f t="shared" si="189"/>
        <v>0.12176404584435362</v>
      </c>
      <c r="Z1527">
        <v>87.933000000000007</v>
      </c>
      <c r="AA1527">
        <f t="shared" si="190"/>
        <v>231.608</v>
      </c>
      <c r="AB1527">
        <f t="shared" si="191"/>
        <v>0.37966305136264727</v>
      </c>
    </row>
    <row r="1528" spans="1:28" x14ac:dyDescent="0.3">
      <c r="A1528">
        <v>122.08</v>
      </c>
      <c r="B1528">
        <v>228.923</v>
      </c>
      <c r="C1528">
        <f t="shared" si="184"/>
        <v>245.88300000000001</v>
      </c>
      <c r="D1528">
        <f t="shared" si="185"/>
        <v>0.93102410496048926</v>
      </c>
      <c r="G1528">
        <v>188.387</v>
      </c>
      <c r="H1528">
        <f t="shared" si="186"/>
        <v>253.333</v>
      </c>
      <c r="I1528">
        <f t="shared" si="187"/>
        <v>0.74363387320246477</v>
      </c>
      <c r="T1528">
        <v>106.82</v>
      </c>
      <c r="U1528">
        <v>33.988999999999997</v>
      </c>
      <c r="V1528">
        <f t="shared" si="188"/>
        <v>249.54</v>
      </c>
      <c r="W1528">
        <f t="shared" si="189"/>
        <v>0.13620662018113328</v>
      </c>
      <c r="Z1528">
        <v>98.796999999999997</v>
      </c>
      <c r="AA1528">
        <f t="shared" si="190"/>
        <v>231.608</v>
      </c>
      <c r="AB1528">
        <f t="shared" si="191"/>
        <v>0.42656989395875788</v>
      </c>
    </row>
    <row r="1529" spans="1:28" x14ac:dyDescent="0.3">
      <c r="A1529">
        <v>122.16</v>
      </c>
      <c r="B1529">
        <v>239.91300000000001</v>
      </c>
      <c r="C1529">
        <f t="shared" si="184"/>
        <v>245.88300000000001</v>
      </c>
      <c r="D1529">
        <f t="shared" si="185"/>
        <v>0.97572015958809677</v>
      </c>
      <c r="G1529">
        <v>209.029</v>
      </c>
      <c r="H1529">
        <f t="shared" si="186"/>
        <v>253.333</v>
      </c>
      <c r="I1529">
        <f t="shared" si="187"/>
        <v>0.82511555936257808</v>
      </c>
      <c r="T1529">
        <v>106.89</v>
      </c>
      <c r="U1529">
        <v>34.969000000000001</v>
      </c>
      <c r="V1529">
        <f t="shared" si="188"/>
        <v>249.54</v>
      </c>
      <c r="W1529">
        <f t="shared" si="189"/>
        <v>0.14013384627714998</v>
      </c>
      <c r="Z1529">
        <v>107.738</v>
      </c>
      <c r="AA1529">
        <f t="shared" si="190"/>
        <v>231.608</v>
      </c>
      <c r="AB1529">
        <f t="shared" si="191"/>
        <v>0.46517391454526613</v>
      </c>
    </row>
    <row r="1530" spans="1:28" x14ac:dyDescent="0.3">
      <c r="A1530">
        <v>122.24</v>
      </c>
      <c r="B1530">
        <v>244.405</v>
      </c>
      <c r="C1530">
        <f t="shared" si="184"/>
        <v>245.88300000000001</v>
      </c>
      <c r="D1530">
        <f t="shared" si="185"/>
        <v>0.99398901103370296</v>
      </c>
      <c r="G1530">
        <v>229.315</v>
      </c>
      <c r="H1530">
        <f t="shared" si="186"/>
        <v>253.333</v>
      </c>
      <c r="I1530">
        <f t="shared" si="187"/>
        <v>0.90519198051576388</v>
      </c>
      <c r="T1530">
        <v>106.96</v>
      </c>
      <c r="U1530">
        <v>34.335000000000001</v>
      </c>
      <c r="V1530">
        <f t="shared" si="188"/>
        <v>249.54</v>
      </c>
      <c r="W1530">
        <f t="shared" si="189"/>
        <v>0.13759317143544122</v>
      </c>
      <c r="Z1530">
        <v>109.068</v>
      </c>
      <c r="AA1530">
        <f t="shared" si="190"/>
        <v>231.608</v>
      </c>
      <c r="AB1530">
        <f t="shared" si="191"/>
        <v>0.47091637594556318</v>
      </c>
    </row>
    <row r="1531" spans="1:28" x14ac:dyDescent="0.3">
      <c r="A1531">
        <v>122.32</v>
      </c>
      <c r="B1531">
        <v>245.47399999999999</v>
      </c>
      <c r="C1531">
        <f t="shared" si="184"/>
        <v>245.88300000000001</v>
      </c>
      <c r="D1531">
        <f t="shared" si="185"/>
        <v>0.99833660724816264</v>
      </c>
      <c r="G1531">
        <v>241.899</v>
      </c>
      <c r="H1531">
        <f t="shared" si="186"/>
        <v>253.333</v>
      </c>
      <c r="I1531">
        <f t="shared" si="187"/>
        <v>0.95486573008648701</v>
      </c>
      <c r="T1531">
        <v>107.03</v>
      </c>
      <c r="U1531">
        <v>31.687999999999999</v>
      </c>
      <c r="V1531">
        <f t="shared" si="188"/>
        <v>249.54</v>
      </c>
      <c r="W1531">
        <f t="shared" si="189"/>
        <v>0.12698565360262884</v>
      </c>
      <c r="Z1531">
        <v>104.931</v>
      </c>
      <c r="AA1531">
        <f t="shared" si="190"/>
        <v>231.608</v>
      </c>
      <c r="AB1531">
        <f t="shared" si="191"/>
        <v>0.45305429864253394</v>
      </c>
    </row>
    <row r="1532" spans="1:28" x14ac:dyDescent="0.3">
      <c r="A1532">
        <v>122.4</v>
      </c>
      <c r="B1532">
        <v>245.88300000000001</v>
      </c>
      <c r="C1532">
        <f t="shared" si="184"/>
        <v>245.88300000000001</v>
      </c>
      <c r="D1532">
        <f t="shared" si="185"/>
        <v>1</v>
      </c>
      <c r="G1532">
        <v>249.078</v>
      </c>
      <c r="H1532">
        <f t="shared" si="186"/>
        <v>253.333</v>
      </c>
      <c r="I1532">
        <f t="shared" si="187"/>
        <v>0.98320392526832279</v>
      </c>
      <c r="T1532">
        <v>107.1</v>
      </c>
      <c r="U1532">
        <v>27.134</v>
      </c>
      <c r="V1532">
        <f t="shared" si="188"/>
        <v>249.54</v>
      </c>
      <c r="W1532">
        <f t="shared" si="189"/>
        <v>0.10873607437685341</v>
      </c>
      <c r="Z1532">
        <v>95.147999999999996</v>
      </c>
      <c r="AA1532">
        <f t="shared" si="190"/>
        <v>231.608</v>
      </c>
      <c r="AB1532">
        <f t="shared" si="191"/>
        <v>0.41081482504922107</v>
      </c>
    </row>
    <row r="1533" spans="1:28" x14ac:dyDescent="0.3">
      <c r="A1533">
        <v>122.48</v>
      </c>
      <c r="B1533">
        <v>244.10499999999999</v>
      </c>
      <c r="C1533">
        <f t="shared" si="184"/>
        <v>245.88300000000001</v>
      </c>
      <c r="D1533">
        <f t="shared" si="185"/>
        <v>0.99276891855069271</v>
      </c>
      <c r="G1533">
        <v>253.333</v>
      </c>
      <c r="H1533">
        <f t="shared" si="186"/>
        <v>253.333</v>
      </c>
      <c r="I1533">
        <f t="shared" si="187"/>
        <v>1</v>
      </c>
      <c r="T1533">
        <v>107.17</v>
      </c>
      <c r="U1533">
        <v>23.542999999999999</v>
      </c>
      <c r="V1533">
        <f t="shared" si="188"/>
        <v>249.54</v>
      </c>
      <c r="W1533">
        <f t="shared" si="189"/>
        <v>9.4345595896449461E-2</v>
      </c>
      <c r="Z1533">
        <v>81.942999999999998</v>
      </c>
      <c r="AA1533">
        <f t="shared" si="190"/>
        <v>231.608</v>
      </c>
      <c r="AB1533">
        <f t="shared" si="191"/>
        <v>0.35380038686055748</v>
      </c>
    </row>
    <row r="1534" spans="1:28" x14ac:dyDescent="0.3">
      <c r="A1534">
        <v>122.56</v>
      </c>
      <c r="B1534">
        <v>237.864</v>
      </c>
      <c r="C1534">
        <f t="shared" si="184"/>
        <v>245.88300000000001</v>
      </c>
      <c r="D1534">
        <f t="shared" si="185"/>
        <v>0.96738692792913705</v>
      </c>
      <c r="G1534">
        <v>252.72499999999999</v>
      </c>
      <c r="H1534">
        <f t="shared" si="186"/>
        <v>253.333</v>
      </c>
      <c r="I1534">
        <f t="shared" si="187"/>
        <v>0.9975999968421011</v>
      </c>
      <c r="T1534">
        <v>107.24</v>
      </c>
      <c r="U1534">
        <v>20.88</v>
      </c>
      <c r="V1534">
        <f t="shared" si="188"/>
        <v>249.54</v>
      </c>
      <c r="W1534">
        <f t="shared" si="189"/>
        <v>8.3673960086559265E-2</v>
      </c>
      <c r="Z1534">
        <v>54.353999999999999</v>
      </c>
      <c r="AA1534">
        <f t="shared" si="190"/>
        <v>231.608</v>
      </c>
      <c r="AB1534">
        <f t="shared" si="191"/>
        <v>0.23468101274567371</v>
      </c>
    </row>
    <row r="1535" spans="1:28" x14ac:dyDescent="0.3">
      <c r="A1535">
        <v>122.64</v>
      </c>
      <c r="B1535">
        <v>224.226</v>
      </c>
      <c r="C1535">
        <f t="shared" si="184"/>
        <v>245.88300000000001</v>
      </c>
      <c r="D1535">
        <f t="shared" si="185"/>
        <v>0.9119215236514927</v>
      </c>
      <c r="G1535">
        <v>251.54400000000001</v>
      </c>
      <c r="H1535">
        <f t="shared" si="186"/>
        <v>253.333</v>
      </c>
      <c r="I1535">
        <f t="shared" si="187"/>
        <v>0.99293814860282714</v>
      </c>
      <c r="T1535">
        <v>107.31</v>
      </c>
      <c r="U1535">
        <v>19.422999999999998</v>
      </c>
      <c r="V1535">
        <f t="shared" si="188"/>
        <v>249.54</v>
      </c>
      <c r="W1535">
        <f t="shared" si="189"/>
        <v>7.7835216798909992E-2</v>
      </c>
      <c r="Z1535">
        <v>33.725000000000001</v>
      </c>
      <c r="AA1535">
        <f t="shared" si="190"/>
        <v>231.608</v>
      </c>
      <c r="AB1535">
        <f t="shared" si="191"/>
        <v>0.145612414078961</v>
      </c>
    </row>
    <row r="1536" spans="1:28" x14ac:dyDescent="0.3">
      <c r="A1536">
        <v>122.72</v>
      </c>
      <c r="B1536">
        <v>198.43299999999999</v>
      </c>
      <c r="C1536">
        <f t="shared" si="184"/>
        <v>245.88300000000001</v>
      </c>
      <c r="D1536">
        <f t="shared" si="185"/>
        <v>0.80702203893721802</v>
      </c>
      <c r="G1536">
        <v>245.565</v>
      </c>
      <c r="H1536">
        <f t="shared" si="186"/>
        <v>253.333</v>
      </c>
      <c r="I1536">
        <f t="shared" si="187"/>
        <v>0.96933680175894965</v>
      </c>
      <c r="T1536">
        <v>107.38</v>
      </c>
      <c r="U1536">
        <v>18.939</v>
      </c>
      <c r="V1536">
        <f t="shared" si="188"/>
        <v>249.54</v>
      </c>
      <c r="W1536">
        <f t="shared" si="189"/>
        <v>7.5895647992305845E-2</v>
      </c>
      <c r="Z1536">
        <v>23.774999999999999</v>
      </c>
      <c r="AA1536">
        <f t="shared" si="190"/>
        <v>231.608</v>
      </c>
      <c r="AB1536">
        <f t="shared" si="191"/>
        <v>0.10265189458049807</v>
      </c>
    </row>
    <row r="1537" spans="1:28" x14ac:dyDescent="0.3">
      <c r="A1537">
        <v>122.8</v>
      </c>
      <c r="B1537">
        <v>169.70599999999999</v>
      </c>
      <c r="C1537">
        <f t="shared" si="184"/>
        <v>245.88300000000001</v>
      </c>
      <c r="D1537">
        <f t="shared" si="185"/>
        <v>0.69019004973910347</v>
      </c>
      <c r="G1537">
        <v>223.82900000000001</v>
      </c>
      <c r="H1537">
        <f t="shared" si="186"/>
        <v>253.333</v>
      </c>
      <c r="I1537">
        <f t="shared" si="187"/>
        <v>0.88353668886406433</v>
      </c>
      <c r="T1537">
        <v>107.45</v>
      </c>
      <c r="U1537">
        <v>21.172999999999998</v>
      </c>
      <c r="V1537">
        <f t="shared" si="188"/>
        <v>249.54</v>
      </c>
      <c r="W1537">
        <f t="shared" si="189"/>
        <v>8.4848120541796898E-2</v>
      </c>
      <c r="Z1537">
        <v>19.079000000000001</v>
      </c>
      <c r="AA1537">
        <f t="shared" si="190"/>
        <v>231.608</v>
      </c>
      <c r="AB1537">
        <f t="shared" si="191"/>
        <v>8.237625643328382E-2</v>
      </c>
    </row>
    <row r="1538" spans="1:28" x14ac:dyDescent="0.3">
      <c r="A1538">
        <v>122.88</v>
      </c>
      <c r="B1538">
        <v>144.37299999999999</v>
      </c>
      <c r="C1538">
        <f t="shared" si="184"/>
        <v>245.88300000000001</v>
      </c>
      <c r="D1538">
        <f t="shared" si="185"/>
        <v>0.58716137349877784</v>
      </c>
      <c r="G1538">
        <v>194.48500000000001</v>
      </c>
      <c r="H1538">
        <f t="shared" si="186"/>
        <v>253.333</v>
      </c>
      <c r="I1538">
        <f t="shared" si="187"/>
        <v>0.76770495750652312</v>
      </c>
      <c r="T1538">
        <v>107.52</v>
      </c>
      <c r="U1538">
        <v>28.35</v>
      </c>
      <c r="V1538">
        <f t="shared" si="188"/>
        <v>249.54</v>
      </c>
      <c r="W1538">
        <f t="shared" si="189"/>
        <v>0.11360904063476798</v>
      </c>
      <c r="Z1538">
        <v>18.863</v>
      </c>
      <c r="AA1538">
        <f t="shared" si="190"/>
        <v>231.608</v>
      </c>
      <c r="AB1538">
        <f t="shared" si="191"/>
        <v>8.1443646160754377E-2</v>
      </c>
    </row>
    <row r="1539" spans="1:28" x14ac:dyDescent="0.3">
      <c r="A1539">
        <v>122.96</v>
      </c>
      <c r="B1539">
        <v>129.523</v>
      </c>
      <c r="C1539">
        <f t="shared" ref="C1539:C1541" si="192">MAX(B:B)</f>
        <v>245.88300000000001</v>
      </c>
      <c r="D1539">
        <f t="shared" ref="D1539:D1541" si="193">B1539/C1539</f>
        <v>0.52676679558977235</v>
      </c>
      <c r="G1539">
        <v>166.10499999999999</v>
      </c>
      <c r="H1539">
        <f t="shared" ref="H1539:H1541" si="194">MAX(G:G)</f>
        <v>253.333</v>
      </c>
      <c r="I1539">
        <f t="shared" ref="I1539:I1541" si="195">G1539/H1539</f>
        <v>0.65567849431380831</v>
      </c>
      <c r="T1539">
        <v>107.59</v>
      </c>
      <c r="U1539">
        <v>39.482999999999997</v>
      </c>
      <c r="V1539">
        <f t="shared" ref="V1539:V1602" si="196">MAX(U:U)</f>
        <v>249.54</v>
      </c>
      <c r="W1539">
        <f t="shared" ref="W1539:W1602" si="197">U1539/V1539</f>
        <v>0.15822313056023082</v>
      </c>
      <c r="Z1539">
        <v>19.260999999999999</v>
      </c>
      <c r="AA1539">
        <f t="shared" ref="AA1539:AA1602" si="198">MAX(Z:Z)</f>
        <v>231.608</v>
      </c>
      <c r="AB1539">
        <f t="shared" ref="AB1539:AB1602" si="199">Z1539/AA1539</f>
        <v>8.3162066940692891E-2</v>
      </c>
    </row>
    <row r="1540" spans="1:28" x14ac:dyDescent="0.3">
      <c r="A1540">
        <v>123.04</v>
      </c>
      <c r="B1540">
        <v>118.941</v>
      </c>
      <c r="C1540">
        <f t="shared" si="192"/>
        <v>245.88300000000001</v>
      </c>
      <c r="D1540">
        <f t="shared" si="193"/>
        <v>0.48373006673905883</v>
      </c>
      <c r="G1540">
        <v>138.309</v>
      </c>
      <c r="H1540">
        <f t="shared" si="194"/>
        <v>253.333</v>
      </c>
      <c r="I1540">
        <f t="shared" si="195"/>
        <v>0.5459572973122333</v>
      </c>
      <c r="T1540">
        <v>107.66</v>
      </c>
      <c r="U1540">
        <v>52.956000000000003</v>
      </c>
      <c r="V1540">
        <f t="shared" si="196"/>
        <v>249.54</v>
      </c>
      <c r="W1540">
        <f t="shared" si="197"/>
        <v>0.21221447463332535</v>
      </c>
      <c r="Z1540">
        <v>19.161000000000001</v>
      </c>
      <c r="AA1540">
        <f t="shared" si="198"/>
        <v>231.608</v>
      </c>
      <c r="AB1540">
        <f t="shared" si="199"/>
        <v>8.2730302925632965E-2</v>
      </c>
    </row>
    <row r="1541" spans="1:28" x14ac:dyDescent="0.3">
      <c r="A1541">
        <v>123.12</v>
      </c>
      <c r="B1541">
        <v>114.29900000000001</v>
      </c>
      <c r="C1541">
        <f t="shared" si="192"/>
        <v>245.88300000000001</v>
      </c>
      <c r="D1541">
        <f t="shared" si="193"/>
        <v>0.46485116905194745</v>
      </c>
      <c r="G1541">
        <v>110.977</v>
      </c>
      <c r="H1541">
        <f t="shared" si="194"/>
        <v>253.333</v>
      </c>
      <c r="I1541">
        <f t="shared" si="195"/>
        <v>0.4380676816680022</v>
      </c>
      <c r="T1541">
        <v>107.73</v>
      </c>
      <c r="U1541">
        <v>64.545000000000002</v>
      </c>
      <c r="V1541">
        <f t="shared" si="196"/>
        <v>249.54</v>
      </c>
      <c r="W1541">
        <f t="shared" si="197"/>
        <v>0.25865592690550615</v>
      </c>
      <c r="Z1541">
        <v>21.363</v>
      </c>
      <c r="AA1541">
        <f t="shared" si="198"/>
        <v>231.608</v>
      </c>
      <c r="AB1541">
        <f t="shared" si="199"/>
        <v>9.2237746537252599E-2</v>
      </c>
    </row>
    <row r="1542" spans="1:28" x14ac:dyDescent="0.3">
      <c r="T1542">
        <v>107.8</v>
      </c>
      <c r="U1542">
        <v>71.978999999999999</v>
      </c>
      <c r="V1542">
        <f t="shared" si="196"/>
        <v>249.54</v>
      </c>
      <c r="W1542">
        <f t="shared" si="197"/>
        <v>0.28844674200528975</v>
      </c>
      <c r="Z1542">
        <v>27.751000000000001</v>
      </c>
      <c r="AA1542">
        <f t="shared" si="198"/>
        <v>231.608</v>
      </c>
      <c r="AB1542">
        <f t="shared" si="199"/>
        <v>0.11981883181928085</v>
      </c>
    </row>
    <row r="1543" spans="1:28" x14ac:dyDescent="0.3">
      <c r="T1543">
        <v>107.87</v>
      </c>
      <c r="U1543">
        <v>74.292000000000002</v>
      </c>
      <c r="V1543">
        <f t="shared" si="196"/>
        <v>249.54</v>
      </c>
      <c r="W1543">
        <f t="shared" si="197"/>
        <v>0.29771579706660256</v>
      </c>
      <c r="Z1543">
        <v>32.451000000000001</v>
      </c>
      <c r="AA1543">
        <f t="shared" si="198"/>
        <v>231.608</v>
      </c>
      <c r="AB1543">
        <f t="shared" si="199"/>
        <v>0.14011174052709752</v>
      </c>
    </row>
    <row r="1544" spans="1:28" x14ac:dyDescent="0.3">
      <c r="T1544">
        <v>107.94</v>
      </c>
      <c r="U1544">
        <v>73.802999999999997</v>
      </c>
      <c r="V1544">
        <f t="shared" si="196"/>
        <v>249.54</v>
      </c>
      <c r="W1544">
        <f t="shared" si="197"/>
        <v>0.29575619139216158</v>
      </c>
      <c r="Z1544">
        <v>35.517000000000003</v>
      </c>
      <c r="AA1544">
        <f t="shared" si="198"/>
        <v>231.608</v>
      </c>
      <c r="AB1544">
        <f t="shared" si="199"/>
        <v>0.15334962522883494</v>
      </c>
    </row>
    <row r="1545" spans="1:28" x14ac:dyDescent="0.3">
      <c r="T1545">
        <v>108.01</v>
      </c>
      <c r="U1545">
        <v>66.528999999999996</v>
      </c>
      <c r="V1545">
        <f t="shared" si="196"/>
        <v>249.54</v>
      </c>
      <c r="W1545">
        <f t="shared" si="197"/>
        <v>0.2666065560631562</v>
      </c>
      <c r="Z1545">
        <v>38.57</v>
      </c>
      <c r="AA1545">
        <f t="shared" si="198"/>
        <v>231.608</v>
      </c>
      <c r="AB1545">
        <f t="shared" si="199"/>
        <v>0.16653138060861455</v>
      </c>
    </row>
    <row r="1546" spans="1:28" x14ac:dyDescent="0.3">
      <c r="T1546">
        <v>108.08</v>
      </c>
      <c r="U1546">
        <v>56.091000000000001</v>
      </c>
      <c r="V1546">
        <f t="shared" si="196"/>
        <v>249.54</v>
      </c>
      <c r="W1546">
        <f t="shared" si="197"/>
        <v>0.22477759076701131</v>
      </c>
      <c r="Z1546">
        <v>39.170999999999999</v>
      </c>
      <c r="AA1546">
        <f t="shared" si="198"/>
        <v>231.608</v>
      </c>
      <c r="AB1546">
        <f t="shared" si="199"/>
        <v>0.16912628233912472</v>
      </c>
    </row>
    <row r="1547" spans="1:28" x14ac:dyDescent="0.3">
      <c r="T1547">
        <v>108.15</v>
      </c>
      <c r="U1547">
        <v>47.375</v>
      </c>
      <c r="V1547">
        <f t="shared" si="196"/>
        <v>249.54</v>
      </c>
      <c r="W1547">
        <f t="shared" si="197"/>
        <v>0.18984932275386712</v>
      </c>
      <c r="Z1547">
        <v>39.686</v>
      </c>
      <c r="AA1547">
        <f t="shared" si="198"/>
        <v>231.608</v>
      </c>
      <c r="AB1547">
        <f t="shared" si="199"/>
        <v>0.17134986701668337</v>
      </c>
    </row>
    <row r="1548" spans="1:28" x14ac:dyDescent="0.3">
      <c r="T1548">
        <v>108.22</v>
      </c>
      <c r="U1548">
        <v>38.322000000000003</v>
      </c>
      <c r="V1548">
        <f t="shared" si="196"/>
        <v>249.54</v>
      </c>
      <c r="W1548">
        <f t="shared" si="197"/>
        <v>0.1535705698485213</v>
      </c>
      <c r="Z1548">
        <v>40.642000000000003</v>
      </c>
      <c r="AA1548">
        <f t="shared" si="198"/>
        <v>231.608</v>
      </c>
      <c r="AB1548">
        <f t="shared" si="199"/>
        <v>0.1754775310006563</v>
      </c>
    </row>
    <row r="1549" spans="1:28" x14ac:dyDescent="0.3">
      <c r="T1549">
        <v>108.29</v>
      </c>
      <c r="U1549">
        <v>31.015999999999998</v>
      </c>
      <c r="V1549">
        <f t="shared" si="196"/>
        <v>249.54</v>
      </c>
      <c r="W1549">
        <f t="shared" si="197"/>
        <v>0.12429269856536027</v>
      </c>
      <c r="Z1549">
        <v>41.628999999999998</v>
      </c>
      <c r="AA1549">
        <f t="shared" si="198"/>
        <v>231.608</v>
      </c>
      <c r="AB1549">
        <f t="shared" si="199"/>
        <v>0.17973904182929776</v>
      </c>
    </row>
    <row r="1550" spans="1:28" x14ac:dyDescent="0.3">
      <c r="T1550">
        <v>108.36</v>
      </c>
      <c r="U1550">
        <v>25.962</v>
      </c>
      <c r="V1550">
        <f t="shared" si="196"/>
        <v>249.54</v>
      </c>
      <c r="W1550">
        <f t="shared" si="197"/>
        <v>0.10403943255590287</v>
      </c>
      <c r="Z1550">
        <v>45.179000000000002</v>
      </c>
      <c r="AA1550">
        <f t="shared" si="198"/>
        <v>231.608</v>
      </c>
      <c r="AB1550">
        <f t="shared" si="199"/>
        <v>0.19506666436392525</v>
      </c>
    </row>
    <row r="1551" spans="1:28" x14ac:dyDescent="0.3">
      <c r="T1551">
        <v>108.43</v>
      </c>
      <c r="U1551">
        <v>23.344000000000001</v>
      </c>
      <c r="V1551">
        <f t="shared" si="196"/>
        <v>249.54</v>
      </c>
      <c r="W1551">
        <f t="shared" si="197"/>
        <v>9.3548128556544055E-2</v>
      </c>
      <c r="Z1551">
        <v>50.438000000000002</v>
      </c>
      <c r="AA1551">
        <f t="shared" si="198"/>
        <v>231.608</v>
      </c>
      <c r="AB1551">
        <f t="shared" si="199"/>
        <v>0.21777313391592693</v>
      </c>
    </row>
    <row r="1552" spans="1:28" x14ac:dyDescent="0.3">
      <c r="T1552">
        <v>108.5</v>
      </c>
      <c r="U1552">
        <v>20.486000000000001</v>
      </c>
      <c r="V1552">
        <f t="shared" si="196"/>
        <v>249.54</v>
      </c>
      <c r="W1552">
        <f t="shared" si="197"/>
        <v>8.2095054901017872E-2</v>
      </c>
      <c r="Z1552">
        <v>51.671999999999997</v>
      </c>
      <c r="AA1552">
        <f t="shared" si="198"/>
        <v>231.608</v>
      </c>
      <c r="AB1552">
        <f t="shared" si="199"/>
        <v>0.2231011018617664</v>
      </c>
    </row>
    <row r="1553" spans="20:28" x14ac:dyDescent="0.3">
      <c r="T1553">
        <v>108.57</v>
      </c>
      <c r="U1553">
        <v>18.146000000000001</v>
      </c>
      <c r="V1553">
        <f t="shared" si="196"/>
        <v>249.54</v>
      </c>
      <c r="W1553">
        <f t="shared" si="197"/>
        <v>7.2717800753386241E-2</v>
      </c>
      <c r="Z1553">
        <v>53.920999999999999</v>
      </c>
      <c r="AA1553">
        <f t="shared" si="198"/>
        <v>231.608</v>
      </c>
      <c r="AB1553">
        <f t="shared" si="199"/>
        <v>0.23281147456046422</v>
      </c>
    </row>
    <row r="1554" spans="20:28" x14ac:dyDescent="0.3">
      <c r="T1554">
        <v>108.64</v>
      </c>
      <c r="U1554">
        <v>16.542999999999999</v>
      </c>
      <c r="V1554">
        <f t="shared" si="196"/>
        <v>249.54</v>
      </c>
      <c r="W1554">
        <f t="shared" si="197"/>
        <v>6.6293980924901824E-2</v>
      </c>
      <c r="Z1554">
        <v>54.926000000000002</v>
      </c>
      <c r="AA1554">
        <f t="shared" si="198"/>
        <v>231.608</v>
      </c>
      <c r="AB1554">
        <f t="shared" si="199"/>
        <v>0.23715070291181653</v>
      </c>
    </row>
    <row r="1555" spans="20:28" x14ac:dyDescent="0.3">
      <c r="T1555">
        <v>108.71</v>
      </c>
      <c r="U1555">
        <v>15.3</v>
      </c>
      <c r="V1555">
        <f t="shared" si="196"/>
        <v>249.54</v>
      </c>
      <c r="W1555">
        <f t="shared" si="197"/>
        <v>6.1312815580668437E-2</v>
      </c>
      <c r="Z1555">
        <v>52.420999999999999</v>
      </c>
      <c r="AA1555">
        <f t="shared" si="198"/>
        <v>231.608</v>
      </c>
      <c r="AB1555">
        <f t="shared" si="199"/>
        <v>0.22633501433456529</v>
      </c>
    </row>
    <row r="1556" spans="20:28" x14ac:dyDescent="0.3">
      <c r="T1556">
        <v>108.78</v>
      </c>
      <c r="U1556">
        <v>15.191000000000001</v>
      </c>
      <c r="V1556">
        <f t="shared" si="196"/>
        <v>249.54</v>
      </c>
      <c r="W1556">
        <f t="shared" si="197"/>
        <v>6.0876011861825764E-2</v>
      </c>
      <c r="Z1556">
        <v>50.408999999999999</v>
      </c>
      <c r="AA1556">
        <f t="shared" si="198"/>
        <v>231.608</v>
      </c>
      <c r="AB1556">
        <f t="shared" si="199"/>
        <v>0.21764792235155953</v>
      </c>
    </row>
    <row r="1557" spans="20:28" x14ac:dyDescent="0.3">
      <c r="T1557">
        <v>108.85</v>
      </c>
      <c r="U1557">
        <v>15.388999999999999</v>
      </c>
      <c r="V1557">
        <f t="shared" si="196"/>
        <v>249.54</v>
      </c>
      <c r="W1557">
        <f t="shared" si="197"/>
        <v>6.1669471828163819E-2</v>
      </c>
      <c r="Z1557">
        <v>48.433</v>
      </c>
      <c r="AA1557">
        <f t="shared" si="198"/>
        <v>231.608</v>
      </c>
      <c r="AB1557">
        <f t="shared" si="199"/>
        <v>0.20911626541397532</v>
      </c>
    </row>
    <row r="1558" spans="20:28" x14ac:dyDescent="0.3">
      <c r="T1558">
        <v>108.92</v>
      </c>
      <c r="U1558">
        <v>16.198</v>
      </c>
      <c r="V1558">
        <f t="shared" si="196"/>
        <v>249.54</v>
      </c>
      <c r="W1558">
        <f t="shared" si="197"/>
        <v>6.491143704416126E-2</v>
      </c>
      <c r="Z1558">
        <v>46.621000000000002</v>
      </c>
      <c r="AA1558">
        <f t="shared" si="198"/>
        <v>231.608</v>
      </c>
      <c r="AB1558">
        <f t="shared" si="199"/>
        <v>0.20129270146108943</v>
      </c>
    </row>
    <row r="1559" spans="20:28" x14ac:dyDescent="0.3">
      <c r="T1559">
        <v>108.99</v>
      </c>
      <c r="U1559">
        <v>16.129000000000001</v>
      </c>
      <c r="V1559">
        <f t="shared" si="196"/>
        <v>249.54</v>
      </c>
      <c r="W1559">
        <f t="shared" si="197"/>
        <v>6.4634928268013148E-2</v>
      </c>
      <c r="Z1559">
        <v>42.344999999999999</v>
      </c>
      <c r="AA1559">
        <f t="shared" si="198"/>
        <v>231.608</v>
      </c>
      <c r="AB1559">
        <f t="shared" si="199"/>
        <v>0.18283047217712686</v>
      </c>
    </row>
    <row r="1560" spans="20:28" x14ac:dyDescent="0.3">
      <c r="T1560">
        <v>109.06</v>
      </c>
      <c r="U1560">
        <v>16.152000000000001</v>
      </c>
      <c r="V1560">
        <f t="shared" si="196"/>
        <v>249.54</v>
      </c>
      <c r="W1560">
        <f t="shared" si="197"/>
        <v>6.4727097860062519E-2</v>
      </c>
      <c r="Z1560">
        <v>37.322000000000003</v>
      </c>
      <c r="AA1560">
        <f t="shared" si="198"/>
        <v>231.608</v>
      </c>
      <c r="AB1560">
        <f t="shared" si="199"/>
        <v>0.16114296570066666</v>
      </c>
    </row>
    <row r="1561" spans="20:28" x14ac:dyDescent="0.3">
      <c r="T1561">
        <v>109.13</v>
      </c>
      <c r="U1561">
        <v>16.303000000000001</v>
      </c>
      <c r="V1561">
        <f t="shared" si="196"/>
        <v>249.54</v>
      </c>
      <c r="W1561">
        <f t="shared" si="197"/>
        <v>6.533221126873448E-2</v>
      </c>
      <c r="Z1561">
        <v>32.756</v>
      </c>
      <c r="AA1561">
        <f t="shared" si="198"/>
        <v>231.608</v>
      </c>
      <c r="AB1561">
        <f t="shared" si="199"/>
        <v>0.14142862077303028</v>
      </c>
    </row>
    <row r="1562" spans="20:28" x14ac:dyDescent="0.3">
      <c r="T1562">
        <v>109.2</v>
      </c>
      <c r="U1562">
        <v>16.245000000000001</v>
      </c>
      <c r="V1562">
        <f t="shared" si="196"/>
        <v>249.54</v>
      </c>
      <c r="W1562">
        <f t="shared" si="197"/>
        <v>6.5099783601827374E-2</v>
      </c>
      <c r="Z1562">
        <v>29.818999999999999</v>
      </c>
      <c r="AA1562">
        <f t="shared" si="198"/>
        <v>231.608</v>
      </c>
      <c r="AB1562">
        <f t="shared" si="199"/>
        <v>0.12874771165072019</v>
      </c>
    </row>
    <row r="1563" spans="20:28" x14ac:dyDescent="0.3">
      <c r="T1563">
        <v>109.27</v>
      </c>
      <c r="U1563">
        <v>16.399999999999999</v>
      </c>
      <c r="V1563">
        <f t="shared" si="196"/>
        <v>249.54</v>
      </c>
      <c r="W1563">
        <f t="shared" si="197"/>
        <v>6.5720926504768767E-2</v>
      </c>
      <c r="Z1563">
        <v>29.308</v>
      </c>
      <c r="AA1563">
        <f t="shared" si="198"/>
        <v>231.608</v>
      </c>
      <c r="AB1563">
        <f t="shared" si="199"/>
        <v>0.12654139753376395</v>
      </c>
    </row>
    <row r="1564" spans="20:28" x14ac:dyDescent="0.3">
      <c r="T1564">
        <v>109.34</v>
      </c>
      <c r="U1564">
        <v>16.233000000000001</v>
      </c>
      <c r="V1564">
        <f t="shared" si="196"/>
        <v>249.54</v>
      </c>
      <c r="W1564">
        <f t="shared" si="197"/>
        <v>6.5051695119018996E-2</v>
      </c>
      <c r="Z1564">
        <v>29.925999999999998</v>
      </c>
      <c r="AA1564">
        <f t="shared" si="198"/>
        <v>231.608</v>
      </c>
      <c r="AB1564">
        <f t="shared" si="199"/>
        <v>0.12920969914683431</v>
      </c>
    </row>
    <row r="1565" spans="20:28" x14ac:dyDescent="0.3">
      <c r="T1565">
        <v>109.41</v>
      </c>
      <c r="U1565">
        <v>16.298999999999999</v>
      </c>
      <c r="V1565">
        <f t="shared" si="196"/>
        <v>249.54</v>
      </c>
      <c r="W1565">
        <f t="shared" si="197"/>
        <v>6.5316181774465021E-2</v>
      </c>
      <c r="Z1565">
        <v>31.616</v>
      </c>
      <c r="AA1565">
        <f t="shared" si="198"/>
        <v>231.608</v>
      </c>
      <c r="AB1565">
        <f t="shared" si="199"/>
        <v>0.13650651100134709</v>
      </c>
    </row>
    <row r="1566" spans="20:28" x14ac:dyDescent="0.3">
      <c r="T1566">
        <v>109.48</v>
      </c>
      <c r="U1566">
        <v>16.158000000000001</v>
      </c>
      <c r="V1566">
        <f t="shared" si="196"/>
        <v>249.54</v>
      </c>
      <c r="W1566">
        <f t="shared" si="197"/>
        <v>6.4751142101466708E-2</v>
      </c>
      <c r="Z1566">
        <v>33.225999999999999</v>
      </c>
      <c r="AA1566">
        <f t="shared" si="198"/>
        <v>231.608</v>
      </c>
      <c r="AB1566">
        <f t="shared" si="199"/>
        <v>0.14345791164381194</v>
      </c>
    </row>
    <row r="1567" spans="20:28" x14ac:dyDescent="0.3">
      <c r="T1567">
        <v>109.55</v>
      </c>
      <c r="U1567">
        <v>17.045000000000002</v>
      </c>
      <c r="V1567">
        <f t="shared" si="196"/>
        <v>249.54</v>
      </c>
      <c r="W1567">
        <f t="shared" si="197"/>
        <v>6.8305682455718525E-2</v>
      </c>
      <c r="Z1567">
        <v>35.241</v>
      </c>
      <c r="AA1567">
        <f t="shared" si="198"/>
        <v>231.608</v>
      </c>
      <c r="AB1567">
        <f t="shared" si="199"/>
        <v>0.15215795654726952</v>
      </c>
    </row>
    <row r="1568" spans="20:28" x14ac:dyDescent="0.3">
      <c r="T1568">
        <v>109.62</v>
      </c>
      <c r="U1568">
        <v>17.312999999999999</v>
      </c>
      <c r="V1568">
        <f t="shared" si="196"/>
        <v>249.54</v>
      </c>
      <c r="W1568">
        <f t="shared" si="197"/>
        <v>6.9379658571772057E-2</v>
      </c>
      <c r="Z1568">
        <v>37.759</v>
      </c>
      <c r="AA1568">
        <f t="shared" si="198"/>
        <v>231.608</v>
      </c>
      <c r="AB1568">
        <f t="shared" si="199"/>
        <v>0.16302977444647854</v>
      </c>
    </row>
    <row r="1569" spans="20:28" x14ac:dyDescent="0.3">
      <c r="T1569">
        <v>109.69</v>
      </c>
      <c r="U1569">
        <v>17.370999999999999</v>
      </c>
      <c r="V1569">
        <f t="shared" si="196"/>
        <v>249.54</v>
      </c>
      <c r="W1569">
        <f t="shared" si="197"/>
        <v>6.9612086238679163E-2</v>
      </c>
      <c r="Z1569">
        <v>39.286999999999999</v>
      </c>
      <c r="AA1569">
        <f t="shared" si="198"/>
        <v>231.608</v>
      </c>
      <c r="AB1569">
        <f t="shared" si="199"/>
        <v>0.16962712859659423</v>
      </c>
    </row>
    <row r="1570" spans="20:28" x14ac:dyDescent="0.3">
      <c r="T1570">
        <v>109.76</v>
      </c>
      <c r="U1570">
        <v>16.594999999999999</v>
      </c>
      <c r="V1570">
        <f t="shared" si="196"/>
        <v>249.54</v>
      </c>
      <c r="W1570">
        <f t="shared" si="197"/>
        <v>6.6502364350404741E-2</v>
      </c>
      <c r="Z1570">
        <v>39.371000000000002</v>
      </c>
      <c r="AA1570">
        <f t="shared" si="198"/>
        <v>231.608</v>
      </c>
      <c r="AB1570">
        <f t="shared" si="199"/>
        <v>0.1699898103692446</v>
      </c>
    </row>
    <row r="1571" spans="20:28" x14ac:dyDescent="0.3">
      <c r="T1571">
        <v>109.83</v>
      </c>
      <c r="U1571">
        <v>16.852</v>
      </c>
      <c r="V1571">
        <f t="shared" si="196"/>
        <v>249.54</v>
      </c>
      <c r="W1571">
        <f t="shared" si="197"/>
        <v>6.7532259357217281E-2</v>
      </c>
      <c r="Z1571">
        <v>39.374000000000002</v>
      </c>
      <c r="AA1571">
        <f t="shared" si="198"/>
        <v>231.608</v>
      </c>
      <c r="AB1571">
        <f t="shared" si="199"/>
        <v>0.17000276328969638</v>
      </c>
    </row>
    <row r="1572" spans="20:28" x14ac:dyDescent="0.3">
      <c r="T1572">
        <v>109.9</v>
      </c>
      <c r="U1572">
        <v>17.085000000000001</v>
      </c>
      <c r="V1572">
        <f t="shared" si="196"/>
        <v>249.54</v>
      </c>
      <c r="W1572">
        <f t="shared" si="197"/>
        <v>6.8465977398413091E-2</v>
      </c>
      <c r="Z1572">
        <v>36.020000000000003</v>
      </c>
      <c r="AA1572">
        <f t="shared" si="198"/>
        <v>231.608</v>
      </c>
      <c r="AB1572">
        <f t="shared" si="199"/>
        <v>0.15552139822458638</v>
      </c>
    </row>
    <row r="1573" spans="20:28" x14ac:dyDescent="0.3">
      <c r="T1573">
        <v>109.97</v>
      </c>
      <c r="U1573">
        <v>16.896000000000001</v>
      </c>
      <c r="V1573">
        <f t="shared" si="196"/>
        <v>249.54</v>
      </c>
      <c r="W1573">
        <f t="shared" si="197"/>
        <v>6.7708583794181293E-2</v>
      </c>
      <c r="Z1573">
        <v>34.207999999999998</v>
      </c>
      <c r="AA1573">
        <f t="shared" si="198"/>
        <v>231.608</v>
      </c>
      <c r="AB1573">
        <f t="shared" si="199"/>
        <v>0.14769783427170044</v>
      </c>
    </row>
    <row r="1574" spans="20:28" x14ac:dyDescent="0.3">
      <c r="T1574">
        <v>110.04</v>
      </c>
      <c r="U1574">
        <v>17.372</v>
      </c>
      <c r="V1574">
        <f t="shared" si="196"/>
        <v>249.54</v>
      </c>
      <c r="W1574">
        <f t="shared" si="197"/>
        <v>6.9616093612246535E-2</v>
      </c>
      <c r="Z1574">
        <v>33.363</v>
      </c>
      <c r="AA1574">
        <f t="shared" si="198"/>
        <v>231.608</v>
      </c>
      <c r="AB1574">
        <f t="shared" si="199"/>
        <v>0.14404942834444406</v>
      </c>
    </row>
    <row r="1575" spans="20:28" x14ac:dyDescent="0.3">
      <c r="T1575">
        <v>110.11</v>
      </c>
      <c r="U1575">
        <v>17.268000000000001</v>
      </c>
      <c r="V1575">
        <f t="shared" si="196"/>
        <v>249.54</v>
      </c>
      <c r="W1575">
        <f t="shared" si="197"/>
        <v>6.9199326761240687E-2</v>
      </c>
      <c r="Z1575">
        <v>31.355</v>
      </c>
      <c r="AA1575">
        <f t="shared" si="198"/>
        <v>231.608</v>
      </c>
      <c r="AB1575">
        <f t="shared" si="199"/>
        <v>0.13537960692204068</v>
      </c>
    </row>
    <row r="1576" spans="20:28" x14ac:dyDescent="0.3">
      <c r="T1576">
        <v>110.18</v>
      </c>
      <c r="U1576">
        <v>17.276</v>
      </c>
      <c r="V1576">
        <f t="shared" si="196"/>
        <v>249.54</v>
      </c>
      <c r="W1576">
        <f t="shared" si="197"/>
        <v>6.9231385749779592E-2</v>
      </c>
      <c r="Z1576">
        <v>29.038</v>
      </c>
      <c r="AA1576">
        <f t="shared" si="198"/>
        <v>231.608</v>
      </c>
      <c r="AB1576">
        <f t="shared" si="199"/>
        <v>0.12537563469310214</v>
      </c>
    </row>
    <row r="1577" spans="20:28" x14ac:dyDescent="0.3">
      <c r="T1577">
        <v>110.25</v>
      </c>
      <c r="U1577">
        <v>16.786999999999999</v>
      </c>
      <c r="V1577">
        <f t="shared" si="196"/>
        <v>249.54</v>
      </c>
      <c r="W1577">
        <f t="shared" si="197"/>
        <v>6.7271780075338627E-2</v>
      </c>
      <c r="Z1577">
        <v>26.963000000000001</v>
      </c>
      <c r="AA1577">
        <f t="shared" si="198"/>
        <v>231.608</v>
      </c>
      <c r="AB1577">
        <f t="shared" si="199"/>
        <v>0.11641653138060862</v>
      </c>
    </row>
    <row r="1578" spans="20:28" x14ac:dyDescent="0.3">
      <c r="T1578">
        <v>110.32</v>
      </c>
      <c r="U1578">
        <v>15.44</v>
      </c>
      <c r="V1578">
        <f t="shared" si="196"/>
        <v>249.54</v>
      </c>
      <c r="W1578">
        <f t="shared" si="197"/>
        <v>6.1873847880099385E-2</v>
      </c>
      <c r="Z1578">
        <v>24.068999999999999</v>
      </c>
      <c r="AA1578">
        <f t="shared" si="198"/>
        <v>231.608</v>
      </c>
      <c r="AB1578">
        <f t="shared" si="199"/>
        <v>0.10392128078477426</v>
      </c>
    </row>
    <row r="1579" spans="20:28" x14ac:dyDescent="0.3">
      <c r="T1579">
        <v>110.39</v>
      </c>
      <c r="U1579">
        <v>13.983000000000001</v>
      </c>
      <c r="V1579">
        <f t="shared" si="196"/>
        <v>249.54</v>
      </c>
      <c r="W1579">
        <f t="shared" si="197"/>
        <v>5.6035104592450112E-2</v>
      </c>
      <c r="Z1579">
        <v>21.324000000000002</v>
      </c>
      <c r="AA1579">
        <f t="shared" si="198"/>
        <v>231.608</v>
      </c>
      <c r="AB1579">
        <f t="shared" si="199"/>
        <v>9.2069358571379226E-2</v>
      </c>
    </row>
    <row r="1580" spans="20:28" x14ac:dyDescent="0.3">
      <c r="T1580">
        <v>110.46</v>
      </c>
      <c r="U1580">
        <v>13.041</v>
      </c>
      <c r="V1580">
        <f t="shared" si="196"/>
        <v>249.54</v>
      </c>
      <c r="W1580">
        <f t="shared" si="197"/>
        <v>5.2260158691993269E-2</v>
      </c>
      <c r="Z1580">
        <v>19.853000000000002</v>
      </c>
      <c r="AA1580">
        <f t="shared" si="198"/>
        <v>231.608</v>
      </c>
      <c r="AB1580">
        <f t="shared" si="199"/>
        <v>8.5718109909847684E-2</v>
      </c>
    </row>
    <row r="1581" spans="20:28" x14ac:dyDescent="0.3">
      <c r="T1581">
        <v>110.53</v>
      </c>
      <c r="U1581">
        <v>12.75</v>
      </c>
      <c r="V1581">
        <f t="shared" si="196"/>
        <v>249.54</v>
      </c>
      <c r="W1581">
        <f t="shared" si="197"/>
        <v>5.1094012983890359E-2</v>
      </c>
      <c r="Z1581">
        <v>20.314</v>
      </c>
      <c r="AA1581">
        <f t="shared" si="198"/>
        <v>231.608</v>
      </c>
      <c r="AB1581">
        <f t="shared" si="199"/>
        <v>8.7708542019273944E-2</v>
      </c>
    </row>
    <row r="1582" spans="20:28" x14ac:dyDescent="0.3">
      <c r="T1582">
        <v>110.6</v>
      </c>
      <c r="U1582">
        <v>12.878</v>
      </c>
      <c r="V1582">
        <f t="shared" si="196"/>
        <v>249.54</v>
      </c>
      <c r="W1582">
        <f t="shared" si="197"/>
        <v>5.1606956800512943E-2</v>
      </c>
      <c r="Z1582">
        <v>22.988</v>
      </c>
      <c r="AA1582">
        <f t="shared" si="198"/>
        <v>231.608</v>
      </c>
      <c r="AB1582">
        <f t="shared" si="199"/>
        <v>9.9253911781976442E-2</v>
      </c>
    </row>
    <row r="1583" spans="20:28" x14ac:dyDescent="0.3">
      <c r="T1583">
        <v>110.67</v>
      </c>
      <c r="U1583">
        <v>13.105</v>
      </c>
      <c r="V1583">
        <f t="shared" si="196"/>
        <v>249.54</v>
      </c>
      <c r="W1583">
        <f t="shared" si="197"/>
        <v>5.2516630600304565E-2</v>
      </c>
      <c r="Z1583">
        <v>23.646000000000001</v>
      </c>
      <c r="AA1583">
        <f t="shared" si="198"/>
        <v>231.608</v>
      </c>
      <c r="AB1583">
        <f t="shared" si="199"/>
        <v>0.10209491900107077</v>
      </c>
    </row>
    <row r="1584" spans="20:28" x14ac:dyDescent="0.3">
      <c r="T1584">
        <v>110.74</v>
      </c>
      <c r="U1584">
        <v>13.169</v>
      </c>
      <c r="V1584">
        <f t="shared" si="196"/>
        <v>249.54</v>
      </c>
      <c r="W1584">
        <f t="shared" si="197"/>
        <v>5.277310250861586E-2</v>
      </c>
      <c r="Z1584">
        <v>18.629000000000001</v>
      </c>
      <c r="AA1584">
        <f t="shared" si="198"/>
        <v>231.608</v>
      </c>
      <c r="AB1584">
        <f t="shared" si="199"/>
        <v>8.043331836551415E-2</v>
      </c>
    </row>
    <row r="1585" spans="20:28" x14ac:dyDescent="0.3">
      <c r="T1585">
        <v>110.81</v>
      </c>
      <c r="U1585">
        <v>13.036</v>
      </c>
      <c r="V1585">
        <f t="shared" si="196"/>
        <v>249.54</v>
      </c>
      <c r="W1585">
        <f t="shared" si="197"/>
        <v>5.2240121824156445E-2</v>
      </c>
      <c r="Z1585">
        <v>14.863</v>
      </c>
      <c r="AA1585">
        <f t="shared" si="198"/>
        <v>231.608</v>
      </c>
      <c r="AB1585">
        <f t="shared" si="199"/>
        <v>6.4173085558357226E-2</v>
      </c>
    </row>
    <row r="1586" spans="20:28" x14ac:dyDescent="0.3">
      <c r="T1586">
        <v>110.88</v>
      </c>
      <c r="U1586">
        <v>13.321</v>
      </c>
      <c r="V1586">
        <f t="shared" si="196"/>
        <v>249.54</v>
      </c>
      <c r="W1586">
        <f t="shared" si="197"/>
        <v>5.3382223290855173E-2</v>
      </c>
      <c r="Z1586">
        <v>15.689</v>
      </c>
      <c r="AA1586">
        <f t="shared" si="198"/>
        <v>231.608</v>
      </c>
      <c r="AB1586">
        <f t="shared" si="199"/>
        <v>6.7739456322752231E-2</v>
      </c>
    </row>
    <row r="1587" spans="20:28" x14ac:dyDescent="0.3">
      <c r="T1587">
        <v>110.95</v>
      </c>
      <c r="U1587">
        <v>14.249000000000001</v>
      </c>
      <c r="V1587">
        <f t="shared" si="196"/>
        <v>249.54</v>
      </c>
      <c r="W1587">
        <f t="shared" si="197"/>
        <v>5.7101065961368921E-2</v>
      </c>
      <c r="Z1587">
        <v>20.814</v>
      </c>
      <c r="AA1587">
        <f t="shared" si="198"/>
        <v>231.608</v>
      </c>
      <c r="AB1587">
        <f t="shared" si="199"/>
        <v>8.9867362094573591E-2</v>
      </c>
    </row>
    <row r="1588" spans="20:28" x14ac:dyDescent="0.3">
      <c r="T1588">
        <v>111.02</v>
      </c>
      <c r="U1588">
        <v>15.35</v>
      </c>
      <c r="V1588">
        <f t="shared" si="196"/>
        <v>249.54</v>
      </c>
      <c r="W1588">
        <f t="shared" si="197"/>
        <v>6.1513184259036631E-2</v>
      </c>
      <c r="Z1588">
        <v>28.443000000000001</v>
      </c>
      <c r="AA1588">
        <f t="shared" si="198"/>
        <v>231.608</v>
      </c>
      <c r="AB1588">
        <f t="shared" si="199"/>
        <v>0.12280663880349557</v>
      </c>
    </row>
    <row r="1589" spans="20:28" x14ac:dyDescent="0.3">
      <c r="T1589">
        <v>111.09</v>
      </c>
      <c r="U1589">
        <v>15.491</v>
      </c>
      <c r="V1589">
        <f t="shared" si="196"/>
        <v>249.54</v>
      </c>
      <c r="W1589">
        <f t="shared" si="197"/>
        <v>6.2078223932034944E-2</v>
      </c>
      <c r="Z1589">
        <v>38.070999999999998</v>
      </c>
      <c r="AA1589">
        <f t="shared" si="198"/>
        <v>231.608</v>
      </c>
      <c r="AB1589">
        <f t="shared" si="199"/>
        <v>0.1643768781734655</v>
      </c>
    </row>
    <row r="1590" spans="20:28" x14ac:dyDescent="0.3">
      <c r="T1590">
        <v>111.16</v>
      </c>
      <c r="U1590">
        <v>14.308</v>
      </c>
      <c r="V1590">
        <f t="shared" si="196"/>
        <v>249.54</v>
      </c>
      <c r="W1590">
        <f t="shared" si="197"/>
        <v>5.7337501001843393E-2</v>
      </c>
      <c r="Z1590">
        <v>44.448</v>
      </c>
      <c r="AA1590">
        <f t="shared" si="198"/>
        <v>231.608</v>
      </c>
      <c r="AB1590">
        <f t="shared" si="199"/>
        <v>0.19191046941383716</v>
      </c>
    </row>
    <row r="1591" spans="20:28" x14ac:dyDescent="0.3">
      <c r="T1591">
        <v>111.23</v>
      </c>
      <c r="U1591">
        <v>13.326000000000001</v>
      </c>
      <c r="V1591">
        <f t="shared" si="196"/>
        <v>249.54</v>
      </c>
      <c r="W1591">
        <f t="shared" si="197"/>
        <v>5.3402260158691997E-2</v>
      </c>
      <c r="Z1591">
        <v>43.079000000000001</v>
      </c>
      <c r="AA1591">
        <f t="shared" si="198"/>
        <v>231.608</v>
      </c>
      <c r="AB1591">
        <f t="shared" si="199"/>
        <v>0.18599962004766674</v>
      </c>
    </row>
    <row r="1592" spans="20:28" x14ac:dyDescent="0.3">
      <c r="T1592">
        <v>111.3</v>
      </c>
      <c r="U1592">
        <v>13.06</v>
      </c>
      <c r="V1592">
        <f t="shared" si="196"/>
        <v>249.54</v>
      </c>
      <c r="W1592">
        <f t="shared" si="197"/>
        <v>5.2336298789773188E-2</v>
      </c>
      <c r="Z1592">
        <v>37.457999999999998</v>
      </c>
      <c r="AA1592">
        <f t="shared" si="198"/>
        <v>231.608</v>
      </c>
      <c r="AB1592">
        <f t="shared" si="199"/>
        <v>0.16173016476114813</v>
      </c>
    </row>
    <row r="1593" spans="20:28" x14ac:dyDescent="0.3">
      <c r="T1593">
        <v>111.37</v>
      </c>
      <c r="U1593">
        <v>12.385</v>
      </c>
      <c r="V1593">
        <f t="shared" si="196"/>
        <v>249.54</v>
      </c>
      <c r="W1593">
        <f t="shared" si="197"/>
        <v>4.9631321631802519E-2</v>
      </c>
      <c r="Z1593">
        <v>30.119</v>
      </c>
      <c r="AA1593">
        <f t="shared" si="198"/>
        <v>231.608</v>
      </c>
      <c r="AB1593">
        <f t="shared" si="199"/>
        <v>0.13004300369589997</v>
      </c>
    </row>
    <row r="1594" spans="20:28" x14ac:dyDescent="0.3">
      <c r="T1594">
        <v>111.44</v>
      </c>
      <c r="U1594">
        <v>13.382</v>
      </c>
      <c r="V1594">
        <f t="shared" si="196"/>
        <v>249.54</v>
      </c>
      <c r="W1594">
        <f t="shared" si="197"/>
        <v>5.3626673078464374E-2</v>
      </c>
      <c r="Z1594">
        <v>24.527000000000001</v>
      </c>
      <c r="AA1594">
        <f t="shared" si="198"/>
        <v>231.608</v>
      </c>
      <c r="AB1594">
        <f t="shared" si="199"/>
        <v>0.10589875997374876</v>
      </c>
    </row>
    <row r="1595" spans="20:28" x14ac:dyDescent="0.3">
      <c r="T1595">
        <v>111.51</v>
      </c>
      <c r="U1595">
        <v>13.768000000000001</v>
      </c>
      <c r="V1595">
        <f t="shared" si="196"/>
        <v>249.54</v>
      </c>
      <c r="W1595">
        <f t="shared" si="197"/>
        <v>5.5173519275466862E-2</v>
      </c>
      <c r="Z1595">
        <v>24.632999999999999</v>
      </c>
      <c r="AA1595">
        <f t="shared" si="198"/>
        <v>231.608</v>
      </c>
      <c r="AB1595">
        <f t="shared" si="199"/>
        <v>0.10635642982971227</v>
      </c>
    </row>
    <row r="1596" spans="20:28" x14ac:dyDescent="0.3">
      <c r="T1596">
        <v>111.58</v>
      </c>
      <c r="U1596">
        <v>15.164999999999999</v>
      </c>
      <c r="V1596">
        <f t="shared" si="196"/>
        <v>249.54</v>
      </c>
      <c r="W1596">
        <f t="shared" si="197"/>
        <v>6.0771820149074292E-2</v>
      </c>
      <c r="Z1596">
        <v>30.449000000000002</v>
      </c>
      <c r="AA1596">
        <f t="shared" si="198"/>
        <v>231.608</v>
      </c>
      <c r="AB1596">
        <f t="shared" si="199"/>
        <v>0.13146782494559775</v>
      </c>
    </row>
    <row r="1597" spans="20:28" x14ac:dyDescent="0.3">
      <c r="T1597">
        <v>111.65</v>
      </c>
      <c r="U1597">
        <v>17.393999999999998</v>
      </c>
      <c r="V1597">
        <f t="shared" si="196"/>
        <v>249.54</v>
      </c>
      <c r="W1597">
        <f t="shared" si="197"/>
        <v>6.9704255830728534E-2</v>
      </c>
      <c r="Z1597">
        <v>42.768999999999998</v>
      </c>
      <c r="AA1597">
        <f t="shared" si="198"/>
        <v>231.608</v>
      </c>
      <c r="AB1597">
        <f t="shared" si="199"/>
        <v>0.18466115160098096</v>
      </c>
    </row>
    <row r="1598" spans="20:28" x14ac:dyDescent="0.3">
      <c r="T1598">
        <v>111.72</v>
      </c>
      <c r="U1598">
        <v>19.795000000000002</v>
      </c>
      <c r="V1598">
        <f t="shared" si="196"/>
        <v>249.54</v>
      </c>
      <c r="W1598">
        <f t="shared" si="197"/>
        <v>7.9325959765969387E-2</v>
      </c>
      <c r="Z1598">
        <v>59.838999999999999</v>
      </c>
      <c r="AA1598">
        <f t="shared" si="198"/>
        <v>231.608</v>
      </c>
      <c r="AB1598">
        <f t="shared" si="199"/>
        <v>0.2583632689717108</v>
      </c>
    </row>
    <row r="1599" spans="20:28" x14ac:dyDescent="0.3">
      <c r="T1599">
        <v>111.79</v>
      </c>
      <c r="U1599">
        <v>25.242999999999999</v>
      </c>
      <c r="V1599">
        <f t="shared" si="196"/>
        <v>249.54</v>
      </c>
      <c r="W1599">
        <f t="shared" si="197"/>
        <v>0.10115813096096818</v>
      </c>
      <c r="Z1599">
        <v>78.022999999999996</v>
      </c>
      <c r="AA1599">
        <f t="shared" si="198"/>
        <v>231.608</v>
      </c>
      <c r="AB1599">
        <f t="shared" si="199"/>
        <v>0.33687523747020826</v>
      </c>
    </row>
    <row r="1600" spans="20:28" x14ac:dyDescent="0.3">
      <c r="T1600">
        <v>111.86</v>
      </c>
      <c r="U1600">
        <v>32.417999999999999</v>
      </c>
      <c r="V1600">
        <f t="shared" si="196"/>
        <v>249.54</v>
      </c>
      <c r="W1600">
        <f t="shared" si="197"/>
        <v>0.12991103630680453</v>
      </c>
      <c r="Z1600">
        <v>87.891000000000005</v>
      </c>
      <c r="AA1600">
        <f t="shared" si="198"/>
        <v>231.608</v>
      </c>
      <c r="AB1600">
        <f t="shared" si="199"/>
        <v>0.37948171047632206</v>
      </c>
    </row>
    <row r="1601" spans="20:28" x14ac:dyDescent="0.3">
      <c r="T1601">
        <v>111.93</v>
      </c>
      <c r="U1601">
        <v>40.292000000000002</v>
      </c>
      <c r="V1601">
        <f t="shared" si="196"/>
        <v>249.54</v>
      </c>
      <c r="W1601">
        <f t="shared" si="197"/>
        <v>0.16146509577622828</v>
      </c>
      <c r="Z1601">
        <v>91.741</v>
      </c>
      <c r="AA1601">
        <f t="shared" si="198"/>
        <v>231.608</v>
      </c>
      <c r="AB1601">
        <f t="shared" si="199"/>
        <v>0.39610462505612931</v>
      </c>
    </row>
    <row r="1602" spans="20:28" x14ac:dyDescent="0.3">
      <c r="T1602">
        <v>112</v>
      </c>
      <c r="U1602">
        <v>49.316000000000003</v>
      </c>
      <c r="V1602">
        <f t="shared" si="196"/>
        <v>249.54</v>
      </c>
      <c r="W1602">
        <f t="shared" si="197"/>
        <v>0.19762763484812057</v>
      </c>
      <c r="Z1602">
        <v>100.098</v>
      </c>
      <c r="AA1602">
        <f t="shared" si="198"/>
        <v>231.608</v>
      </c>
      <c r="AB1602">
        <f t="shared" si="199"/>
        <v>0.43218714379468759</v>
      </c>
    </row>
    <row r="1603" spans="20:28" x14ac:dyDescent="0.3">
      <c r="T1603">
        <v>112.07</v>
      </c>
      <c r="U1603">
        <v>58.643000000000001</v>
      </c>
      <c r="V1603">
        <f t="shared" ref="V1603:V1666" si="200">MAX(U:U)</f>
        <v>249.54</v>
      </c>
      <c r="W1603">
        <f t="shared" ref="W1603:W1666" si="201">U1603/V1603</f>
        <v>0.2350044081109241</v>
      </c>
      <c r="Z1603">
        <v>107.259</v>
      </c>
      <c r="AA1603">
        <f t="shared" ref="AA1603:AA1666" si="202">MAX(Z:Z)</f>
        <v>231.608</v>
      </c>
      <c r="AB1603">
        <f t="shared" ref="AB1603:AB1666" si="203">Z1603/AA1603</f>
        <v>0.46310576491312905</v>
      </c>
    </row>
    <row r="1604" spans="20:28" x14ac:dyDescent="0.3">
      <c r="T1604">
        <v>112.14</v>
      </c>
      <c r="U1604">
        <v>69.331000000000003</v>
      </c>
      <c r="V1604">
        <f t="shared" si="200"/>
        <v>249.54</v>
      </c>
      <c r="W1604">
        <f t="shared" si="201"/>
        <v>0.27783521679890999</v>
      </c>
      <c r="Z1604">
        <v>108.92</v>
      </c>
      <c r="AA1604">
        <f t="shared" si="202"/>
        <v>231.608</v>
      </c>
      <c r="AB1604">
        <f t="shared" si="203"/>
        <v>0.47027736520327451</v>
      </c>
    </row>
    <row r="1605" spans="20:28" x14ac:dyDescent="0.3">
      <c r="T1605">
        <v>112.21</v>
      </c>
      <c r="U1605">
        <v>77.972999999999999</v>
      </c>
      <c r="V1605">
        <f t="shared" si="200"/>
        <v>249.54</v>
      </c>
      <c r="W1605">
        <f t="shared" si="201"/>
        <v>0.31246693916806928</v>
      </c>
      <c r="Z1605">
        <v>96.754000000000005</v>
      </c>
      <c r="AA1605">
        <f t="shared" si="202"/>
        <v>231.608</v>
      </c>
      <c r="AB1605">
        <f t="shared" si="203"/>
        <v>0.41774895513108357</v>
      </c>
    </row>
    <row r="1606" spans="20:28" x14ac:dyDescent="0.3">
      <c r="T1606">
        <v>112.28</v>
      </c>
      <c r="U1606">
        <v>83.141999999999996</v>
      </c>
      <c r="V1606">
        <f t="shared" si="200"/>
        <v>249.54</v>
      </c>
      <c r="W1606">
        <f t="shared" si="201"/>
        <v>0.33318105313777352</v>
      </c>
      <c r="Z1606">
        <v>77.22</v>
      </c>
      <c r="AA1606">
        <f t="shared" si="202"/>
        <v>231.608</v>
      </c>
      <c r="AB1606">
        <f t="shared" si="203"/>
        <v>0.33340817242927706</v>
      </c>
    </row>
    <row r="1607" spans="20:28" x14ac:dyDescent="0.3">
      <c r="T1607">
        <v>112.35</v>
      </c>
      <c r="U1607">
        <v>86.620999999999995</v>
      </c>
      <c r="V1607">
        <f t="shared" si="200"/>
        <v>249.54</v>
      </c>
      <c r="W1607">
        <f t="shared" si="201"/>
        <v>0.34712270577863269</v>
      </c>
      <c r="Z1607">
        <v>60.213000000000001</v>
      </c>
      <c r="AA1607">
        <f t="shared" si="202"/>
        <v>231.608</v>
      </c>
      <c r="AB1607">
        <f t="shared" si="203"/>
        <v>0.25997806638803495</v>
      </c>
    </row>
    <row r="1608" spans="20:28" x14ac:dyDescent="0.3">
      <c r="T1608">
        <v>112.42</v>
      </c>
      <c r="U1608">
        <v>89.138999999999996</v>
      </c>
      <c r="V1608">
        <f t="shared" si="200"/>
        <v>249.54</v>
      </c>
      <c r="W1608">
        <f t="shared" si="201"/>
        <v>0.35721327242125511</v>
      </c>
      <c r="Z1608">
        <v>46.234999999999999</v>
      </c>
      <c r="AA1608">
        <f t="shared" si="202"/>
        <v>231.608</v>
      </c>
      <c r="AB1608">
        <f t="shared" si="203"/>
        <v>0.19962609236295809</v>
      </c>
    </row>
    <row r="1609" spans="20:28" x14ac:dyDescent="0.3">
      <c r="T1609">
        <v>112.49</v>
      </c>
      <c r="U1609">
        <v>90.840999999999994</v>
      </c>
      <c r="V1609">
        <f t="shared" si="200"/>
        <v>249.54</v>
      </c>
      <c r="W1609">
        <f t="shared" si="201"/>
        <v>0.36403382223290853</v>
      </c>
      <c r="Z1609">
        <v>40.558999999999997</v>
      </c>
      <c r="AA1609">
        <f t="shared" si="202"/>
        <v>231.608</v>
      </c>
      <c r="AB1609">
        <f t="shared" si="203"/>
        <v>0.17511916686815654</v>
      </c>
    </row>
    <row r="1610" spans="20:28" x14ac:dyDescent="0.3">
      <c r="T1610">
        <v>112.56</v>
      </c>
      <c r="U1610">
        <v>92.629000000000005</v>
      </c>
      <c r="V1610">
        <f t="shared" si="200"/>
        <v>249.54</v>
      </c>
      <c r="W1610">
        <f t="shared" si="201"/>
        <v>0.37119900617135532</v>
      </c>
      <c r="Z1610">
        <v>43.982999999999997</v>
      </c>
      <c r="AA1610">
        <f t="shared" si="202"/>
        <v>231.608</v>
      </c>
      <c r="AB1610">
        <f t="shared" si="203"/>
        <v>0.18990276674380849</v>
      </c>
    </row>
    <row r="1611" spans="20:28" x14ac:dyDescent="0.3">
      <c r="T1611">
        <v>112.63</v>
      </c>
      <c r="U1611">
        <v>93.078000000000003</v>
      </c>
      <c r="V1611">
        <f t="shared" si="200"/>
        <v>249.54</v>
      </c>
      <c r="W1611">
        <f t="shared" si="201"/>
        <v>0.37299831690310176</v>
      </c>
      <c r="Z1611">
        <v>54.151000000000003</v>
      </c>
      <c r="AA1611">
        <f t="shared" si="202"/>
        <v>231.608</v>
      </c>
      <c r="AB1611">
        <f t="shared" si="203"/>
        <v>0.23380453179510208</v>
      </c>
    </row>
    <row r="1612" spans="20:28" x14ac:dyDescent="0.3">
      <c r="T1612">
        <v>112.7</v>
      </c>
      <c r="U1612">
        <v>91.899000000000001</v>
      </c>
      <c r="V1612">
        <f t="shared" si="200"/>
        <v>249.54</v>
      </c>
      <c r="W1612">
        <f t="shared" si="201"/>
        <v>0.36827362346717962</v>
      </c>
      <c r="Z1612">
        <v>65.085999999999999</v>
      </c>
      <c r="AA1612">
        <f t="shared" si="202"/>
        <v>231.608</v>
      </c>
      <c r="AB1612">
        <f t="shared" si="203"/>
        <v>0.2810179268419053</v>
      </c>
    </row>
    <row r="1613" spans="20:28" x14ac:dyDescent="0.3">
      <c r="T1613">
        <v>112.77</v>
      </c>
      <c r="U1613">
        <v>89.742000000000004</v>
      </c>
      <c r="V1613">
        <f t="shared" si="200"/>
        <v>249.54</v>
      </c>
      <c r="W1613">
        <f t="shared" si="201"/>
        <v>0.35962971868237559</v>
      </c>
      <c r="Z1613">
        <v>76.382000000000005</v>
      </c>
      <c r="AA1613">
        <f t="shared" si="202"/>
        <v>231.608</v>
      </c>
      <c r="AB1613">
        <f t="shared" si="203"/>
        <v>0.32978998998307485</v>
      </c>
    </row>
    <row r="1614" spans="20:28" x14ac:dyDescent="0.3">
      <c r="T1614">
        <v>112.84</v>
      </c>
      <c r="U1614">
        <v>88.674000000000007</v>
      </c>
      <c r="V1614">
        <f t="shared" si="200"/>
        <v>249.54</v>
      </c>
      <c r="W1614">
        <f t="shared" si="201"/>
        <v>0.35534984371243089</v>
      </c>
      <c r="Z1614">
        <v>92.132000000000005</v>
      </c>
      <c r="AA1614">
        <f t="shared" si="202"/>
        <v>231.608</v>
      </c>
      <c r="AB1614">
        <f t="shared" si="203"/>
        <v>0.39779282235501368</v>
      </c>
    </row>
    <row r="1615" spans="20:28" x14ac:dyDescent="0.3">
      <c r="T1615">
        <v>112.91</v>
      </c>
      <c r="U1615">
        <v>88.843999999999994</v>
      </c>
      <c r="V1615">
        <f t="shared" si="200"/>
        <v>249.54</v>
      </c>
      <c r="W1615">
        <f t="shared" si="201"/>
        <v>0.35603109721888271</v>
      </c>
      <c r="Z1615">
        <v>116.717</v>
      </c>
      <c r="AA1615">
        <f t="shared" si="202"/>
        <v>231.608</v>
      </c>
      <c r="AB1615">
        <f t="shared" si="203"/>
        <v>0.50394200545749712</v>
      </c>
    </row>
    <row r="1616" spans="20:28" x14ac:dyDescent="0.3">
      <c r="T1616">
        <v>112.98</v>
      </c>
      <c r="U1616">
        <v>90.528999999999996</v>
      </c>
      <c r="V1616">
        <f t="shared" si="200"/>
        <v>249.54</v>
      </c>
      <c r="W1616">
        <f t="shared" si="201"/>
        <v>0.36278352167989097</v>
      </c>
      <c r="Z1616">
        <v>134.61600000000001</v>
      </c>
      <c r="AA1616">
        <f t="shared" si="202"/>
        <v>231.608</v>
      </c>
      <c r="AB1616">
        <f t="shared" si="203"/>
        <v>0.58122344651307389</v>
      </c>
    </row>
    <row r="1617" spans="20:28" x14ac:dyDescent="0.3">
      <c r="T1617">
        <v>113.05</v>
      </c>
      <c r="U1617">
        <v>93.099000000000004</v>
      </c>
      <c r="V1617">
        <f t="shared" si="200"/>
        <v>249.54</v>
      </c>
      <c r="W1617">
        <f t="shared" si="201"/>
        <v>0.3730824717480164</v>
      </c>
      <c r="Z1617">
        <v>143.434</v>
      </c>
      <c r="AA1617">
        <f t="shared" si="202"/>
        <v>231.608</v>
      </c>
      <c r="AB1617">
        <f t="shared" si="203"/>
        <v>0.61929639736105835</v>
      </c>
    </row>
    <row r="1618" spans="20:28" x14ac:dyDescent="0.3">
      <c r="T1618">
        <v>113.12</v>
      </c>
      <c r="U1618">
        <v>96.665000000000006</v>
      </c>
      <c r="V1618">
        <f t="shared" si="200"/>
        <v>249.54</v>
      </c>
      <c r="W1618">
        <f t="shared" si="201"/>
        <v>0.38737276588923625</v>
      </c>
      <c r="Z1618">
        <v>146.834</v>
      </c>
      <c r="AA1618">
        <f t="shared" si="202"/>
        <v>231.608</v>
      </c>
      <c r="AB1618">
        <f t="shared" si="203"/>
        <v>0.63397637387309591</v>
      </c>
    </row>
    <row r="1619" spans="20:28" x14ac:dyDescent="0.3">
      <c r="T1619">
        <v>113.19</v>
      </c>
      <c r="U1619">
        <v>99.138999999999996</v>
      </c>
      <c r="V1619">
        <f t="shared" si="200"/>
        <v>249.54</v>
      </c>
      <c r="W1619">
        <f t="shared" si="201"/>
        <v>0.39728700809489459</v>
      </c>
      <c r="Z1619">
        <v>146.67400000000001</v>
      </c>
      <c r="AA1619">
        <f t="shared" si="202"/>
        <v>231.608</v>
      </c>
      <c r="AB1619">
        <f t="shared" si="203"/>
        <v>0.63328555144900001</v>
      </c>
    </row>
    <row r="1620" spans="20:28" x14ac:dyDescent="0.3">
      <c r="T1620">
        <v>113.26</v>
      </c>
      <c r="U1620">
        <v>100.76300000000001</v>
      </c>
      <c r="V1620">
        <f t="shared" si="200"/>
        <v>249.54</v>
      </c>
      <c r="W1620">
        <f t="shared" si="201"/>
        <v>0.40379498276829368</v>
      </c>
      <c r="Z1620">
        <v>144.893</v>
      </c>
      <c r="AA1620">
        <f t="shared" si="202"/>
        <v>231.608</v>
      </c>
      <c r="AB1620">
        <f t="shared" si="203"/>
        <v>0.6255958343407827</v>
      </c>
    </row>
    <row r="1621" spans="20:28" x14ac:dyDescent="0.3">
      <c r="T1621">
        <v>113.33</v>
      </c>
      <c r="U1621">
        <v>106.139</v>
      </c>
      <c r="V1621">
        <f t="shared" si="200"/>
        <v>249.54</v>
      </c>
      <c r="W1621">
        <f t="shared" si="201"/>
        <v>0.42533862306644227</v>
      </c>
      <c r="Z1621">
        <v>147.25399999999999</v>
      </c>
      <c r="AA1621">
        <f t="shared" si="202"/>
        <v>231.608</v>
      </c>
      <c r="AB1621">
        <f t="shared" si="203"/>
        <v>0.63578978273634756</v>
      </c>
    </row>
    <row r="1622" spans="20:28" x14ac:dyDescent="0.3">
      <c r="T1622">
        <v>113.4</v>
      </c>
      <c r="U1622">
        <v>112.77</v>
      </c>
      <c r="V1622">
        <f t="shared" si="200"/>
        <v>249.54</v>
      </c>
      <c r="W1622">
        <f t="shared" si="201"/>
        <v>0.45191151719163258</v>
      </c>
      <c r="Z1622">
        <v>159.29599999999999</v>
      </c>
      <c r="AA1622">
        <f t="shared" si="202"/>
        <v>231.608</v>
      </c>
      <c r="AB1622">
        <f t="shared" si="203"/>
        <v>0.68778280542986425</v>
      </c>
    </row>
    <row r="1623" spans="20:28" x14ac:dyDescent="0.3">
      <c r="T1623">
        <v>113.47</v>
      </c>
      <c r="U1623">
        <v>117.879</v>
      </c>
      <c r="V1623">
        <f t="shared" si="200"/>
        <v>249.54</v>
      </c>
      <c r="W1623">
        <f t="shared" si="201"/>
        <v>0.47238518874729507</v>
      </c>
      <c r="Z1623">
        <v>180.40100000000001</v>
      </c>
      <c r="AA1623">
        <f t="shared" si="202"/>
        <v>231.608</v>
      </c>
      <c r="AB1623">
        <f t="shared" si="203"/>
        <v>0.77890660080826224</v>
      </c>
    </row>
    <row r="1624" spans="20:28" x14ac:dyDescent="0.3">
      <c r="T1624">
        <v>113.54</v>
      </c>
      <c r="U1624">
        <v>120.943</v>
      </c>
      <c r="V1624">
        <f t="shared" si="200"/>
        <v>249.54</v>
      </c>
      <c r="W1624">
        <f t="shared" si="201"/>
        <v>0.48466378135769816</v>
      </c>
      <c r="Z1624">
        <v>195.786</v>
      </c>
      <c r="AA1624">
        <f t="shared" si="202"/>
        <v>231.608</v>
      </c>
      <c r="AB1624">
        <f t="shared" si="203"/>
        <v>0.84533349452523232</v>
      </c>
    </row>
    <row r="1625" spans="20:28" x14ac:dyDescent="0.3">
      <c r="T1625">
        <v>113.61</v>
      </c>
      <c r="U1625">
        <v>123.479</v>
      </c>
      <c r="V1625">
        <f t="shared" si="200"/>
        <v>249.54</v>
      </c>
      <c r="W1625">
        <f t="shared" si="201"/>
        <v>0.49482648072453317</v>
      </c>
      <c r="Z1625">
        <v>199.126</v>
      </c>
      <c r="AA1625">
        <f t="shared" si="202"/>
        <v>231.608</v>
      </c>
      <c r="AB1625">
        <f t="shared" si="203"/>
        <v>0.85975441262823393</v>
      </c>
    </row>
    <row r="1626" spans="20:28" x14ac:dyDescent="0.3">
      <c r="T1626">
        <v>113.68</v>
      </c>
      <c r="U1626">
        <v>127.483</v>
      </c>
      <c r="V1626">
        <f t="shared" si="200"/>
        <v>249.54</v>
      </c>
      <c r="W1626">
        <f t="shared" si="201"/>
        <v>0.51087200448825842</v>
      </c>
      <c r="Z1626">
        <v>196.571</v>
      </c>
      <c r="AA1626">
        <f t="shared" si="202"/>
        <v>231.608</v>
      </c>
      <c r="AB1626">
        <f t="shared" si="203"/>
        <v>0.84872284204345272</v>
      </c>
    </row>
    <row r="1627" spans="20:28" x14ac:dyDescent="0.3">
      <c r="T1627">
        <v>113.75</v>
      </c>
      <c r="U1627">
        <v>127.044</v>
      </c>
      <c r="V1627">
        <f t="shared" si="200"/>
        <v>249.54</v>
      </c>
      <c r="W1627">
        <f t="shared" si="201"/>
        <v>0.50911276749218559</v>
      </c>
      <c r="Z1627">
        <v>186.85900000000001</v>
      </c>
      <c r="AA1627">
        <f t="shared" si="202"/>
        <v>231.608</v>
      </c>
      <c r="AB1627">
        <f t="shared" si="203"/>
        <v>0.80678992090083246</v>
      </c>
    </row>
    <row r="1628" spans="20:28" x14ac:dyDescent="0.3">
      <c r="T1628">
        <v>113.82</v>
      </c>
      <c r="U1628">
        <v>122.91200000000001</v>
      </c>
      <c r="V1628">
        <f t="shared" si="200"/>
        <v>249.54</v>
      </c>
      <c r="W1628">
        <f t="shared" si="201"/>
        <v>0.4925542999118378</v>
      </c>
      <c r="Z1628">
        <v>178.251</v>
      </c>
      <c r="AA1628">
        <f t="shared" si="202"/>
        <v>231.608</v>
      </c>
      <c r="AB1628">
        <f t="shared" si="203"/>
        <v>0.76962367448447377</v>
      </c>
    </row>
    <row r="1629" spans="20:28" x14ac:dyDescent="0.3">
      <c r="T1629">
        <v>113.89</v>
      </c>
      <c r="U1629">
        <v>118.718</v>
      </c>
      <c r="V1629">
        <f t="shared" si="200"/>
        <v>249.54</v>
      </c>
      <c r="W1629">
        <f t="shared" si="201"/>
        <v>0.4757473751703134</v>
      </c>
      <c r="Z1629">
        <v>171.649</v>
      </c>
      <c r="AA1629">
        <f t="shared" si="202"/>
        <v>231.608</v>
      </c>
      <c r="AB1629">
        <f t="shared" si="203"/>
        <v>0.7411186142102173</v>
      </c>
    </row>
    <row r="1630" spans="20:28" x14ac:dyDescent="0.3">
      <c r="T1630">
        <v>113.96</v>
      </c>
      <c r="U1630">
        <v>113.852</v>
      </c>
      <c r="V1630">
        <f t="shared" si="200"/>
        <v>249.54</v>
      </c>
      <c r="W1630">
        <f t="shared" si="201"/>
        <v>0.45624749539152043</v>
      </c>
      <c r="Z1630">
        <v>158.202</v>
      </c>
      <c r="AA1630">
        <f t="shared" si="202"/>
        <v>231.608</v>
      </c>
      <c r="AB1630">
        <f t="shared" si="203"/>
        <v>0.68305930710510865</v>
      </c>
    </row>
    <row r="1631" spans="20:28" x14ac:dyDescent="0.3">
      <c r="T1631">
        <v>114.03</v>
      </c>
      <c r="U1631">
        <v>107.658</v>
      </c>
      <c r="V1631">
        <f t="shared" si="200"/>
        <v>249.54</v>
      </c>
      <c r="W1631">
        <f t="shared" si="201"/>
        <v>0.43142582351526809</v>
      </c>
      <c r="Z1631">
        <v>133</v>
      </c>
      <c r="AA1631">
        <f t="shared" si="202"/>
        <v>231.608</v>
      </c>
      <c r="AB1631">
        <f t="shared" si="203"/>
        <v>0.57424614002970531</v>
      </c>
    </row>
    <row r="1632" spans="20:28" x14ac:dyDescent="0.3">
      <c r="T1632">
        <v>114.1</v>
      </c>
      <c r="U1632">
        <v>101.172</v>
      </c>
      <c r="V1632">
        <f t="shared" si="200"/>
        <v>249.54</v>
      </c>
      <c r="W1632">
        <f t="shared" si="201"/>
        <v>0.40543399855734552</v>
      </c>
      <c r="Z1632">
        <v>104.399</v>
      </c>
      <c r="AA1632">
        <f t="shared" si="202"/>
        <v>231.608</v>
      </c>
      <c r="AB1632">
        <f t="shared" si="203"/>
        <v>0.45075731408241509</v>
      </c>
    </row>
    <row r="1633" spans="20:28" x14ac:dyDescent="0.3">
      <c r="T1633">
        <v>114.17</v>
      </c>
      <c r="U1633">
        <v>95.168999999999997</v>
      </c>
      <c r="V1633">
        <f t="shared" si="200"/>
        <v>249.54</v>
      </c>
      <c r="W1633">
        <f t="shared" si="201"/>
        <v>0.38137773503245975</v>
      </c>
      <c r="Z1633">
        <v>79.046000000000006</v>
      </c>
      <c r="AA1633">
        <f t="shared" si="202"/>
        <v>231.608</v>
      </c>
      <c r="AB1633">
        <f t="shared" si="203"/>
        <v>0.34129218334427136</v>
      </c>
    </row>
    <row r="1634" spans="20:28" x14ac:dyDescent="0.3">
      <c r="T1634">
        <v>114.24</v>
      </c>
      <c r="U1634">
        <v>90.899000000000001</v>
      </c>
      <c r="V1634">
        <f t="shared" si="200"/>
        <v>249.54</v>
      </c>
      <c r="W1634">
        <f t="shared" si="201"/>
        <v>0.36426624989981565</v>
      </c>
      <c r="Z1634">
        <v>63.587000000000003</v>
      </c>
      <c r="AA1634">
        <f t="shared" si="202"/>
        <v>231.608</v>
      </c>
      <c r="AB1634">
        <f t="shared" si="203"/>
        <v>0.27454578425615694</v>
      </c>
    </row>
    <row r="1635" spans="20:28" x14ac:dyDescent="0.3">
      <c r="T1635">
        <v>114.31</v>
      </c>
      <c r="U1635">
        <v>89.713999999999999</v>
      </c>
      <c r="V1635">
        <f t="shared" si="200"/>
        <v>249.54</v>
      </c>
      <c r="W1635">
        <f t="shared" si="201"/>
        <v>0.3595175122224894</v>
      </c>
      <c r="Z1635">
        <v>60.055999999999997</v>
      </c>
      <c r="AA1635">
        <f t="shared" si="202"/>
        <v>231.608</v>
      </c>
      <c r="AB1635">
        <f t="shared" si="203"/>
        <v>0.25930019688439088</v>
      </c>
    </row>
    <row r="1636" spans="20:28" x14ac:dyDescent="0.3">
      <c r="T1636">
        <v>114.38</v>
      </c>
      <c r="U1636">
        <v>91.144999999999996</v>
      </c>
      <c r="V1636">
        <f t="shared" si="200"/>
        <v>249.54</v>
      </c>
      <c r="W1636">
        <f t="shared" si="201"/>
        <v>0.36525206379738717</v>
      </c>
      <c r="Z1636">
        <v>61.85</v>
      </c>
      <c r="AA1636">
        <f t="shared" si="202"/>
        <v>231.608</v>
      </c>
      <c r="AB1636">
        <f t="shared" si="203"/>
        <v>0.267046043314566</v>
      </c>
    </row>
    <row r="1637" spans="20:28" x14ac:dyDescent="0.3">
      <c r="T1637">
        <v>114.45</v>
      </c>
      <c r="U1637">
        <v>91.153000000000006</v>
      </c>
      <c r="V1637">
        <f t="shared" si="200"/>
        <v>249.54</v>
      </c>
      <c r="W1637">
        <f t="shared" si="201"/>
        <v>0.36528412278592615</v>
      </c>
      <c r="Z1637">
        <v>63.350999999999999</v>
      </c>
      <c r="AA1637">
        <f t="shared" si="202"/>
        <v>231.608</v>
      </c>
      <c r="AB1637">
        <f t="shared" si="203"/>
        <v>0.2735268211806155</v>
      </c>
    </row>
    <row r="1638" spans="20:28" x14ac:dyDescent="0.3">
      <c r="T1638">
        <v>114.52</v>
      </c>
      <c r="U1638">
        <v>91.459000000000003</v>
      </c>
      <c r="V1638">
        <f t="shared" si="200"/>
        <v>249.54</v>
      </c>
      <c r="W1638">
        <f t="shared" si="201"/>
        <v>0.36651037909753947</v>
      </c>
      <c r="Z1638">
        <v>66.510000000000005</v>
      </c>
      <c r="AA1638">
        <f t="shared" si="202"/>
        <v>231.608</v>
      </c>
      <c r="AB1638">
        <f t="shared" si="203"/>
        <v>0.28716624641635868</v>
      </c>
    </row>
    <row r="1639" spans="20:28" x14ac:dyDescent="0.3">
      <c r="T1639">
        <v>114.59</v>
      </c>
      <c r="U1639">
        <v>91.600999999999999</v>
      </c>
      <c r="V1639">
        <f t="shared" si="200"/>
        <v>249.54</v>
      </c>
      <c r="W1639">
        <f t="shared" si="201"/>
        <v>0.36707942614410516</v>
      </c>
      <c r="Z1639">
        <v>71.042000000000002</v>
      </c>
      <c r="AA1639">
        <f t="shared" si="202"/>
        <v>231.608</v>
      </c>
      <c r="AB1639">
        <f t="shared" si="203"/>
        <v>0.30673379157887465</v>
      </c>
    </row>
    <row r="1640" spans="20:28" x14ac:dyDescent="0.3">
      <c r="T1640">
        <v>114.66</v>
      </c>
      <c r="U1640">
        <v>90.605999999999995</v>
      </c>
      <c r="V1640">
        <f t="shared" si="200"/>
        <v>249.54</v>
      </c>
      <c r="W1640">
        <f t="shared" si="201"/>
        <v>0.36309208944457799</v>
      </c>
      <c r="Z1640">
        <v>78.471999999999994</v>
      </c>
      <c r="AA1640">
        <f t="shared" si="202"/>
        <v>231.608</v>
      </c>
      <c r="AB1640">
        <f t="shared" si="203"/>
        <v>0.33881385789782731</v>
      </c>
    </row>
    <row r="1641" spans="20:28" x14ac:dyDescent="0.3">
      <c r="T1641">
        <v>114.73</v>
      </c>
      <c r="U1641">
        <v>88.888999999999996</v>
      </c>
      <c r="V1641">
        <f t="shared" si="200"/>
        <v>249.54</v>
      </c>
      <c r="W1641">
        <f t="shared" si="201"/>
        <v>0.35621142902941411</v>
      </c>
      <c r="Z1641">
        <v>96.498999999999995</v>
      </c>
      <c r="AA1641">
        <f t="shared" si="202"/>
        <v>231.608</v>
      </c>
      <c r="AB1641">
        <f t="shared" si="203"/>
        <v>0.41664795689268069</v>
      </c>
    </row>
    <row r="1642" spans="20:28" x14ac:dyDescent="0.3">
      <c r="T1642">
        <v>114.8</v>
      </c>
      <c r="U1642">
        <v>85.466999999999999</v>
      </c>
      <c r="V1642">
        <f t="shared" si="200"/>
        <v>249.54</v>
      </c>
      <c r="W1642">
        <f t="shared" si="201"/>
        <v>0.34249819668189468</v>
      </c>
      <c r="Z1642">
        <v>116.83799999999999</v>
      </c>
      <c r="AA1642">
        <f t="shared" si="202"/>
        <v>231.608</v>
      </c>
      <c r="AB1642">
        <f t="shared" si="203"/>
        <v>0.50446443991571965</v>
      </c>
    </row>
    <row r="1643" spans="20:28" x14ac:dyDescent="0.3">
      <c r="T1643">
        <v>114.87</v>
      </c>
      <c r="U1643">
        <v>80.149000000000001</v>
      </c>
      <c r="V1643">
        <f t="shared" si="200"/>
        <v>249.54</v>
      </c>
      <c r="W1643">
        <f t="shared" si="201"/>
        <v>0.32118698405065321</v>
      </c>
      <c r="Z1643">
        <v>135.965</v>
      </c>
      <c r="AA1643">
        <f t="shared" si="202"/>
        <v>231.608</v>
      </c>
      <c r="AB1643">
        <f t="shared" si="203"/>
        <v>0.5870479430762322</v>
      </c>
    </row>
    <row r="1644" spans="20:28" x14ac:dyDescent="0.3">
      <c r="T1644">
        <v>114.94</v>
      </c>
      <c r="U1644">
        <v>73.623000000000005</v>
      </c>
      <c r="V1644">
        <f t="shared" si="200"/>
        <v>249.54</v>
      </c>
      <c r="W1644">
        <f t="shared" si="201"/>
        <v>0.2950348641500361</v>
      </c>
      <c r="Z1644">
        <v>155.23400000000001</v>
      </c>
      <c r="AA1644">
        <f t="shared" si="202"/>
        <v>231.608</v>
      </c>
      <c r="AB1644">
        <f t="shared" si="203"/>
        <v>0.67024455113812997</v>
      </c>
    </row>
    <row r="1645" spans="20:28" x14ac:dyDescent="0.3">
      <c r="T1645">
        <v>115.01</v>
      </c>
      <c r="U1645">
        <v>66.697999999999993</v>
      </c>
      <c r="V1645">
        <f t="shared" si="200"/>
        <v>249.54</v>
      </c>
      <c r="W1645">
        <f t="shared" si="201"/>
        <v>0.2672838021960407</v>
      </c>
      <c r="Z1645">
        <v>166.55799999999999</v>
      </c>
      <c r="AA1645">
        <f t="shared" si="202"/>
        <v>231.608</v>
      </c>
      <c r="AB1645">
        <f t="shared" si="203"/>
        <v>0.7191375082035163</v>
      </c>
    </row>
    <row r="1646" spans="20:28" x14ac:dyDescent="0.3">
      <c r="T1646">
        <v>115.08</v>
      </c>
      <c r="U1646">
        <v>61.069000000000003</v>
      </c>
      <c r="V1646">
        <f t="shared" si="200"/>
        <v>249.54</v>
      </c>
      <c r="W1646">
        <f t="shared" si="201"/>
        <v>0.24472629638534907</v>
      </c>
      <c r="Z1646">
        <v>170.535</v>
      </c>
      <c r="AA1646">
        <f t="shared" si="202"/>
        <v>231.608</v>
      </c>
      <c r="AB1646">
        <f t="shared" si="203"/>
        <v>0.73630876308244964</v>
      </c>
    </row>
    <row r="1647" spans="20:28" x14ac:dyDescent="0.3">
      <c r="T1647">
        <v>115.15</v>
      </c>
      <c r="U1647">
        <v>55.335999999999999</v>
      </c>
      <c r="V1647">
        <f t="shared" si="200"/>
        <v>249.54</v>
      </c>
      <c r="W1647">
        <f t="shared" si="201"/>
        <v>0.22175202372365152</v>
      </c>
      <c r="Z1647">
        <v>165.39500000000001</v>
      </c>
      <c r="AA1647">
        <f t="shared" si="202"/>
        <v>231.608</v>
      </c>
      <c r="AB1647">
        <f t="shared" si="203"/>
        <v>0.7141160927083694</v>
      </c>
    </row>
    <row r="1648" spans="20:28" x14ac:dyDescent="0.3">
      <c r="T1648">
        <v>115.22</v>
      </c>
      <c r="U1648">
        <v>49.237000000000002</v>
      </c>
      <c r="V1648">
        <f t="shared" si="200"/>
        <v>249.54</v>
      </c>
      <c r="W1648">
        <f t="shared" si="201"/>
        <v>0.19731105233629881</v>
      </c>
      <c r="Z1648">
        <v>141.86500000000001</v>
      </c>
      <c r="AA1648">
        <f t="shared" si="202"/>
        <v>231.608</v>
      </c>
      <c r="AB1648">
        <f t="shared" si="203"/>
        <v>0.61252201996476807</v>
      </c>
    </row>
    <row r="1649" spans="20:28" x14ac:dyDescent="0.3">
      <c r="T1649">
        <v>115.29</v>
      </c>
      <c r="U1649">
        <v>44.014000000000003</v>
      </c>
      <c r="V1649">
        <f t="shared" si="200"/>
        <v>249.54</v>
      </c>
      <c r="W1649">
        <f t="shared" si="201"/>
        <v>0.17638054019395691</v>
      </c>
      <c r="Z1649">
        <v>91.822000000000003</v>
      </c>
      <c r="AA1649">
        <f t="shared" si="202"/>
        <v>231.608</v>
      </c>
      <c r="AB1649">
        <f t="shared" si="203"/>
        <v>0.39645435390832789</v>
      </c>
    </row>
    <row r="1650" spans="20:28" x14ac:dyDescent="0.3">
      <c r="T1650">
        <v>115.36</v>
      </c>
      <c r="U1650">
        <v>38.756</v>
      </c>
      <c r="V1650">
        <f t="shared" si="200"/>
        <v>249.54</v>
      </c>
      <c r="W1650">
        <f t="shared" si="201"/>
        <v>0.15530976997675724</v>
      </c>
      <c r="Z1650">
        <v>52.91</v>
      </c>
      <c r="AA1650">
        <f t="shared" si="202"/>
        <v>231.608</v>
      </c>
      <c r="AB1650">
        <f t="shared" si="203"/>
        <v>0.22844634036820832</v>
      </c>
    </row>
    <row r="1651" spans="20:28" x14ac:dyDescent="0.3">
      <c r="T1651">
        <v>115.43</v>
      </c>
      <c r="U1651">
        <v>33.835000000000001</v>
      </c>
      <c r="V1651">
        <f t="shared" si="200"/>
        <v>249.54</v>
      </c>
      <c r="W1651">
        <f t="shared" si="201"/>
        <v>0.13558948465175924</v>
      </c>
      <c r="Z1651">
        <v>35.829000000000001</v>
      </c>
      <c r="AA1651">
        <f t="shared" si="202"/>
        <v>231.608</v>
      </c>
      <c r="AB1651">
        <f t="shared" si="203"/>
        <v>0.1546967289558219</v>
      </c>
    </row>
    <row r="1652" spans="20:28" x14ac:dyDescent="0.3">
      <c r="T1652">
        <v>115.5</v>
      </c>
      <c r="U1652">
        <v>29.37</v>
      </c>
      <c r="V1652">
        <f t="shared" si="200"/>
        <v>249.54</v>
      </c>
      <c r="W1652">
        <f t="shared" si="201"/>
        <v>0.11769656167347921</v>
      </c>
      <c r="Z1652">
        <v>28.007000000000001</v>
      </c>
      <c r="AA1652">
        <f t="shared" si="202"/>
        <v>231.608</v>
      </c>
      <c r="AB1652">
        <f t="shared" si="203"/>
        <v>0.12092414769783427</v>
      </c>
    </row>
    <row r="1653" spans="20:28" x14ac:dyDescent="0.3">
      <c r="T1653">
        <v>115.57</v>
      </c>
      <c r="U1653">
        <v>25.071000000000002</v>
      </c>
      <c r="V1653">
        <f t="shared" si="200"/>
        <v>249.54</v>
      </c>
      <c r="W1653">
        <f t="shared" si="201"/>
        <v>0.10046886270738159</v>
      </c>
      <c r="Z1653">
        <v>23.748999999999999</v>
      </c>
      <c r="AA1653">
        <f t="shared" si="202"/>
        <v>231.608</v>
      </c>
      <c r="AB1653">
        <f t="shared" si="203"/>
        <v>0.1025396359365825</v>
      </c>
    </row>
    <row r="1654" spans="20:28" x14ac:dyDescent="0.3">
      <c r="T1654">
        <v>115.64</v>
      </c>
      <c r="U1654">
        <v>24.817</v>
      </c>
      <c r="V1654">
        <f t="shared" si="200"/>
        <v>249.54</v>
      </c>
      <c r="W1654">
        <f t="shared" si="201"/>
        <v>9.9450989821271138E-2</v>
      </c>
      <c r="Z1654">
        <v>20.233000000000001</v>
      </c>
      <c r="AA1654">
        <f t="shared" si="202"/>
        <v>231.608</v>
      </c>
      <c r="AB1654">
        <f t="shared" si="203"/>
        <v>8.7358813167075403E-2</v>
      </c>
    </row>
    <row r="1655" spans="20:28" x14ac:dyDescent="0.3">
      <c r="T1655">
        <v>115.71</v>
      </c>
      <c r="U1655">
        <v>23.085999999999999</v>
      </c>
      <c r="V1655">
        <f t="shared" si="200"/>
        <v>249.54</v>
      </c>
      <c r="W1655">
        <f t="shared" si="201"/>
        <v>9.2514226176164144E-2</v>
      </c>
      <c r="Z1655">
        <v>18.384</v>
      </c>
      <c r="AA1655">
        <f t="shared" si="202"/>
        <v>231.608</v>
      </c>
      <c r="AB1655">
        <f t="shared" si="203"/>
        <v>7.937549652861732E-2</v>
      </c>
    </row>
    <row r="1656" spans="20:28" x14ac:dyDescent="0.3">
      <c r="T1656">
        <v>115.78</v>
      </c>
      <c r="U1656">
        <v>20.437000000000001</v>
      </c>
      <c r="V1656">
        <f t="shared" si="200"/>
        <v>249.54</v>
      </c>
      <c r="W1656">
        <f t="shared" si="201"/>
        <v>8.1898693596217043E-2</v>
      </c>
      <c r="Z1656">
        <v>18.184999999999999</v>
      </c>
      <c r="AA1656">
        <f t="shared" si="202"/>
        <v>231.608</v>
      </c>
      <c r="AB1656">
        <f t="shared" si="203"/>
        <v>7.8516286138648056E-2</v>
      </c>
    </row>
    <row r="1657" spans="20:28" x14ac:dyDescent="0.3">
      <c r="T1657">
        <v>115.85</v>
      </c>
      <c r="U1657">
        <v>19.510999999999999</v>
      </c>
      <c r="V1657">
        <f t="shared" si="200"/>
        <v>249.54</v>
      </c>
      <c r="W1657">
        <f t="shared" si="201"/>
        <v>7.8187865672838017E-2</v>
      </c>
      <c r="Z1657">
        <v>18.53</v>
      </c>
      <c r="AA1657">
        <f t="shared" si="202"/>
        <v>231.608</v>
      </c>
      <c r="AB1657">
        <f t="shared" si="203"/>
        <v>8.0005871990604813E-2</v>
      </c>
    </row>
    <row r="1658" spans="20:28" x14ac:dyDescent="0.3">
      <c r="T1658">
        <v>115.92</v>
      </c>
      <c r="U1658">
        <v>18.405000000000001</v>
      </c>
      <c r="V1658">
        <f t="shared" si="200"/>
        <v>249.54</v>
      </c>
      <c r="W1658">
        <f t="shared" si="201"/>
        <v>7.3755710507333497E-2</v>
      </c>
      <c r="Z1658">
        <v>19.018000000000001</v>
      </c>
      <c r="AA1658">
        <f t="shared" si="202"/>
        <v>231.608</v>
      </c>
      <c r="AB1658">
        <f t="shared" si="203"/>
        <v>8.2112880384097267E-2</v>
      </c>
    </row>
    <row r="1659" spans="20:28" x14ac:dyDescent="0.3">
      <c r="T1659">
        <v>115.99</v>
      </c>
      <c r="U1659">
        <v>18.024000000000001</v>
      </c>
      <c r="V1659">
        <f t="shared" si="200"/>
        <v>249.54</v>
      </c>
      <c r="W1659">
        <f t="shared" si="201"/>
        <v>7.222890117816784E-2</v>
      </c>
      <c r="Z1659">
        <v>22.251999999999999</v>
      </c>
      <c r="AA1659">
        <f t="shared" si="202"/>
        <v>231.608</v>
      </c>
      <c r="AB1659">
        <f t="shared" si="203"/>
        <v>9.6076128631135363E-2</v>
      </c>
    </row>
    <row r="1660" spans="20:28" x14ac:dyDescent="0.3">
      <c r="T1660">
        <v>116.06</v>
      </c>
      <c r="U1660">
        <v>17.475999999999999</v>
      </c>
      <c r="V1660">
        <f t="shared" si="200"/>
        <v>249.54</v>
      </c>
      <c r="W1660">
        <f t="shared" si="201"/>
        <v>7.0032860463252383E-2</v>
      </c>
      <c r="Z1660">
        <v>29.617000000000001</v>
      </c>
      <c r="AA1660">
        <f t="shared" si="202"/>
        <v>231.608</v>
      </c>
      <c r="AB1660">
        <f t="shared" si="203"/>
        <v>0.12787554834029913</v>
      </c>
    </row>
    <row r="1661" spans="20:28" x14ac:dyDescent="0.3">
      <c r="T1661">
        <v>116.13</v>
      </c>
      <c r="U1661">
        <v>17.597999999999999</v>
      </c>
      <c r="V1661">
        <f t="shared" si="200"/>
        <v>249.54</v>
      </c>
      <c r="W1661">
        <f t="shared" si="201"/>
        <v>7.0521760038470785E-2</v>
      </c>
      <c r="Z1661">
        <v>38.521999999999998</v>
      </c>
      <c r="AA1661">
        <f t="shared" si="202"/>
        <v>231.608</v>
      </c>
      <c r="AB1661">
        <f t="shared" si="203"/>
        <v>0.16632413388138578</v>
      </c>
    </row>
    <row r="1662" spans="20:28" x14ac:dyDescent="0.3">
      <c r="T1662">
        <v>116.2</v>
      </c>
      <c r="U1662">
        <v>18.100999999999999</v>
      </c>
      <c r="V1662">
        <f t="shared" si="200"/>
        <v>249.54</v>
      </c>
      <c r="W1662">
        <f t="shared" si="201"/>
        <v>7.2537468942854857E-2</v>
      </c>
      <c r="Z1662">
        <v>37.593000000000004</v>
      </c>
      <c r="AA1662">
        <f t="shared" si="202"/>
        <v>231.608</v>
      </c>
      <c r="AB1662">
        <f t="shared" si="203"/>
        <v>0.16231304618147907</v>
      </c>
    </row>
    <row r="1663" spans="20:28" x14ac:dyDescent="0.3">
      <c r="T1663">
        <v>116.27</v>
      </c>
      <c r="U1663">
        <v>18.445</v>
      </c>
      <c r="V1663">
        <f t="shared" si="200"/>
        <v>249.54</v>
      </c>
      <c r="W1663">
        <f t="shared" si="201"/>
        <v>7.3916005450028049E-2</v>
      </c>
      <c r="Z1663">
        <v>38.152999999999999</v>
      </c>
      <c r="AA1663">
        <f t="shared" si="202"/>
        <v>231.608</v>
      </c>
      <c r="AB1663">
        <f t="shared" si="203"/>
        <v>0.16473092466581465</v>
      </c>
    </row>
    <row r="1664" spans="20:28" x14ac:dyDescent="0.3">
      <c r="T1664">
        <v>116.34</v>
      </c>
      <c r="U1664">
        <v>18.742000000000001</v>
      </c>
      <c r="V1664">
        <f t="shared" si="200"/>
        <v>249.54</v>
      </c>
      <c r="W1664">
        <f t="shared" si="201"/>
        <v>7.5106195399535156E-2</v>
      </c>
      <c r="Z1664">
        <v>31.617999999999999</v>
      </c>
      <c r="AA1664">
        <f t="shared" si="202"/>
        <v>231.608</v>
      </c>
      <c r="AB1664">
        <f t="shared" si="203"/>
        <v>0.13651514628164829</v>
      </c>
    </row>
    <row r="1665" spans="20:28" x14ac:dyDescent="0.3">
      <c r="T1665">
        <v>116.41</v>
      </c>
      <c r="U1665">
        <v>17.777999999999999</v>
      </c>
      <c r="V1665">
        <f t="shared" si="200"/>
        <v>249.54</v>
      </c>
      <c r="W1665">
        <f t="shared" si="201"/>
        <v>7.1243087280596293E-2</v>
      </c>
      <c r="Z1665">
        <v>25.338000000000001</v>
      </c>
      <c r="AA1665">
        <f t="shared" si="202"/>
        <v>231.608</v>
      </c>
      <c r="AB1665">
        <f t="shared" si="203"/>
        <v>0.10940036613588477</v>
      </c>
    </row>
    <row r="1666" spans="20:28" x14ac:dyDescent="0.3">
      <c r="T1666">
        <v>116.48</v>
      </c>
      <c r="U1666">
        <v>18.523</v>
      </c>
      <c r="V1666">
        <f t="shared" si="200"/>
        <v>249.54</v>
      </c>
      <c r="W1666">
        <f t="shared" si="201"/>
        <v>7.4228580588282439E-2</v>
      </c>
      <c r="Z1666">
        <v>21.062000000000001</v>
      </c>
      <c r="AA1666">
        <f t="shared" si="202"/>
        <v>231.608</v>
      </c>
      <c r="AB1666">
        <f t="shared" si="203"/>
        <v>9.0938136851922216E-2</v>
      </c>
    </row>
    <row r="1667" spans="20:28" x14ac:dyDescent="0.3">
      <c r="T1667">
        <v>116.55</v>
      </c>
      <c r="U1667">
        <v>18.274999999999999</v>
      </c>
      <c r="V1667">
        <f t="shared" ref="V1667:V1730" si="204">MAX(U:U)</f>
        <v>249.54</v>
      </c>
      <c r="W1667">
        <f t="shared" ref="W1667:W1730" si="205">U1667/V1667</f>
        <v>7.3234751943576176E-2</v>
      </c>
      <c r="Z1667">
        <v>16.863</v>
      </c>
      <c r="AA1667">
        <f t="shared" ref="AA1667:AA1730" si="206">MAX(Z:Z)</f>
        <v>231.608</v>
      </c>
      <c r="AB1667">
        <f t="shared" ref="AB1667:AB1730" si="207">Z1667/AA1667</f>
        <v>7.2808365859555801E-2</v>
      </c>
    </row>
    <row r="1668" spans="20:28" x14ac:dyDescent="0.3">
      <c r="T1668">
        <v>116.62</v>
      </c>
      <c r="U1668">
        <v>19.071000000000002</v>
      </c>
      <c r="V1668">
        <f t="shared" si="204"/>
        <v>249.54</v>
      </c>
      <c r="W1668">
        <f t="shared" si="205"/>
        <v>7.6424621303197895E-2</v>
      </c>
      <c r="Z1668">
        <v>13.308999999999999</v>
      </c>
      <c r="AA1668">
        <f t="shared" si="206"/>
        <v>231.608</v>
      </c>
      <c r="AB1668">
        <f t="shared" si="207"/>
        <v>5.7463472764325924E-2</v>
      </c>
    </row>
    <row r="1669" spans="20:28" x14ac:dyDescent="0.3">
      <c r="T1669">
        <v>116.69</v>
      </c>
      <c r="U1669">
        <v>20.870999999999999</v>
      </c>
      <c r="V1669">
        <f t="shared" si="204"/>
        <v>249.54</v>
      </c>
      <c r="W1669">
        <f t="shared" si="205"/>
        <v>8.3637893724452989E-2</v>
      </c>
      <c r="Z1669">
        <v>13.175000000000001</v>
      </c>
      <c r="AA1669">
        <f t="shared" si="206"/>
        <v>231.608</v>
      </c>
      <c r="AB1669">
        <f t="shared" si="207"/>
        <v>5.6884908984145624E-2</v>
      </c>
    </row>
    <row r="1670" spans="20:28" x14ac:dyDescent="0.3">
      <c r="T1670">
        <v>116.76</v>
      </c>
      <c r="U1670">
        <v>21.472000000000001</v>
      </c>
      <c r="V1670">
        <f t="shared" si="204"/>
        <v>249.54</v>
      </c>
      <c r="W1670">
        <f t="shared" si="205"/>
        <v>8.6046325238438734E-2</v>
      </c>
      <c r="Z1670">
        <v>14.167999999999999</v>
      </c>
      <c r="AA1670">
        <f t="shared" si="206"/>
        <v>231.608</v>
      </c>
      <c r="AB1670">
        <f t="shared" si="207"/>
        <v>6.1172325653690712E-2</v>
      </c>
    </row>
    <row r="1671" spans="20:28" x14ac:dyDescent="0.3">
      <c r="T1671">
        <v>116.83</v>
      </c>
      <c r="U1671">
        <v>18.885000000000002</v>
      </c>
      <c r="V1671">
        <f t="shared" si="204"/>
        <v>249.54</v>
      </c>
      <c r="W1671">
        <f t="shared" si="205"/>
        <v>7.5679249819668198E-2</v>
      </c>
      <c r="Z1671">
        <v>15.003</v>
      </c>
      <c r="AA1671">
        <f t="shared" si="206"/>
        <v>231.608</v>
      </c>
      <c r="AB1671">
        <f t="shared" si="207"/>
        <v>6.4777555179441129E-2</v>
      </c>
    </row>
    <row r="1672" spans="20:28" x14ac:dyDescent="0.3">
      <c r="T1672">
        <v>116.9</v>
      </c>
      <c r="U1672">
        <v>17.105</v>
      </c>
      <c r="V1672">
        <f t="shared" si="204"/>
        <v>249.54</v>
      </c>
      <c r="W1672">
        <f t="shared" si="205"/>
        <v>6.8546124869760361E-2</v>
      </c>
      <c r="Z1672">
        <v>15.106999999999999</v>
      </c>
      <c r="AA1672">
        <f t="shared" si="206"/>
        <v>231.608</v>
      </c>
      <c r="AB1672">
        <f t="shared" si="207"/>
        <v>6.5226589755103453E-2</v>
      </c>
    </row>
    <row r="1673" spans="20:28" x14ac:dyDescent="0.3">
      <c r="T1673">
        <v>116.97</v>
      </c>
      <c r="U1673">
        <v>18.155000000000001</v>
      </c>
      <c r="V1673">
        <f t="shared" si="204"/>
        <v>249.54</v>
      </c>
      <c r="W1673">
        <f t="shared" si="205"/>
        <v>7.2753867115492518E-2</v>
      </c>
      <c r="Z1673">
        <v>15.942</v>
      </c>
      <c r="AA1673">
        <f t="shared" si="206"/>
        <v>231.608</v>
      </c>
      <c r="AB1673">
        <f t="shared" si="207"/>
        <v>6.8831819280853856E-2</v>
      </c>
    </row>
    <row r="1674" spans="20:28" x14ac:dyDescent="0.3">
      <c r="T1674">
        <v>117.04</v>
      </c>
      <c r="U1674">
        <v>20.032</v>
      </c>
      <c r="V1674">
        <f t="shared" si="204"/>
        <v>249.54</v>
      </c>
      <c r="W1674">
        <f t="shared" si="205"/>
        <v>8.0275707301434643E-2</v>
      </c>
      <c r="Z1674">
        <v>15.898</v>
      </c>
      <c r="AA1674">
        <f t="shared" si="206"/>
        <v>231.608</v>
      </c>
      <c r="AB1674">
        <f t="shared" si="207"/>
        <v>6.8641843114227483E-2</v>
      </c>
    </row>
    <row r="1675" spans="20:28" x14ac:dyDescent="0.3">
      <c r="T1675">
        <v>117.11</v>
      </c>
      <c r="U1675">
        <v>24.437999999999999</v>
      </c>
      <c r="V1675">
        <f t="shared" si="204"/>
        <v>249.54</v>
      </c>
      <c r="W1675">
        <f t="shared" si="205"/>
        <v>9.7932195239240197E-2</v>
      </c>
      <c r="Z1675">
        <v>16.326000000000001</v>
      </c>
      <c r="AA1675">
        <f t="shared" si="206"/>
        <v>231.608</v>
      </c>
      <c r="AB1675">
        <f t="shared" si="207"/>
        <v>7.0489793098683987E-2</v>
      </c>
    </row>
    <row r="1676" spans="20:28" x14ac:dyDescent="0.3">
      <c r="T1676">
        <v>117.18</v>
      </c>
      <c r="U1676">
        <v>30.646000000000001</v>
      </c>
      <c r="V1676">
        <f t="shared" si="204"/>
        <v>249.54</v>
      </c>
      <c r="W1676">
        <f t="shared" si="205"/>
        <v>0.12280997034543562</v>
      </c>
      <c r="Z1676">
        <v>16.524999999999999</v>
      </c>
      <c r="AA1676">
        <f t="shared" si="206"/>
        <v>231.608</v>
      </c>
      <c r="AB1676">
        <f t="shared" si="207"/>
        <v>7.1349003488653237E-2</v>
      </c>
    </row>
    <row r="1677" spans="20:28" x14ac:dyDescent="0.3">
      <c r="T1677">
        <v>117.25</v>
      </c>
      <c r="U1677">
        <v>39.719000000000001</v>
      </c>
      <c r="V1677">
        <f t="shared" si="204"/>
        <v>249.54</v>
      </c>
      <c r="W1677">
        <f t="shared" si="205"/>
        <v>0.15916887072212874</v>
      </c>
      <c r="Z1677">
        <v>17.062999999999999</v>
      </c>
      <c r="AA1677">
        <f t="shared" si="206"/>
        <v>231.608</v>
      </c>
      <c r="AB1677">
        <f t="shared" si="207"/>
        <v>7.3671893889675655E-2</v>
      </c>
    </row>
    <row r="1678" spans="20:28" x14ac:dyDescent="0.3">
      <c r="T1678">
        <v>117.32</v>
      </c>
      <c r="U1678">
        <v>49.537999999999997</v>
      </c>
      <c r="V1678">
        <f t="shared" si="204"/>
        <v>249.54</v>
      </c>
      <c r="W1678">
        <f t="shared" si="205"/>
        <v>0.19851727178007533</v>
      </c>
      <c r="Z1678">
        <v>17.802</v>
      </c>
      <c r="AA1678">
        <f t="shared" si="206"/>
        <v>231.608</v>
      </c>
      <c r="AB1678">
        <f t="shared" si="207"/>
        <v>7.6862629960968529E-2</v>
      </c>
    </row>
    <row r="1679" spans="20:28" x14ac:dyDescent="0.3">
      <c r="T1679">
        <v>117.39</v>
      </c>
      <c r="U1679">
        <v>61.774000000000001</v>
      </c>
      <c r="V1679">
        <f t="shared" si="204"/>
        <v>249.54</v>
      </c>
      <c r="W1679">
        <f t="shared" si="205"/>
        <v>0.24755149475034063</v>
      </c>
      <c r="Z1679">
        <v>19.849</v>
      </c>
      <c r="AA1679">
        <f t="shared" si="206"/>
        <v>231.608</v>
      </c>
      <c r="AB1679">
        <f t="shared" si="207"/>
        <v>8.5700839349245272E-2</v>
      </c>
    </row>
    <row r="1680" spans="20:28" x14ac:dyDescent="0.3">
      <c r="T1680">
        <v>117.46</v>
      </c>
      <c r="U1680">
        <v>71.13</v>
      </c>
      <c r="V1680">
        <f t="shared" si="204"/>
        <v>249.54</v>
      </c>
      <c r="W1680">
        <f t="shared" si="205"/>
        <v>0.28504448184659775</v>
      </c>
      <c r="Z1680">
        <v>24.004000000000001</v>
      </c>
      <c r="AA1680">
        <f t="shared" si="206"/>
        <v>231.608</v>
      </c>
      <c r="AB1680">
        <f t="shared" si="207"/>
        <v>0.10364063417498533</v>
      </c>
    </row>
    <row r="1681" spans="20:28" x14ac:dyDescent="0.3">
      <c r="T1681">
        <v>117.53</v>
      </c>
      <c r="U1681">
        <v>80.13</v>
      </c>
      <c r="V1681">
        <f t="shared" si="204"/>
        <v>249.54</v>
      </c>
      <c r="W1681">
        <f t="shared" si="205"/>
        <v>0.32111084395287326</v>
      </c>
      <c r="Z1681">
        <v>20.643000000000001</v>
      </c>
      <c r="AA1681">
        <f t="shared" si="206"/>
        <v>231.608</v>
      </c>
      <c r="AB1681">
        <f t="shared" si="207"/>
        <v>8.912904562882111E-2</v>
      </c>
    </row>
    <row r="1682" spans="20:28" x14ac:dyDescent="0.3">
      <c r="T1682">
        <v>117.6</v>
      </c>
      <c r="U1682">
        <v>89.173000000000002</v>
      </c>
      <c r="V1682">
        <f t="shared" si="204"/>
        <v>249.54</v>
      </c>
      <c r="W1682">
        <f t="shared" si="205"/>
        <v>0.35734952312254548</v>
      </c>
      <c r="Z1682">
        <v>20.035</v>
      </c>
      <c r="AA1682">
        <f t="shared" si="206"/>
        <v>231.608</v>
      </c>
      <c r="AB1682">
        <f t="shared" si="207"/>
        <v>8.6503920417256741E-2</v>
      </c>
    </row>
    <row r="1683" spans="20:28" x14ac:dyDescent="0.3">
      <c r="T1683">
        <v>117.67</v>
      </c>
      <c r="U1683">
        <v>93.897000000000006</v>
      </c>
      <c r="V1683">
        <f t="shared" si="204"/>
        <v>249.54</v>
      </c>
      <c r="W1683">
        <f t="shared" si="205"/>
        <v>0.37628035585477282</v>
      </c>
      <c r="Z1683">
        <v>22.718</v>
      </c>
      <c r="AA1683">
        <f t="shared" si="206"/>
        <v>231.608</v>
      </c>
      <c r="AB1683">
        <f t="shared" si="207"/>
        <v>9.8088148941314637E-2</v>
      </c>
    </row>
    <row r="1684" spans="20:28" x14ac:dyDescent="0.3">
      <c r="T1684">
        <v>117.74</v>
      </c>
      <c r="U1684">
        <v>98.082999999999998</v>
      </c>
      <c r="V1684">
        <f t="shared" si="204"/>
        <v>249.54</v>
      </c>
      <c r="W1684">
        <f t="shared" si="205"/>
        <v>0.3930552216077583</v>
      </c>
      <c r="Z1684">
        <v>29.881</v>
      </c>
      <c r="AA1684">
        <f t="shared" si="206"/>
        <v>231.608</v>
      </c>
      <c r="AB1684">
        <f t="shared" si="207"/>
        <v>0.12901540534005734</v>
      </c>
    </row>
    <row r="1685" spans="20:28" x14ac:dyDescent="0.3">
      <c r="T1685">
        <v>117.81</v>
      </c>
      <c r="U1685">
        <v>108.425</v>
      </c>
      <c r="V1685">
        <f t="shared" si="204"/>
        <v>249.54</v>
      </c>
      <c r="W1685">
        <f t="shared" si="205"/>
        <v>0.43449947904143627</v>
      </c>
      <c r="Z1685">
        <v>33.198999999999998</v>
      </c>
      <c r="AA1685">
        <f t="shared" si="206"/>
        <v>231.608</v>
      </c>
      <c r="AB1685">
        <f t="shared" si="207"/>
        <v>0.14334133535974578</v>
      </c>
    </row>
    <row r="1686" spans="20:28" x14ac:dyDescent="0.3">
      <c r="T1686">
        <v>117.88</v>
      </c>
      <c r="U1686">
        <v>116.69</v>
      </c>
      <c r="V1686">
        <f t="shared" si="204"/>
        <v>249.54</v>
      </c>
      <c r="W1686">
        <f t="shared" si="205"/>
        <v>0.46762042157569927</v>
      </c>
      <c r="Z1686">
        <v>33.808999999999997</v>
      </c>
      <c r="AA1686">
        <f t="shared" si="206"/>
        <v>231.608</v>
      </c>
      <c r="AB1686">
        <f t="shared" si="207"/>
        <v>0.14597509585161134</v>
      </c>
    </row>
    <row r="1687" spans="20:28" x14ac:dyDescent="0.3">
      <c r="T1687">
        <v>117.95</v>
      </c>
      <c r="U1687">
        <v>124.512</v>
      </c>
      <c r="V1687">
        <f t="shared" si="204"/>
        <v>249.54</v>
      </c>
      <c r="W1687">
        <f t="shared" si="205"/>
        <v>0.49896609761962013</v>
      </c>
      <c r="Z1687">
        <v>30.456</v>
      </c>
      <c r="AA1687">
        <f t="shared" si="206"/>
        <v>231.608</v>
      </c>
      <c r="AB1687">
        <f t="shared" si="207"/>
        <v>0.13149804842665191</v>
      </c>
    </row>
    <row r="1688" spans="20:28" x14ac:dyDescent="0.3">
      <c r="T1688">
        <v>118.02</v>
      </c>
      <c r="U1688">
        <v>135.916</v>
      </c>
      <c r="V1688">
        <f t="shared" si="204"/>
        <v>249.54</v>
      </c>
      <c r="W1688">
        <f t="shared" si="205"/>
        <v>0.54466618578183856</v>
      </c>
      <c r="Z1688">
        <v>26.616</v>
      </c>
      <c r="AA1688">
        <f t="shared" si="206"/>
        <v>231.608</v>
      </c>
      <c r="AB1688">
        <f t="shared" si="207"/>
        <v>0.11491831024835066</v>
      </c>
    </row>
    <row r="1689" spans="20:28" x14ac:dyDescent="0.3">
      <c r="T1689">
        <v>118.09</v>
      </c>
      <c r="U1689">
        <v>141.82900000000001</v>
      </c>
      <c r="V1689">
        <f t="shared" si="204"/>
        <v>249.54</v>
      </c>
      <c r="W1689">
        <f t="shared" si="205"/>
        <v>0.56836178568566165</v>
      </c>
      <c r="Z1689">
        <v>22.344999999999999</v>
      </c>
      <c r="AA1689">
        <f t="shared" si="206"/>
        <v>231.608</v>
      </c>
      <c r="AB1689">
        <f t="shared" si="207"/>
        <v>9.6477669165141097E-2</v>
      </c>
    </row>
    <row r="1690" spans="20:28" x14ac:dyDescent="0.3">
      <c r="T1690">
        <v>118.16</v>
      </c>
      <c r="U1690">
        <v>152.92699999999999</v>
      </c>
      <c r="V1690">
        <f t="shared" si="204"/>
        <v>249.54</v>
      </c>
      <c r="W1690">
        <f t="shared" si="205"/>
        <v>0.6128356175362667</v>
      </c>
      <c r="Z1690">
        <v>20.785</v>
      </c>
      <c r="AA1690">
        <f t="shared" si="206"/>
        <v>231.608</v>
      </c>
      <c r="AB1690">
        <f t="shared" si="207"/>
        <v>8.9742150530206205E-2</v>
      </c>
    </row>
    <row r="1691" spans="20:28" x14ac:dyDescent="0.3">
      <c r="T1691">
        <v>118.23</v>
      </c>
      <c r="U1691">
        <v>167.56899999999999</v>
      </c>
      <c r="V1691">
        <f t="shared" si="204"/>
        <v>249.54</v>
      </c>
      <c r="W1691">
        <f t="shared" si="205"/>
        <v>0.67151158130960964</v>
      </c>
      <c r="Z1691">
        <v>25.236999999999998</v>
      </c>
      <c r="AA1691">
        <f t="shared" si="206"/>
        <v>231.608</v>
      </c>
      <c r="AB1691">
        <f t="shared" si="207"/>
        <v>0.10896428448067423</v>
      </c>
    </row>
    <row r="1692" spans="20:28" x14ac:dyDescent="0.3">
      <c r="T1692">
        <v>118.3</v>
      </c>
      <c r="U1692">
        <v>177.88200000000001</v>
      </c>
      <c r="V1692">
        <f t="shared" si="204"/>
        <v>249.54</v>
      </c>
      <c r="W1692">
        <f t="shared" si="205"/>
        <v>0.7128396249098341</v>
      </c>
      <c r="Z1692">
        <v>31.873000000000001</v>
      </c>
      <c r="AA1692">
        <f t="shared" si="206"/>
        <v>231.608</v>
      </c>
      <c r="AB1692">
        <f t="shared" si="207"/>
        <v>0.13761614452005114</v>
      </c>
    </row>
    <row r="1693" spans="20:28" x14ac:dyDescent="0.3">
      <c r="T1693">
        <v>118.37</v>
      </c>
      <c r="U1693">
        <v>183.76499999999999</v>
      </c>
      <c r="V1693">
        <f t="shared" si="204"/>
        <v>249.54</v>
      </c>
      <c r="W1693">
        <f t="shared" si="205"/>
        <v>0.73641500360663614</v>
      </c>
      <c r="Z1693">
        <v>39.555</v>
      </c>
      <c r="AA1693">
        <f t="shared" si="206"/>
        <v>231.608</v>
      </c>
      <c r="AB1693">
        <f t="shared" si="207"/>
        <v>0.17078425615695486</v>
      </c>
    </row>
    <row r="1694" spans="20:28" x14ac:dyDescent="0.3">
      <c r="T1694">
        <v>118.44</v>
      </c>
      <c r="U1694">
        <v>190.32599999999999</v>
      </c>
      <c r="V1694">
        <f t="shared" si="204"/>
        <v>249.54</v>
      </c>
      <c r="W1694">
        <f t="shared" si="205"/>
        <v>0.76270738158211104</v>
      </c>
      <c r="Z1694">
        <v>46.015000000000001</v>
      </c>
      <c r="AA1694">
        <f t="shared" si="206"/>
        <v>231.608</v>
      </c>
      <c r="AB1694">
        <f t="shared" si="207"/>
        <v>0.19867621152982626</v>
      </c>
    </row>
    <row r="1695" spans="20:28" x14ac:dyDescent="0.3">
      <c r="T1695">
        <v>118.51</v>
      </c>
      <c r="U1695">
        <v>192.80699999999999</v>
      </c>
      <c r="V1695">
        <f t="shared" si="204"/>
        <v>249.54</v>
      </c>
      <c r="W1695">
        <f t="shared" si="205"/>
        <v>0.77264967540274099</v>
      </c>
      <c r="Z1695">
        <v>44.110999999999997</v>
      </c>
      <c r="AA1695">
        <f t="shared" si="206"/>
        <v>231.608</v>
      </c>
      <c r="AB1695">
        <f t="shared" si="207"/>
        <v>0.19045542468308518</v>
      </c>
    </row>
    <row r="1696" spans="20:28" x14ac:dyDescent="0.3">
      <c r="T1696">
        <v>118.58</v>
      </c>
      <c r="U1696">
        <v>198.67699999999999</v>
      </c>
      <c r="V1696">
        <f t="shared" si="204"/>
        <v>249.54</v>
      </c>
      <c r="W1696">
        <f t="shared" si="205"/>
        <v>0.79617295824316747</v>
      </c>
      <c r="Z1696">
        <v>34.192999999999998</v>
      </c>
      <c r="AA1696">
        <f t="shared" si="206"/>
        <v>231.608</v>
      </c>
      <c r="AB1696">
        <f t="shared" si="207"/>
        <v>0.14763306966944145</v>
      </c>
    </row>
    <row r="1697" spans="20:28" x14ac:dyDescent="0.3">
      <c r="T1697">
        <v>118.65</v>
      </c>
      <c r="U1697">
        <v>197.863</v>
      </c>
      <c r="V1697">
        <f t="shared" si="204"/>
        <v>249.54</v>
      </c>
      <c r="W1697">
        <f t="shared" si="205"/>
        <v>0.79291095615933316</v>
      </c>
      <c r="Z1697">
        <v>27.219000000000001</v>
      </c>
      <c r="AA1697">
        <f t="shared" si="206"/>
        <v>231.608</v>
      </c>
      <c r="AB1697">
        <f t="shared" si="207"/>
        <v>0.11752184725916204</v>
      </c>
    </row>
    <row r="1698" spans="20:28" x14ac:dyDescent="0.3">
      <c r="T1698">
        <v>118.72</v>
      </c>
      <c r="U1698">
        <v>194.49199999999999</v>
      </c>
      <c r="V1698">
        <f t="shared" si="204"/>
        <v>249.54</v>
      </c>
      <c r="W1698">
        <f t="shared" si="205"/>
        <v>0.77940209986374931</v>
      </c>
      <c r="Z1698">
        <v>28.963000000000001</v>
      </c>
      <c r="AA1698">
        <f t="shared" si="206"/>
        <v>231.608</v>
      </c>
      <c r="AB1698">
        <f t="shared" si="207"/>
        <v>0.12505181168180721</v>
      </c>
    </row>
    <row r="1699" spans="20:28" x14ac:dyDescent="0.3">
      <c r="T1699">
        <v>118.79</v>
      </c>
      <c r="U1699">
        <v>184.91900000000001</v>
      </c>
      <c r="V1699">
        <f t="shared" si="204"/>
        <v>249.54</v>
      </c>
      <c r="W1699">
        <f t="shared" si="205"/>
        <v>0.74103951270337431</v>
      </c>
      <c r="Z1699">
        <v>36.436999999999998</v>
      </c>
      <c r="AA1699">
        <f t="shared" si="206"/>
        <v>231.608</v>
      </c>
      <c r="AB1699">
        <f t="shared" si="207"/>
        <v>0.15732185416738625</v>
      </c>
    </row>
    <row r="1700" spans="20:28" x14ac:dyDescent="0.3">
      <c r="T1700">
        <v>118.86</v>
      </c>
      <c r="U1700">
        <v>182.398</v>
      </c>
      <c r="V1700">
        <f t="shared" si="204"/>
        <v>249.54</v>
      </c>
      <c r="W1700">
        <f t="shared" si="205"/>
        <v>0.73093692394004972</v>
      </c>
      <c r="Z1700">
        <v>46.244</v>
      </c>
      <c r="AA1700">
        <f t="shared" si="206"/>
        <v>231.608</v>
      </c>
      <c r="AB1700">
        <f t="shared" si="207"/>
        <v>0.19966495112431348</v>
      </c>
    </row>
    <row r="1701" spans="20:28" x14ac:dyDescent="0.3">
      <c r="T1701">
        <v>118.93</v>
      </c>
      <c r="U1701">
        <v>182.80099999999999</v>
      </c>
      <c r="V1701">
        <f t="shared" si="204"/>
        <v>249.54</v>
      </c>
      <c r="W1701">
        <f t="shared" si="205"/>
        <v>0.73255189548769739</v>
      </c>
      <c r="Z1701">
        <v>49.335999999999999</v>
      </c>
      <c r="AA1701">
        <f t="shared" si="206"/>
        <v>231.608</v>
      </c>
      <c r="AB1701">
        <f t="shared" si="207"/>
        <v>0.2130150944699665</v>
      </c>
    </row>
    <row r="1702" spans="20:28" x14ac:dyDescent="0.3">
      <c r="T1702">
        <v>119</v>
      </c>
      <c r="U1702">
        <v>188.935</v>
      </c>
      <c r="V1702">
        <f t="shared" si="204"/>
        <v>249.54</v>
      </c>
      <c r="W1702">
        <f t="shared" si="205"/>
        <v>0.75713312494990781</v>
      </c>
      <c r="Z1702">
        <v>43.673999999999999</v>
      </c>
      <c r="AA1702">
        <f t="shared" si="206"/>
        <v>231.608</v>
      </c>
      <c r="AB1702">
        <f t="shared" si="207"/>
        <v>0.18856861593727331</v>
      </c>
    </row>
    <row r="1703" spans="20:28" x14ac:dyDescent="0.3">
      <c r="T1703">
        <v>119.07</v>
      </c>
      <c r="U1703">
        <v>193.208</v>
      </c>
      <c r="V1703">
        <f t="shared" si="204"/>
        <v>249.54</v>
      </c>
      <c r="W1703">
        <f t="shared" si="205"/>
        <v>0.77425663220325402</v>
      </c>
      <c r="Z1703">
        <v>44.057000000000002</v>
      </c>
      <c r="AA1703">
        <f t="shared" si="206"/>
        <v>231.608</v>
      </c>
      <c r="AB1703">
        <f t="shared" si="207"/>
        <v>0.19022227211495285</v>
      </c>
    </row>
    <row r="1704" spans="20:28" x14ac:dyDescent="0.3">
      <c r="T1704">
        <v>119.14</v>
      </c>
      <c r="U1704">
        <v>197.96899999999999</v>
      </c>
      <c r="V1704">
        <f t="shared" si="204"/>
        <v>249.54</v>
      </c>
      <c r="W1704">
        <f t="shared" si="205"/>
        <v>0.79333573775747379</v>
      </c>
      <c r="Z1704">
        <v>38.270000000000003</v>
      </c>
      <c r="AA1704">
        <f t="shared" si="206"/>
        <v>231.608</v>
      </c>
      <c r="AB1704">
        <f t="shared" si="207"/>
        <v>0.16523608856343477</v>
      </c>
    </row>
    <row r="1705" spans="20:28" x14ac:dyDescent="0.3">
      <c r="T1705">
        <v>119.21</v>
      </c>
      <c r="U1705">
        <v>199.739</v>
      </c>
      <c r="V1705">
        <f t="shared" si="204"/>
        <v>249.54</v>
      </c>
      <c r="W1705">
        <f t="shared" si="205"/>
        <v>0.80042878897170799</v>
      </c>
      <c r="Z1705">
        <v>31.93</v>
      </c>
      <c r="AA1705">
        <f t="shared" si="206"/>
        <v>231.608</v>
      </c>
      <c r="AB1705">
        <f t="shared" si="207"/>
        <v>0.13786225000863528</v>
      </c>
    </row>
    <row r="1706" spans="20:28" x14ac:dyDescent="0.3">
      <c r="T1706">
        <v>119.28</v>
      </c>
      <c r="U1706">
        <v>202.40799999999999</v>
      </c>
      <c r="V1706">
        <f t="shared" si="204"/>
        <v>249.54</v>
      </c>
      <c r="W1706">
        <f t="shared" si="205"/>
        <v>0.81112446902300228</v>
      </c>
      <c r="Z1706">
        <v>23.494</v>
      </c>
      <c r="AA1706">
        <f t="shared" si="206"/>
        <v>231.608</v>
      </c>
      <c r="AB1706">
        <f t="shared" si="207"/>
        <v>0.10143863769817968</v>
      </c>
    </row>
    <row r="1707" spans="20:28" x14ac:dyDescent="0.3">
      <c r="T1707">
        <v>119.35</v>
      </c>
      <c r="U1707">
        <v>198.51400000000001</v>
      </c>
      <c r="V1707">
        <f t="shared" si="204"/>
        <v>249.54</v>
      </c>
      <c r="W1707">
        <f t="shared" si="205"/>
        <v>0.79551975635168715</v>
      </c>
      <c r="Z1707">
        <v>25.498999999999999</v>
      </c>
      <c r="AA1707">
        <f t="shared" si="206"/>
        <v>231.608</v>
      </c>
      <c r="AB1707">
        <f t="shared" si="207"/>
        <v>0.11009550620013125</v>
      </c>
    </row>
    <row r="1708" spans="20:28" x14ac:dyDescent="0.3">
      <c r="T1708">
        <v>119.42</v>
      </c>
      <c r="U1708">
        <v>196.376</v>
      </c>
      <c r="V1708">
        <f t="shared" si="204"/>
        <v>249.54</v>
      </c>
      <c r="W1708">
        <f t="shared" si="205"/>
        <v>0.78695199166466301</v>
      </c>
      <c r="Z1708">
        <v>26.794</v>
      </c>
      <c r="AA1708">
        <f t="shared" si="206"/>
        <v>231.608</v>
      </c>
      <c r="AB1708">
        <f t="shared" si="207"/>
        <v>0.11568685019515733</v>
      </c>
    </row>
    <row r="1709" spans="20:28" x14ac:dyDescent="0.3">
      <c r="T1709">
        <v>119.49</v>
      </c>
      <c r="U1709">
        <v>197.72800000000001</v>
      </c>
      <c r="V1709">
        <f t="shared" si="204"/>
        <v>249.54</v>
      </c>
      <c r="W1709">
        <f t="shared" si="205"/>
        <v>0.79236996072773913</v>
      </c>
      <c r="Z1709">
        <v>31.076000000000001</v>
      </c>
      <c r="AA1709">
        <f t="shared" si="206"/>
        <v>231.608</v>
      </c>
      <c r="AB1709">
        <f t="shared" si="207"/>
        <v>0.13417498532002348</v>
      </c>
    </row>
    <row r="1710" spans="20:28" x14ac:dyDescent="0.3">
      <c r="T1710">
        <v>119.56</v>
      </c>
      <c r="U1710">
        <v>190.49199999999999</v>
      </c>
      <c r="V1710">
        <f t="shared" si="204"/>
        <v>249.54</v>
      </c>
      <c r="W1710">
        <f t="shared" si="205"/>
        <v>0.76337260559429354</v>
      </c>
      <c r="Z1710">
        <v>39.636000000000003</v>
      </c>
      <c r="AA1710">
        <f t="shared" si="206"/>
        <v>231.608</v>
      </c>
      <c r="AB1710">
        <f t="shared" si="207"/>
        <v>0.17113398500915342</v>
      </c>
    </row>
    <row r="1711" spans="20:28" x14ac:dyDescent="0.3">
      <c r="T1711">
        <v>119.63</v>
      </c>
      <c r="U1711">
        <v>176.376</v>
      </c>
      <c r="V1711">
        <f t="shared" si="204"/>
        <v>249.54</v>
      </c>
      <c r="W1711">
        <f t="shared" si="205"/>
        <v>0.70680452031738406</v>
      </c>
      <c r="Z1711">
        <v>49.75</v>
      </c>
      <c r="AA1711">
        <f t="shared" si="206"/>
        <v>231.608</v>
      </c>
      <c r="AB1711">
        <f t="shared" si="207"/>
        <v>0.21480259749231459</v>
      </c>
    </row>
    <row r="1712" spans="20:28" x14ac:dyDescent="0.3">
      <c r="T1712">
        <v>119.7</v>
      </c>
      <c r="U1712">
        <v>164.86</v>
      </c>
      <c r="V1712">
        <f t="shared" si="204"/>
        <v>249.54</v>
      </c>
      <c r="W1712">
        <f t="shared" si="205"/>
        <v>0.66065560631562081</v>
      </c>
      <c r="Z1712">
        <v>58.265999999999998</v>
      </c>
      <c r="AA1712">
        <f t="shared" si="206"/>
        <v>231.608</v>
      </c>
      <c r="AB1712">
        <f t="shared" si="207"/>
        <v>0.25157162101481811</v>
      </c>
    </row>
    <row r="1713" spans="20:28" x14ac:dyDescent="0.3">
      <c r="T1713">
        <v>119.77</v>
      </c>
      <c r="U1713">
        <v>148.05000000000001</v>
      </c>
      <c r="V1713">
        <f t="shared" si="204"/>
        <v>249.54</v>
      </c>
      <c r="W1713">
        <f t="shared" si="205"/>
        <v>0.5932916566482328</v>
      </c>
      <c r="Z1713">
        <v>61.945999999999998</v>
      </c>
      <c r="AA1713">
        <f t="shared" si="206"/>
        <v>231.608</v>
      </c>
      <c r="AB1713">
        <f t="shared" si="207"/>
        <v>0.26746053676902348</v>
      </c>
    </row>
    <row r="1714" spans="20:28" x14ac:dyDescent="0.3">
      <c r="T1714">
        <v>119.84</v>
      </c>
      <c r="U1714">
        <v>128.16999999999999</v>
      </c>
      <c r="V1714">
        <f t="shared" si="204"/>
        <v>249.54</v>
      </c>
      <c r="W1714">
        <f t="shared" si="205"/>
        <v>0.51362507012903735</v>
      </c>
      <c r="Z1714">
        <v>61.134999999999998</v>
      </c>
      <c r="AA1714">
        <f t="shared" si="206"/>
        <v>231.608</v>
      </c>
      <c r="AB1714">
        <f t="shared" si="207"/>
        <v>0.26395893060688747</v>
      </c>
    </row>
    <row r="1715" spans="20:28" x14ac:dyDescent="0.3">
      <c r="T1715">
        <v>119.91</v>
      </c>
      <c r="U1715">
        <v>107.342</v>
      </c>
      <c r="V1715">
        <f t="shared" si="204"/>
        <v>249.54</v>
      </c>
      <c r="W1715">
        <f t="shared" si="205"/>
        <v>0.4301594934679811</v>
      </c>
      <c r="Z1715">
        <v>57.646999999999998</v>
      </c>
      <c r="AA1715">
        <f t="shared" si="206"/>
        <v>231.608</v>
      </c>
      <c r="AB1715">
        <f t="shared" si="207"/>
        <v>0.24889900176159718</v>
      </c>
    </row>
    <row r="1716" spans="20:28" x14ac:dyDescent="0.3">
      <c r="T1716">
        <v>119.98</v>
      </c>
      <c r="U1716">
        <v>94.16</v>
      </c>
      <c r="V1716">
        <f t="shared" si="204"/>
        <v>249.54</v>
      </c>
      <c r="W1716">
        <f t="shared" si="205"/>
        <v>0.37733429510298949</v>
      </c>
      <c r="Z1716">
        <v>55.426000000000002</v>
      </c>
      <c r="AA1716">
        <f t="shared" si="206"/>
        <v>231.608</v>
      </c>
      <c r="AB1716">
        <f t="shared" si="207"/>
        <v>0.23930952298711616</v>
      </c>
    </row>
    <row r="1717" spans="20:28" x14ac:dyDescent="0.3">
      <c r="T1717">
        <v>120.05</v>
      </c>
      <c r="U1717">
        <v>77.078000000000003</v>
      </c>
      <c r="V1717">
        <f t="shared" si="204"/>
        <v>249.54</v>
      </c>
      <c r="W1717">
        <f t="shared" si="205"/>
        <v>0.30888033982527852</v>
      </c>
      <c r="Z1717">
        <v>46.497999999999998</v>
      </c>
      <c r="AA1717">
        <f t="shared" si="206"/>
        <v>231.608</v>
      </c>
      <c r="AB1717">
        <f t="shared" si="207"/>
        <v>0.2007616317225657</v>
      </c>
    </row>
    <row r="1718" spans="20:28" x14ac:dyDescent="0.3">
      <c r="T1718">
        <v>120.12</v>
      </c>
      <c r="U1718">
        <v>60.863999999999997</v>
      </c>
      <c r="V1718">
        <f t="shared" si="204"/>
        <v>249.54</v>
      </c>
      <c r="W1718">
        <f t="shared" si="205"/>
        <v>0.24390478480403943</v>
      </c>
      <c r="Z1718">
        <v>39.709000000000003</v>
      </c>
      <c r="AA1718">
        <f t="shared" si="206"/>
        <v>231.608</v>
      </c>
      <c r="AB1718">
        <f t="shared" si="207"/>
        <v>0.17144917274014715</v>
      </c>
    </row>
    <row r="1719" spans="20:28" x14ac:dyDescent="0.3">
      <c r="T1719">
        <v>120.19</v>
      </c>
      <c r="U1719">
        <v>50.578000000000003</v>
      </c>
      <c r="V1719">
        <f t="shared" si="204"/>
        <v>249.54</v>
      </c>
      <c r="W1719">
        <f t="shared" si="205"/>
        <v>0.20268494029013387</v>
      </c>
      <c r="Z1719">
        <v>41.854999999999997</v>
      </c>
      <c r="AA1719">
        <f t="shared" si="206"/>
        <v>231.608</v>
      </c>
      <c r="AB1719">
        <f t="shared" si="207"/>
        <v>0.1807148285033332</v>
      </c>
    </row>
    <row r="1720" spans="20:28" x14ac:dyDescent="0.3">
      <c r="T1720">
        <v>120.26</v>
      </c>
      <c r="U1720">
        <v>41.570999999999998</v>
      </c>
      <c r="V1720">
        <f t="shared" si="204"/>
        <v>249.54</v>
      </c>
      <c r="W1720">
        <f t="shared" si="205"/>
        <v>0.16659052656888676</v>
      </c>
      <c r="Z1720">
        <v>39.037999999999997</v>
      </c>
      <c r="AA1720">
        <f t="shared" si="206"/>
        <v>231.608</v>
      </c>
      <c r="AB1720">
        <f t="shared" si="207"/>
        <v>0.16855203619909501</v>
      </c>
    </row>
    <row r="1721" spans="20:28" x14ac:dyDescent="0.3">
      <c r="T1721">
        <v>120.33</v>
      </c>
      <c r="U1721">
        <v>32.365000000000002</v>
      </c>
      <c r="V1721">
        <f t="shared" si="204"/>
        <v>249.54</v>
      </c>
      <c r="W1721">
        <f t="shared" si="205"/>
        <v>0.12969864550773424</v>
      </c>
      <c r="Z1721">
        <v>37.177</v>
      </c>
      <c r="AA1721">
        <f t="shared" si="206"/>
        <v>231.608</v>
      </c>
      <c r="AB1721">
        <f t="shared" si="207"/>
        <v>0.16051690787882975</v>
      </c>
    </row>
    <row r="1722" spans="20:28" x14ac:dyDescent="0.3">
      <c r="T1722">
        <v>120.4</v>
      </c>
      <c r="U1722">
        <v>27.309000000000001</v>
      </c>
      <c r="V1722">
        <f t="shared" si="204"/>
        <v>249.54</v>
      </c>
      <c r="W1722">
        <f t="shared" si="205"/>
        <v>0.10943736475114212</v>
      </c>
      <c r="Z1722">
        <v>28.449000000000002</v>
      </c>
      <c r="AA1722">
        <f t="shared" si="206"/>
        <v>231.608</v>
      </c>
      <c r="AB1722">
        <f t="shared" si="207"/>
        <v>0.12283254464439916</v>
      </c>
    </row>
    <row r="1723" spans="20:28" x14ac:dyDescent="0.3">
      <c r="T1723">
        <v>120.47</v>
      </c>
      <c r="U1723">
        <v>26.341000000000001</v>
      </c>
      <c r="V1723">
        <f t="shared" si="204"/>
        <v>249.54</v>
      </c>
      <c r="W1723">
        <f t="shared" si="205"/>
        <v>0.10555822713793381</v>
      </c>
      <c r="Z1723">
        <v>23.960999999999999</v>
      </c>
      <c r="AA1723">
        <f t="shared" si="206"/>
        <v>231.608</v>
      </c>
      <c r="AB1723">
        <f t="shared" si="207"/>
        <v>0.10345497564850954</v>
      </c>
    </row>
    <row r="1724" spans="20:28" x14ac:dyDescent="0.3">
      <c r="T1724">
        <v>120.54</v>
      </c>
      <c r="U1724">
        <v>28.51</v>
      </c>
      <c r="V1724">
        <f t="shared" si="204"/>
        <v>249.54</v>
      </c>
      <c r="W1724">
        <f t="shared" si="205"/>
        <v>0.11425022040554622</v>
      </c>
      <c r="Z1724">
        <v>24.754000000000001</v>
      </c>
      <c r="AA1724">
        <f t="shared" si="206"/>
        <v>231.608</v>
      </c>
      <c r="AB1724">
        <f t="shared" si="207"/>
        <v>0.10687886428793479</v>
      </c>
    </row>
    <row r="1725" spans="20:28" x14ac:dyDescent="0.3">
      <c r="T1725">
        <v>120.61</v>
      </c>
      <c r="U1725">
        <v>32.787999999999997</v>
      </c>
      <c r="V1725">
        <f t="shared" si="204"/>
        <v>249.54</v>
      </c>
      <c r="W1725">
        <f t="shared" si="205"/>
        <v>0.13139376452672918</v>
      </c>
      <c r="Z1725">
        <v>32.161000000000001</v>
      </c>
      <c r="AA1725">
        <f t="shared" si="206"/>
        <v>231.608</v>
      </c>
      <c r="AB1725">
        <f t="shared" si="207"/>
        <v>0.13885962488342371</v>
      </c>
    </row>
    <row r="1726" spans="20:28" x14ac:dyDescent="0.3">
      <c r="T1726">
        <v>120.68</v>
      </c>
      <c r="U1726">
        <v>39.576999999999998</v>
      </c>
      <c r="V1726">
        <f t="shared" si="204"/>
        <v>249.54</v>
      </c>
      <c r="W1726">
        <f t="shared" si="205"/>
        <v>0.15859982367556302</v>
      </c>
      <c r="Z1726">
        <v>38.140999999999998</v>
      </c>
      <c r="AA1726">
        <f t="shared" si="206"/>
        <v>231.608</v>
      </c>
      <c r="AB1726">
        <f t="shared" si="207"/>
        <v>0.16467911298400745</v>
      </c>
    </row>
    <row r="1727" spans="20:28" x14ac:dyDescent="0.3">
      <c r="T1727">
        <v>120.75</v>
      </c>
      <c r="U1727">
        <v>48.584000000000003</v>
      </c>
      <c r="V1727">
        <f t="shared" si="204"/>
        <v>249.54</v>
      </c>
      <c r="W1727">
        <f t="shared" si="205"/>
        <v>0.19469423739681016</v>
      </c>
      <c r="Z1727">
        <v>38.692</v>
      </c>
      <c r="AA1727">
        <f t="shared" si="206"/>
        <v>231.608</v>
      </c>
      <c r="AB1727">
        <f t="shared" si="207"/>
        <v>0.16705813270698766</v>
      </c>
    </row>
    <row r="1728" spans="20:28" x14ac:dyDescent="0.3">
      <c r="T1728">
        <v>120.82</v>
      </c>
      <c r="U1728">
        <v>55.665999999999997</v>
      </c>
      <c r="V1728">
        <f t="shared" si="204"/>
        <v>249.54</v>
      </c>
      <c r="W1728">
        <f t="shared" si="205"/>
        <v>0.2230744570008816</v>
      </c>
      <c r="Z1728">
        <v>40.926000000000002</v>
      </c>
      <c r="AA1728">
        <f t="shared" si="206"/>
        <v>231.608</v>
      </c>
      <c r="AB1728">
        <f t="shared" si="207"/>
        <v>0.17670374080342649</v>
      </c>
    </row>
    <row r="1729" spans="20:28" x14ac:dyDescent="0.3">
      <c r="T1729">
        <v>120.89</v>
      </c>
      <c r="U1729">
        <v>64.513000000000005</v>
      </c>
      <c r="V1729">
        <f t="shared" si="204"/>
        <v>249.54</v>
      </c>
      <c r="W1729">
        <f t="shared" si="205"/>
        <v>0.25852769095135053</v>
      </c>
      <c r="Z1729">
        <v>41.427</v>
      </c>
      <c r="AA1729">
        <f t="shared" si="206"/>
        <v>231.608</v>
      </c>
      <c r="AB1729">
        <f t="shared" si="207"/>
        <v>0.17886687851887673</v>
      </c>
    </row>
    <row r="1730" spans="20:28" x14ac:dyDescent="0.3">
      <c r="T1730">
        <v>120.96</v>
      </c>
      <c r="U1730">
        <v>76.846999999999994</v>
      </c>
      <c r="V1730">
        <f t="shared" si="204"/>
        <v>249.54</v>
      </c>
      <c r="W1730">
        <f t="shared" si="205"/>
        <v>0.30795463653121741</v>
      </c>
      <c r="Z1730">
        <v>45.972999999999999</v>
      </c>
      <c r="AA1730">
        <f t="shared" si="206"/>
        <v>231.608</v>
      </c>
      <c r="AB1730">
        <f t="shared" si="207"/>
        <v>0.19849487064350108</v>
      </c>
    </row>
    <row r="1731" spans="20:28" x14ac:dyDescent="0.3">
      <c r="T1731">
        <v>121.03</v>
      </c>
      <c r="U1731">
        <v>86.960999999999999</v>
      </c>
      <c r="V1731">
        <f t="shared" ref="V1731:V1794" si="208">MAX(U:U)</f>
        <v>249.54</v>
      </c>
      <c r="W1731">
        <f t="shared" ref="W1731:W1794" si="209">U1731/V1731</f>
        <v>0.34848521279153644</v>
      </c>
      <c r="Z1731">
        <v>50.521999999999998</v>
      </c>
      <c r="AA1731">
        <f t="shared" ref="AA1731:AA1794" si="210">MAX(Z:Z)</f>
        <v>231.608</v>
      </c>
      <c r="AB1731">
        <f t="shared" ref="AB1731:AB1794" si="211">Z1731/AA1731</f>
        <v>0.21813581568857723</v>
      </c>
    </row>
    <row r="1732" spans="20:28" x14ac:dyDescent="0.3">
      <c r="T1732">
        <v>121.1</v>
      </c>
      <c r="U1732">
        <v>95.313000000000002</v>
      </c>
      <c r="V1732">
        <f t="shared" si="208"/>
        <v>249.54</v>
      </c>
      <c r="W1732">
        <f t="shared" si="209"/>
        <v>0.38195479682616018</v>
      </c>
      <c r="Z1732">
        <v>63.414000000000001</v>
      </c>
      <c r="AA1732">
        <f t="shared" si="210"/>
        <v>231.608</v>
      </c>
      <c r="AB1732">
        <f t="shared" si="211"/>
        <v>0.27379883251010328</v>
      </c>
    </row>
    <row r="1733" spans="20:28" x14ac:dyDescent="0.3">
      <c r="T1733">
        <v>121.17</v>
      </c>
      <c r="U1733">
        <v>100.673</v>
      </c>
      <c r="V1733">
        <f t="shared" si="208"/>
        <v>249.54</v>
      </c>
      <c r="W1733">
        <f t="shared" si="209"/>
        <v>0.40343431914723094</v>
      </c>
      <c r="Z1733">
        <v>76.132999999999996</v>
      </c>
      <c r="AA1733">
        <f t="shared" si="210"/>
        <v>231.608</v>
      </c>
      <c r="AB1733">
        <f t="shared" si="211"/>
        <v>0.32871489758557559</v>
      </c>
    </row>
    <row r="1734" spans="20:28" x14ac:dyDescent="0.3">
      <c r="T1734">
        <v>121.24</v>
      </c>
      <c r="U1734">
        <v>110.017</v>
      </c>
      <c r="V1734">
        <f t="shared" si="208"/>
        <v>249.54</v>
      </c>
      <c r="W1734">
        <f t="shared" si="209"/>
        <v>0.44087921776067968</v>
      </c>
      <c r="Z1734">
        <v>93.738</v>
      </c>
      <c r="AA1734">
        <f t="shared" si="210"/>
        <v>231.608</v>
      </c>
      <c r="AB1734">
        <f t="shared" si="211"/>
        <v>0.40472695243687612</v>
      </c>
    </row>
    <row r="1735" spans="20:28" x14ac:dyDescent="0.3">
      <c r="T1735">
        <v>121.31</v>
      </c>
      <c r="U1735">
        <v>112.91</v>
      </c>
      <c r="V1735">
        <f t="shared" si="208"/>
        <v>249.54</v>
      </c>
      <c r="W1735">
        <f t="shared" si="209"/>
        <v>0.45247254949106358</v>
      </c>
      <c r="Z1735">
        <v>117.404</v>
      </c>
      <c r="AA1735">
        <f t="shared" si="210"/>
        <v>231.608</v>
      </c>
      <c r="AB1735">
        <f t="shared" si="211"/>
        <v>0.50690822424095883</v>
      </c>
    </row>
    <row r="1736" spans="20:28" x14ac:dyDescent="0.3">
      <c r="T1736">
        <v>121.38</v>
      </c>
      <c r="U1736">
        <v>110.887</v>
      </c>
      <c r="V1736">
        <f t="shared" si="208"/>
        <v>249.54</v>
      </c>
      <c r="W1736">
        <f t="shared" si="209"/>
        <v>0.44436563276428631</v>
      </c>
      <c r="Z1736">
        <v>135.828</v>
      </c>
      <c r="AA1736">
        <f t="shared" si="210"/>
        <v>231.608</v>
      </c>
      <c r="AB1736">
        <f t="shared" si="211"/>
        <v>0.58645642637560014</v>
      </c>
    </row>
    <row r="1737" spans="20:28" x14ac:dyDescent="0.3">
      <c r="T1737">
        <v>121.45</v>
      </c>
      <c r="U1737">
        <v>115.16</v>
      </c>
      <c r="V1737">
        <f t="shared" si="208"/>
        <v>249.54</v>
      </c>
      <c r="W1737">
        <f t="shared" si="209"/>
        <v>0.46148914001763247</v>
      </c>
      <c r="Z1737">
        <v>139.24799999999999</v>
      </c>
      <c r="AA1737">
        <f t="shared" si="210"/>
        <v>231.608</v>
      </c>
      <c r="AB1737">
        <f t="shared" si="211"/>
        <v>0.60122275569064965</v>
      </c>
    </row>
    <row r="1738" spans="20:28" x14ac:dyDescent="0.3">
      <c r="T1738">
        <v>121.52</v>
      </c>
      <c r="U1738">
        <v>111.94</v>
      </c>
      <c r="V1738">
        <f t="shared" si="208"/>
        <v>249.54</v>
      </c>
      <c r="W1738">
        <f t="shared" si="209"/>
        <v>0.44858539713072054</v>
      </c>
      <c r="Z1738">
        <v>144.76599999999999</v>
      </c>
      <c r="AA1738">
        <f t="shared" si="210"/>
        <v>231.608</v>
      </c>
      <c r="AB1738">
        <f t="shared" si="211"/>
        <v>0.62504749404165649</v>
      </c>
    </row>
    <row r="1739" spans="20:28" x14ac:dyDescent="0.3">
      <c r="T1739">
        <v>121.59</v>
      </c>
      <c r="U1739">
        <v>113.34</v>
      </c>
      <c r="V1739">
        <f t="shared" si="208"/>
        <v>249.54</v>
      </c>
      <c r="W1739">
        <f t="shared" si="209"/>
        <v>0.45419572012503007</v>
      </c>
      <c r="Z1739">
        <v>147.77600000000001</v>
      </c>
      <c r="AA1739">
        <f t="shared" si="210"/>
        <v>231.608</v>
      </c>
      <c r="AB1739">
        <f t="shared" si="211"/>
        <v>0.63804359089496043</v>
      </c>
    </row>
    <row r="1740" spans="20:28" x14ac:dyDescent="0.3">
      <c r="T1740">
        <v>121.66</v>
      </c>
      <c r="U1740">
        <v>117.291</v>
      </c>
      <c r="V1740">
        <f t="shared" si="208"/>
        <v>249.54</v>
      </c>
      <c r="W1740">
        <f t="shared" si="209"/>
        <v>0.47002885308968501</v>
      </c>
      <c r="Z1740">
        <v>139.64400000000001</v>
      </c>
      <c r="AA1740">
        <f t="shared" si="210"/>
        <v>231.608</v>
      </c>
      <c r="AB1740">
        <f t="shared" si="211"/>
        <v>0.60293254119028705</v>
      </c>
    </row>
    <row r="1741" spans="20:28" x14ac:dyDescent="0.3">
      <c r="T1741">
        <v>121.73</v>
      </c>
      <c r="U1741">
        <v>123.566</v>
      </c>
      <c r="V1741">
        <f t="shared" si="208"/>
        <v>249.54</v>
      </c>
      <c r="W1741">
        <f t="shared" si="209"/>
        <v>0.49517512222489385</v>
      </c>
      <c r="Z1741">
        <v>128.48500000000001</v>
      </c>
      <c r="AA1741">
        <f t="shared" si="210"/>
        <v>231.608</v>
      </c>
      <c r="AB1741">
        <f t="shared" si="211"/>
        <v>0.55475199474974968</v>
      </c>
    </row>
    <row r="1742" spans="20:28" x14ac:dyDescent="0.3">
      <c r="T1742">
        <v>121.8</v>
      </c>
      <c r="U1742">
        <v>125.07599999999999</v>
      </c>
      <c r="V1742">
        <f t="shared" si="208"/>
        <v>249.54</v>
      </c>
      <c r="W1742">
        <f t="shared" si="209"/>
        <v>0.50122625631161333</v>
      </c>
      <c r="Z1742">
        <v>122.208</v>
      </c>
      <c r="AA1742">
        <f t="shared" si="210"/>
        <v>231.608</v>
      </c>
      <c r="AB1742">
        <f t="shared" si="211"/>
        <v>0.52765016752443783</v>
      </c>
    </row>
    <row r="1743" spans="20:28" x14ac:dyDescent="0.3">
      <c r="T1743">
        <v>121.87</v>
      </c>
      <c r="U1743">
        <v>119.021</v>
      </c>
      <c r="V1743">
        <f t="shared" si="208"/>
        <v>249.54</v>
      </c>
      <c r="W1743">
        <f t="shared" si="209"/>
        <v>0.47696160936122467</v>
      </c>
      <c r="Z1743">
        <v>114.188</v>
      </c>
      <c r="AA1743">
        <f t="shared" si="210"/>
        <v>231.608</v>
      </c>
      <c r="AB1743">
        <f t="shared" si="211"/>
        <v>0.49302269351663153</v>
      </c>
    </row>
    <row r="1744" spans="20:28" x14ac:dyDescent="0.3">
      <c r="T1744">
        <v>121.94</v>
      </c>
      <c r="U1744">
        <v>107.376</v>
      </c>
      <c r="V1744">
        <f t="shared" si="208"/>
        <v>249.54</v>
      </c>
      <c r="W1744">
        <f t="shared" si="209"/>
        <v>0.43029574416927147</v>
      </c>
      <c r="Z1744">
        <v>108.113</v>
      </c>
      <c r="AA1744">
        <f t="shared" si="210"/>
        <v>231.608</v>
      </c>
      <c r="AB1744">
        <f t="shared" si="211"/>
        <v>0.46679302960174085</v>
      </c>
    </row>
    <row r="1745" spans="20:28" x14ac:dyDescent="0.3">
      <c r="T1745">
        <v>122.01</v>
      </c>
      <c r="U1745">
        <v>94.72</v>
      </c>
      <c r="V1745">
        <f t="shared" si="208"/>
        <v>249.54</v>
      </c>
      <c r="W1745">
        <f t="shared" si="209"/>
        <v>0.37957842430071331</v>
      </c>
      <c r="Z1745">
        <v>98.802999999999997</v>
      </c>
      <c r="AA1745">
        <f t="shared" si="210"/>
        <v>231.608</v>
      </c>
      <c r="AB1745">
        <f t="shared" si="211"/>
        <v>0.4265957997996615</v>
      </c>
    </row>
    <row r="1746" spans="20:28" x14ac:dyDescent="0.3">
      <c r="T1746">
        <v>122.08</v>
      </c>
      <c r="U1746">
        <v>81.313000000000002</v>
      </c>
      <c r="V1746">
        <f t="shared" si="208"/>
        <v>249.54</v>
      </c>
      <c r="W1746">
        <f t="shared" si="209"/>
        <v>0.32585156688306488</v>
      </c>
      <c r="Z1746">
        <v>83.537000000000006</v>
      </c>
      <c r="AA1746">
        <f t="shared" si="210"/>
        <v>231.608</v>
      </c>
      <c r="AB1746">
        <f t="shared" si="211"/>
        <v>0.3606827052606128</v>
      </c>
    </row>
    <row r="1747" spans="20:28" x14ac:dyDescent="0.3">
      <c r="T1747">
        <v>122.15</v>
      </c>
      <c r="U1747">
        <v>69.765000000000001</v>
      </c>
      <c r="V1747">
        <f t="shared" si="208"/>
        <v>249.54</v>
      </c>
      <c r="W1747">
        <f t="shared" si="209"/>
        <v>0.27957441692714596</v>
      </c>
      <c r="Z1747">
        <v>61.381</v>
      </c>
      <c r="AA1747">
        <f t="shared" si="210"/>
        <v>231.608</v>
      </c>
      <c r="AB1747">
        <f t="shared" si="211"/>
        <v>0.26502107008393494</v>
      </c>
    </row>
    <row r="1748" spans="20:28" x14ac:dyDescent="0.3">
      <c r="T1748">
        <v>122.22</v>
      </c>
      <c r="U1748">
        <v>62.546999999999997</v>
      </c>
      <c r="V1748">
        <f t="shared" si="208"/>
        <v>249.54</v>
      </c>
      <c r="W1748">
        <f t="shared" si="209"/>
        <v>0.25064919451791295</v>
      </c>
      <c r="Z1748">
        <v>44.746000000000002</v>
      </c>
      <c r="AA1748">
        <f t="shared" si="210"/>
        <v>231.608</v>
      </c>
      <c r="AB1748">
        <f t="shared" si="211"/>
        <v>0.19319712617871576</v>
      </c>
    </row>
    <row r="1749" spans="20:28" x14ac:dyDescent="0.3">
      <c r="T1749">
        <v>122.29</v>
      </c>
      <c r="U1749">
        <v>57.978999999999999</v>
      </c>
      <c r="V1749">
        <f t="shared" si="208"/>
        <v>249.54</v>
      </c>
      <c r="W1749">
        <f t="shared" si="209"/>
        <v>0.23234351206219445</v>
      </c>
      <c r="Z1749">
        <v>39.698999999999998</v>
      </c>
      <c r="AA1749">
        <f t="shared" si="210"/>
        <v>231.608</v>
      </c>
      <c r="AB1749">
        <f t="shared" si="211"/>
        <v>0.17140599633864115</v>
      </c>
    </row>
    <row r="1750" spans="20:28" x14ac:dyDescent="0.3">
      <c r="T1750">
        <v>122.36</v>
      </c>
      <c r="U1750">
        <v>57.548000000000002</v>
      </c>
      <c r="V1750">
        <f t="shared" si="208"/>
        <v>249.54</v>
      </c>
      <c r="W1750">
        <f t="shared" si="209"/>
        <v>0.23061633405466059</v>
      </c>
      <c r="Z1750">
        <v>42.271999999999998</v>
      </c>
      <c r="AA1750">
        <f t="shared" si="210"/>
        <v>231.608</v>
      </c>
      <c r="AB1750">
        <f t="shared" si="211"/>
        <v>0.1825152844461331</v>
      </c>
    </row>
    <row r="1751" spans="20:28" x14ac:dyDescent="0.3">
      <c r="T1751">
        <v>122.43</v>
      </c>
      <c r="U1751">
        <v>62.927999999999997</v>
      </c>
      <c r="V1751">
        <f t="shared" si="208"/>
        <v>249.54</v>
      </c>
      <c r="W1751">
        <f t="shared" si="209"/>
        <v>0.25217600384707861</v>
      </c>
      <c r="Z1751">
        <v>51.435000000000002</v>
      </c>
      <c r="AA1751">
        <f t="shared" si="210"/>
        <v>231.608</v>
      </c>
      <c r="AB1751">
        <f t="shared" si="211"/>
        <v>0.22207782114607441</v>
      </c>
    </row>
    <row r="1752" spans="20:28" x14ac:dyDescent="0.3">
      <c r="T1752">
        <v>122.5</v>
      </c>
      <c r="U1752">
        <v>76.981999999999999</v>
      </c>
      <c r="V1752">
        <f t="shared" si="208"/>
        <v>249.54</v>
      </c>
      <c r="W1752">
        <f t="shared" si="209"/>
        <v>0.3084956319628116</v>
      </c>
      <c r="Z1752">
        <v>58.045000000000002</v>
      </c>
      <c r="AA1752">
        <f t="shared" si="210"/>
        <v>231.608</v>
      </c>
      <c r="AB1752">
        <f t="shared" si="211"/>
        <v>0.25061742254153568</v>
      </c>
    </row>
    <row r="1753" spans="20:28" x14ac:dyDescent="0.3">
      <c r="T1753">
        <v>122.57</v>
      </c>
      <c r="U1753">
        <v>98.453999999999994</v>
      </c>
      <c r="V1753">
        <f t="shared" si="208"/>
        <v>249.54</v>
      </c>
      <c r="W1753">
        <f t="shared" si="209"/>
        <v>0.39454195720125029</v>
      </c>
      <c r="Z1753">
        <v>58.045999999999999</v>
      </c>
      <c r="AA1753">
        <f t="shared" si="210"/>
        <v>231.608</v>
      </c>
      <c r="AB1753">
        <f t="shared" si="211"/>
        <v>0.25062174018168631</v>
      </c>
    </row>
    <row r="1754" spans="20:28" x14ac:dyDescent="0.3">
      <c r="T1754">
        <v>122.64</v>
      </c>
      <c r="U1754">
        <v>111.794</v>
      </c>
      <c r="V1754">
        <f t="shared" si="208"/>
        <v>249.54</v>
      </c>
      <c r="W1754">
        <f t="shared" si="209"/>
        <v>0.44800032058988537</v>
      </c>
      <c r="Z1754">
        <v>49.905000000000001</v>
      </c>
      <c r="AA1754">
        <f t="shared" si="210"/>
        <v>231.608</v>
      </c>
      <c r="AB1754">
        <f t="shared" si="211"/>
        <v>0.21547183171565748</v>
      </c>
    </row>
    <row r="1755" spans="20:28" x14ac:dyDescent="0.3">
      <c r="T1755">
        <v>122.71</v>
      </c>
      <c r="U1755">
        <v>115.194</v>
      </c>
      <c r="V1755">
        <f t="shared" si="208"/>
        <v>249.54</v>
      </c>
      <c r="W1755">
        <f t="shared" si="209"/>
        <v>0.46162539071892283</v>
      </c>
      <c r="Z1755">
        <v>41.243000000000002</v>
      </c>
      <c r="AA1755">
        <f t="shared" si="210"/>
        <v>231.608</v>
      </c>
      <c r="AB1755">
        <f t="shared" si="211"/>
        <v>0.17807243273116646</v>
      </c>
    </row>
    <row r="1756" spans="20:28" x14ac:dyDescent="0.3">
      <c r="T1756">
        <v>122.78</v>
      </c>
      <c r="U1756">
        <v>112.639</v>
      </c>
      <c r="V1756">
        <f t="shared" si="208"/>
        <v>249.54</v>
      </c>
      <c r="W1756">
        <f t="shared" si="209"/>
        <v>0.45138655125430793</v>
      </c>
      <c r="Z1756">
        <v>36.195999999999998</v>
      </c>
      <c r="AA1756">
        <f t="shared" si="210"/>
        <v>231.608</v>
      </c>
      <c r="AB1756">
        <f t="shared" si="211"/>
        <v>0.15628130289109182</v>
      </c>
    </row>
    <row r="1757" spans="20:28" x14ac:dyDescent="0.3">
      <c r="T1757">
        <v>122.85</v>
      </c>
      <c r="U1757">
        <v>106.188</v>
      </c>
      <c r="V1757">
        <f t="shared" si="208"/>
        <v>249.54</v>
      </c>
      <c r="W1757">
        <f t="shared" si="209"/>
        <v>0.4255349843712431</v>
      </c>
      <c r="Z1757">
        <v>33.213000000000001</v>
      </c>
      <c r="AA1757">
        <f t="shared" si="210"/>
        <v>231.608</v>
      </c>
      <c r="AB1757">
        <f t="shared" si="211"/>
        <v>0.14340178232185416</v>
      </c>
    </row>
    <row r="1758" spans="20:28" x14ac:dyDescent="0.3">
      <c r="T1758">
        <v>122.92</v>
      </c>
      <c r="U1758">
        <v>97.938000000000002</v>
      </c>
      <c r="V1758">
        <f t="shared" si="208"/>
        <v>249.54</v>
      </c>
      <c r="W1758">
        <f t="shared" si="209"/>
        <v>0.3924741524404905</v>
      </c>
      <c r="Z1758">
        <v>32.174999999999997</v>
      </c>
      <c r="AA1758">
        <f t="shared" si="210"/>
        <v>231.608</v>
      </c>
      <c r="AB1758">
        <f t="shared" si="211"/>
        <v>0.13892007184553209</v>
      </c>
    </row>
    <row r="1759" spans="20:28" x14ac:dyDescent="0.3">
      <c r="T1759">
        <v>122.99</v>
      </c>
      <c r="U1759">
        <v>91.724000000000004</v>
      </c>
      <c r="V1759">
        <f t="shared" si="208"/>
        <v>249.54</v>
      </c>
      <c r="W1759">
        <f t="shared" si="209"/>
        <v>0.36757233309289095</v>
      </c>
      <c r="Z1759">
        <v>37.027000000000001</v>
      </c>
      <c r="AA1759">
        <f t="shared" si="210"/>
        <v>231.608</v>
      </c>
      <c r="AB1759">
        <f t="shared" si="211"/>
        <v>0.15986926185623984</v>
      </c>
    </row>
    <row r="1760" spans="20:28" x14ac:dyDescent="0.3">
      <c r="T1760">
        <v>123.06</v>
      </c>
      <c r="U1760">
        <v>83.126999999999995</v>
      </c>
      <c r="V1760">
        <f t="shared" si="208"/>
        <v>249.54</v>
      </c>
      <c r="W1760">
        <f t="shared" si="209"/>
        <v>0.33312094253426305</v>
      </c>
      <c r="Z1760">
        <v>40.98</v>
      </c>
      <c r="AA1760">
        <f t="shared" si="210"/>
        <v>231.608</v>
      </c>
      <c r="AB1760">
        <f t="shared" si="211"/>
        <v>0.17693689337155882</v>
      </c>
    </row>
    <row r="1761" spans="20:28" x14ac:dyDescent="0.3">
      <c r="T1761">
        <v>123.13</v>
      </c>
      <c r="U1761">
        <v>75.692999999999998</v>
      </c>
      <c r="V1761">
        <f t="shared" si="208"/>
        <v>249.54</v>
      </c>
      <c r="W1761">
        <f t="shared" si="209"/>
        <v>0.30333012743447946</v>
      </c>
      <c r="Z1761">
        <v>38.256</v>
      </c>
      <c r="AA1761">
        <f t="shared" si="210"/>
        <v>231.608</v>
      </c>
      <c r="AB1761">
        <f t="shared" si="211"/>
        <v>0.16517564160132639</v>
      </c>
    </row>
    <row r="1762" spans="20:28" x14ac:dyDescent="0.3">
      <c r="T1762">
        <v>123.2</v>
      </c>
      <c r="U1762">
        <v>74.641999999999996</v>
      </c>
      <c r="V1762">
        <f t="shared" si="208"/>
        <v>249.54</v>
      </c>
      <c r="W1762">
        <f t="shared" si="209"/>
        <v>0.29911837781517991</v>
      </c>
      <c r="Z1762">
        <v>35.039000000000001</v>
      </c>
      <c r="AA1762">
        <f t="shared" si="210"/>
        <v>231.608</v>
      </c>
      <c r="AB1762">
        <f t="shared" si="211"/>
        <v>0.15128579323684846</v>
      </c>
    </row>
    <row r="1763" spans="20:28" x14ac:dyDescent="0.3">
      <c r="T1763">
        <v>123.27</v>
      </c>
      <c r="U1763">
        <v>78.87</v>
      </c>
      <c r="V1763">
        <f t="shared" si="208"/>
        <v>249.54</v>
      </c>
      <c r="W1763">
        <f t="shared" si="209"/>
        <v>0.31606155325799473</v>
      </c>
      <c r="Z1763">
        <v>31.5</v>
      </c>
      <c r="AA1763">
        <f t="shared" si="210"/>
        <v>231.608</v>
      </c>
      <c r="AB1763">
        <f t="shared" si="211"/>
        <v>0.1360056647438776</v>
      </c>
    </row>
    <row r="1764" spans="20:28" x14ac:dyDescent="0.3">
      <c r="T1764">
        <v>123.34</v>
      </c>
      <c r="U1764">
        <v>82.614000000000004</v>
      </c>
      <c r="V1764">
        <f t="shared" si="208"/>
        <v>249.54</v>
      </c>
      <c r="W1764">
        <f t="shared" si="209"/>
        <v>0.33106515989420537</v>
      </c>
      <c r="Z1764">
        <v>29.405000000000001</v>
      </c>
      <c r="AA1764">
        <f t="shared" si="210"/>
        <v>231.608</v>
      </c>
      <c r="AB1764">
        <f t="shared" si="211"/>
        <v>0.12696020862837207</v>
      </c>
    </row>
    <row r="1765" spans="20:28" x14ac:dyDescent="0.3">
      <c r="T1765">
        <v>123.41</v>
      </c>
      <c r="U1765">
        <v>88.718999999999994</v>
      </c>
      <c r="V1765">
        <f t="shared" si="208"/>
        <v>249.54</v>
      </c>
      <c r="W1765">
        <f t="shared" si="209"/>
        <v>0.35553017552296223</v>
      </c>
      <c r="Z1765">
        <v>30.294</v>
      </c>
      <c r="AA1765">
        <f t="shared" si="210"/>
        <v>231.608</v>
      </c>
      <c r="AB1765">
        <f t="shared" si="211"/>
        <v>0.13079859072225483</v>
      </c>
    </row>
    <row r="1766" spans="20:28" x14ac:dyDescent="0.3">
      <c r="T1766">
        <v>123.48</v>
      </c>
      <c r="U1766">
        <v>97.551000000000002</v>
      </c>
      <c r="V1766">
        <f t="shared" si="208"/>
        <v>249.54</v>
      </c>
      <c r="W1766">
        <f t="shared" si="209"/>
        <v>0.39092329886992067</v>
      </c>
      <c r="Z1766">
        <v>31.751999999999999</v>
      </c>
      <c r="AA1766">
        <f t="shared" si="210"/>
        <v>231.608</v>
      </c>
      <c r="AB1766">
        <f t="shared" si="211"/>
        <v>0.13709371006182861</v>
      </c>
    </row>
    <row r="1767" spans="20:28" x14ac:dyDescent="0.3">
      <c r="T1767">
        <v>123.55</v>
      </c>
      <c r="U1767">
        <v>105.14</v>
      </c>
      <c r="V1767">
        <f t="shared" si="208"/>
        <v>249.54</v>
      </c>
      <c r="W1767">
        <f t="shared" si="209"/>
        <v>0.42133525687264567</v>
      </c>
      <c r="Z1767">
        <v>34.597999999999999</v>
      </c>
      <c r="AA1767">
        <f t="shared" si="210"/>
        <v>231.608</v>
      </c>
      <c r="AB1767">
        <f t="shared" si="211"/>
        <v>0.14938171393043417</v>
      </c>
    </row>
    <row r="1768" spans="20:28" x14ac:dyDescent="0.3">
      <c r="T1768">
        <v>123.62</v>
      </c>
      <c r="U1768">
        <v>109.212</v>
      </c>
      <c r="V1768">
        <f t="shared" si="208"/>
        <v>249.54</v>
      </c>
      <c r="W1768">
        <f t="shared" si="209"/>
        <v>0.43765328203895171</v>
      </c>
      <c r="Z1768">
        <v>39.261000000000003</v>
      </c>
      <c r="AA1768">
        <f t="shared" si="210"/>
        <v>231.608</v>
      </c>
      <c r="AB1768">
        <f t="shared" si="211"/>
        <v>0.16951486995267867</v>
      </c>
    </row>
    <row r="1769" spans="20:28" x14ac:dyDescent="0.3">
      <c r="T1769">
        <v>123.69</v>
      </c>
      <c r="U1769">
        <v>114.79300000000001</v>
      </c>
      <c r="V1769">
        <f t="shared" si="208"/>
        <v>249.54</v>
      </c>
      <c r="W1769">
        <f t="shared" si="209"/>
        <v>0.46001843391840991</v>
      </c>
      <c r="Z1769">
        <v>51.499000000000002</v>
      </c>
      <c r="AA1769">
        <f t="shared" si="210"/>
        <v>231.608</v>
      </c>
      <c r="AB1769">
        <f t="shared" si="211"/>
        <v>0.22235415011571277</v>
      </c>
    </row>
    <row r="1770" spans="20:28" x14ac:dyDescent="0.3">
      <c r="T1770">
        <v>123.76</v>
      </c>
      <c r="U1770">
        <v>117.318</v>
      </c>
      <c r="V1770">
        <f t="shared" si="208"/>
        <v>249.54</v>
      </c>
      <c r="W1770">
        <f t="shared" si="209"/>
        <v>0.47013705217600388</v>
      </c>
      <c r="Z1770">
        <v>64.173000000000002</v>
      </c>
      <c r="AA1770">
        <f t="shared" si="210"/>
        <v>231.608</v>
      </c>
      <c r="AB1770">
        <f t="shared" si="211"/>
        <v>0.27707592138440812</v>
      </c>
    </row>
    <row r="1771" spans="20:28" x14ac:dyDescent="0.3">
      <c r="T1771">
        <v>123.83</v>
      </c>
      <c r="U1771">
        <v>120.02200000000001</v>
      </c>
      <c r="V1771">
        <f t="shared" si="208"/>
        <v>249.54</v>
      </c>
      <c r="W1771">
        <f t="shared" si="209"/>
        <v>0.48097299030215601</v>
      </c>
      <c r="Z1771">
        <v>66.582999999999998</v>
      </c>
      <c r="AA1771">
        <f t="shared" si="210"/>
        <v>231.608</v>
      </c>
      <c r="AB1771">
        <f t="shared" si="211"/>
        <v>0.28748143414735239</v>
      </c>
    </row>
    <row r="1772" spans="20:28" x14ac:dyDescent="0.3">
      <c r="T1772">
        <v>123.9</v>
      </c>
      <c r="U1772">
        <v>117.006</v>
      </c>
      <c r="V1772">
        <f t="shared" si="208"/>
        <v>249.54</v>
      </c>
      <c r="W1772">
        <f t="shared" si="209"/>
        <v>0.46888675162298632</v>
      </c>
      <c r="Z1772">
        <v>65.843000000000004</v>
      </c>
      <c r="AA1772">
        <f t="shared" si="210"/>
        <v>231.608</v>
      </c>
      <c r="AB1772">
        <f t="shared" si="211"/>
        <v>0.28428638043590898</v>
      </c>
    </row>
    <row r="1773" spans="20:28" x14ac:dyDescent="0.3">
      <c r="T1773">
        <v>123.97</v>
      </c>
      <c r="U1773">
        <v>114.41500000000001</v>
      </c>
      <c r="V1773">
        <f t="shared" si="208"/>
        <v>249.54</v>
      </c>
      <c r="W1773">
        <f t="shared" si="209"/>
        <v>0.45850364670994637</v>
      </c>
      <c r="Z1773">
        <v>58.444000000000003</v>
      </c>
      <c r="AA1773">
        <f t="shared" si="210"/>
        <v>231.608</v>
      </c>
      <c r="AB1773">
        <f t="shared" si="211"/>
        <v>0.25234016096162482</v>
      </c>
    </row>
    <row r="1774" spans="20:28" x14ac:dyDescent="0.3">
      <c r="T1774">
        <v>124.04</v>
      </c>
      <c r="U1774">
        <v>119.512</v>
      </c>
      <c r="V1774">
        <f t="shared" si="208"/>
        <v>249.54</v>
      </c>
      <c r="W1774">
        <f t="shared" si="209"/>
        <v>0.47892922978280039</v>
      </c>
      <c r="Z1774">
        <v>59.433</v>
      </c>
      <c r="AA1774">
        <f t="shared" si="210"/>
        <v>231.608</v>
      </c>
      <c r="AB1774">
        <f t="shared" si="211"/>
        <v>0.25661030707056748</v>
      </c>
    </row>
    <row r="1775" spans="20:28" x14ac:dyDescent="0.3">
      <c r="T1775">
        <v>124.11</v>
      </c>
      <c r="U1775">
        <v>127.242</v>
      </c>
      <c r="V1775">
        <f t="shared" si="208"/>
        <v>249.54</v>
      </c>
      <c r="W1775">
        <f t="shared" si="209"/>
        <v>0.50990622745852376</v>
      </c>
      <c r="Z1775">
        <v>68.582999999999998</v>
      </c>
      <c r="AA1775">
        <f t="shared" si="210"/>
        <v>231.608</v>
      </c>
      <c r="AB1775">
        <f t="shared" si="211"/>
        <v>0.29611671444855098</v>
      </c>
    </row>
    <row r="1776" spans="20:28" x14ac:dyDescent="0.3">
      <c r="T1776">
        <v>124.18</v>
      </c>
      <c r="U1776">
        <v>132.68100000000001</v>
      </c>
      <c r="V1776">
        <f t="shared" si="208"/>
        <v>249.54</v>
      </c>
      <c r="W1776">
        <f t="shared" si="209"/>
        <v>0.53170233229141628</v>
      </c>
      <c r="Z1776">
        <v>73.816999999999993</v>
      </c>
      <c r="AA1776">
        <f t="shared" si="210"/>
        <v>231.608</v>
      </c>
      <c r="AB1776">
        <f t="shared" si="211"/>
        <v>0.31871524299678766</v>
      </c>
    </row>
    <row r="1777" spans="20:28" x14ac:dyDescent="0.3">
      <c r="T1777">
        <v>124.25</v>
      </c>
      <c r="U1777">
        <v>139.62799999999999</v>
      </c>
      <c r="V1777">
        <f t="shared" si="208"/>
        <v>249.54</v>
      </c>
      <c r="W1777">
        <f t="shared" si="209"/>
        <v>0.55954155646389347</v>
      </c>
      <c r="Z1777">
        <v>75.748000000000005</v>
      </c>
      <c r="AA1777">
        <f t="shared" si="210"/>
        <v>231.608</v>
      </c>
      <c r="AB1777">
        <f t="shared" si="211"/>
        <v>0.3270526061275949</v>
      </c>
    </row>
    <row r="1778" spans="20:28" x14ac:dyDescent="0.3">
      <c r="T1778">
        <v>124.32</v>
      </c>
      <c r="U1778">
        <v>145.809</v>
      </c>
      <c r="V1778">
        <f t="shared" si="208"/>
        <v>249.54</v>
      </c>
      <c r="W1778">
        <f t="shared" si="209"/>
        <v>0.58431113248377009</v>
      </c>
      <c r="Z1778">
        <v>77.524000000000001</v>
      </c>
      <c r="AA1778">
        <f t="shared" si="210"/>
        <v>231.608</v>
      </c>
      <c r="AB1778">
        <f t="shared" si="211"/>
        <v>0.33472073503505922</v>
      </c>
    </row>
    <row r="1779" spans="20:28" x14ac:dyDescent="0.3">
      <c r="T1779">
        <v>124.39</v>
      </c>
      <c r="U1779">
        <v>142.143</v>
      </c>
      <c r="V1779">
        <f t="shared" si="208"/>
        <v>249.54</v>
      </c>
      <c r="W1779">
        <f t="shared" si="209"/>
        <v>0.56962010098581395</v>
      </c>
      <c r="Z1779">
        <v>77.313000000000002</v>
      </c>
      <c r="AA1779">
        <f t="shared" si="210"/>
        <v>231.608</v>
      </c>
      <c r="AB1779">
        <f t="shared" si="211"/>
        <v>0.33380971296328277</v>
      </c>
    </row>
    <row r="1780" spans="20:28" x14ac:dyDescent="0.3">
      <c r="T1780">
        <v>124.46</v>
      </c>
      <c r="U1780">
        <v>135.803</v>
      </c>
      <c r="V1780">
        <f t="shared" si="208"/>
        <v>249.54</v>
      </c>
      <c r="W1780">
        <f t="shared" si="209"/>
        <v>0.54421335256872649</v>
      </c>
      <c r="Z1780">
        <v>74.87</v>
      </c>
      <c r="AA1780">
        <f t="shared" si="210"/>
        <v>231.608</v>
      </c>
      <c r="AB1780">
        <f t="shared" si="211"/>
        <v>0.32326171807536874</v>
      </c>
    </row>
    <row r="1781" spans="20:28" x14ac:dyDescent="0.3">
      <c r="T1781">
        <v>124.53</v>
      </c>
      <c r="U1781">
        <v>131.49799999999999</v>
      </c>
      <c r="V1781">
        <f t="shared" si="208"/>
        <v>249.54</v>
      </c>
      <c r="W1781">
        <f t="shared" si="209"/>
        <v>0.5269616093612246</v>
      </c>
      <c r="Z1781">
        <v>68.468000000000004</v>
      </c>
      <c r="AA1781">
        <f t="shared" si="210"/>
        <v>231.608</v>
      </c>
      <c r="AB1781">
        <f t="shared" si="211"/>
        <v>0.29562018583123212</v>
      </c>
    </row>
    <row r="1782" spans="20:28" x14ac:dyDescent="0.3">
      <c r="T1782">
        <v>124.6</v>
      </c>
      <c r="U1782">
        <v>120.21299999999999</v>
      </c>
      <c r="V1782">
        <f t="shared" si="208"/>
        <v>249.54</v>
      </c>
      <c r="W1782">
        <f t="shared" si="209"/>
        <v>0.48173839865352247</v>
      </c>
      <c r="Z1782">
        <v>65.753</v>
      </c>
      <c r="AA1782">
        <f t="shared" si="210"/>
        <v>231.608</v>
      </c>
      <c r="AB1782">
        <f t="shared" si="211"/>
        <v>0.283897792822355</v>
      </c>
    </row>
    <row r="1783" spans="20:28" x14ac:dyDescent="0.3">
      <c r="T1783">
        <v>124.67</v>
      </c>
      <c r="U1783">
        <v>102.889</v>
      </c>
      <c r="V1783">
        <f t="shared" si="208"/>
        <v>249.54</v>
      </c>
      <c r="W1783">
        <f t="shared" si="209"/>
        <v>0.41231465897250941</v>
      </c>
      <c r="Z1783">
        <v>67.411000000000001</v>
      </c>
      <c r="AA1783">
        <f t="shared" si="210"/>
        <v>231.608</v>
      </c>
      <c r="AB1783">
        <f t="shared" si="211"/>
        <v>0.29105644019204863</v>
      </c>
    </row>
    <row r="1784" spans="20:28" x14ac:dyDescent="0.3">
      <c r="T1784">
        <v>124.74</v>
      </c>
      <c r="U1784">
        <v>91.429000000000002</v>
      </c>
      <c r="V1784">
        <f t="shared" si="208"/>
        <v>249.54</v>
      </c>
      <c r="W1784">
        <f t="shared" si="209"/>
        <v>0.3663901578905186</v>
      </c>
      <c r="Z1784">
        <v>60.286999999999999</v>
      </c>
      <c r="AA1784">
        <f t="shared" si="210"/>
        <v>231.608</v>
      </c>
      <c r="AB1784">
        <f t="shared" si="211"/>
        <v>0.26029757175917928</v>
      </c>
    </row>
    <row r="1785" spans="20:28" x14ac:dyDescent="0.3">
      <c r="T1785">
        <v>124.81</v>
      </c>
      <c r="U1785">
        <v>78.590999999999994</v>
      </c>
      <c r="V1785">
        <f t="shared" si="208"/>
        <v>249.54</v>
      </c>
      <c r="W1785">
        <f t="shared" si="209"/>
        <v>0.31494349603270017</v>
      </c>
      <c r="Z1785">
        <v>50.335999999999999</v>
      </c>
      <c r="AA1785">
        <f t="shared" si="210"/>
        <v>231.608</v>
      </c>
      <c r="AB1785">
        <f t="shared" si="211"/>
        <v>0.21733273462056577</v>
      </c>
    </row>
    <row r="1786" spans="20:28" x14ac:dyDescent="0.3">
      <c r="T1786">
        <v>124.88</v>
      </c>
      <c r="U1786">
        <v>66.760999999999996</v>
      </c>
      <c r="V1786">
        <f t="shared" si="208"/>
        <v>249.54</v>
      </c>
      <c r="W1786">
        <f t="shared" si="209"/>
        <v>0.26753626673078462</v>
      </c>
      <c r="Z1786">
        <v>44.747</v>
      </c>
      <c r="AA1786">
        <f t="shared" si="210"/>
        <v>231.608</v>
      </c>
      <c r="AB1786">
        <f t="shared" si="211"/>
        <v>0.19320144381886636</v>
      </c>
    </row>
    <row r="1787" spans="20:28" x14ac:dyDescent="0.3">
      <c r="T1787">
        <v>124.95</v>
      </c>
      <c r="U1787">
        <v>61.61</v>
      </c>
      <c r="V1787">
        <f t="shared" si="208"/>
        <v>249.54</v>
      </c>
      <c r="W1787">
        <f t="shared" si="209"/>
        <v>0.24689428548529294</v>
      </c>
      <c r="Z1787">
        <v>41.411999999999999</v>
      </c>
      <c r="AA1787">
        <f t="shared" si="210"/>
        <v>231.608</v>
      </c>
      <c r="AB1787">
        <f t="shared" si="211"/>
        <v>0.17880211391661774</v>
      </c>
    </row>
    <row r="1788" spans="20:28" x14ac:dyDescent="0.3">
      <c r="T1788">
        <v>125.02</v>
      </c>
      <c r="U1788">
        <v>55.841000000000001</v>
      </c>
      <c r="V1788">
        <f t="shared" si="208"/>
        <v>249.54</v>
      </c>
      <c r="W1788">
        <f t="shared" si="209"/>
        <v>0.22377574737517034</v>
      </c>
      <c r="Z1788">
        <v>39.985999999999997</v>
      </c>
      <c r="AA1788">
        <f t="shared" si="210"/>
        <v>231.608</v>
      </c>
      <c r="AB1788">
        <f t="shared" si="211"/>
        <v>0.17264515906186315</v>
      </c>
    </row>
    <row r="1789" spans="20:28" x14ac:dyDescent="0.3">
      <c r="T1789">
        <v>125.09</v>
      </c>
      <c r="U1789">
        <v>48.603000000000002</v>
      </c>
      <c r="V1789">
        <f t="shared" si="208"/>
        <v>249.54</v>
      </c>
      <c r="W1789">
        <f t="shared" si="209"/>
        <v>0.19477037749459006</v>
      </c>
      <c r="Z1789">
        <v>39.643000000000001</v>
      </c>
      <c r="AA1789">
        <f t="shared" si="210"/>
        <v>231.608</v>
      </c>
      <c r="AB1789">
        <f t="shared" si="211"/>
        <v>0.17116420849020758</v>
      </c>
    </row>
    <row r="1790" spans="20:28" x14ac:dyDescent="0.3">
      <c r="T1790">
        <v>125.16</v>
      </c>
      <c r="U1790">
        <v>43.335000000000001</v>
      </c>
      <c r="V1790">
        <f t="shared" si="208"/>
        <v>249.54</v>
      </c>
      <c r="W1790">
        <f t="shared" si="209"/>
        <v>0.17365953354171676</v>
      </c>
      <c r="Z1790">
        <v>37.587000000000003</v>
      </c>
      <c r="AA1790">
        <f t="shared" si="210"/>
        <v>231.608</v>
      </c>
      <c r="AB1790">
        <f t="shared" si="211"/>
        <v>0.16228714034057545</v>
      </c>
    </row>
    <row r="1791" spans="20:28" x14ac:dyDescent="0.3">
      <c r="T1791">
        <v>125.23</v>
      </c>
      <c r="U1791">
        <v>40.414999999999999</v>
      </c>
      <c r="V1791">
        <f t="shared" si="208"/>
        <v>249.54</v>
      </c>
      <c r="W1791">
        <f t="shared" si="209"/>
        <v>0.16195800272501404</v>
      </c>
      <c r="Z1791">
        <v>36.366</v>
      </c>
      <c r="AA1791">
        <f t="shared" si="210"/>
        <v>231.608</v>
      </c>
      <c r="AB1791">
        <f t="shared" si="211"/>
        <v>0.15701530171669373</v>
      </c>
    </row>
    <row r="1792" spans="20:28" x14ac:dyDescent="0.3">
      <c r="T1792">
        <v>125.3</v>
      </c>
      <c r="U1792">
        <v>39.289000000000001</v>
      </c>
      <c r="V1792">
        <f t="shared" si="208"/>
        <v>249.54</v>
      </c>
      <c r="W1792">
        <f t="shared" si="209"/>
        <v>0.15744570008816222</v>
      </c>
      <c r="Z1792">
        <v>39.561999999999998</v>
      </c>
      <c r="AA1792">
        <f t="shared" si="210"/>
        <v>231.608</v>
      </c>
      <c r="AB1792">
        <f t="shared" si="211"/>
        <v>0.17081447963800903</v>
      </c>
    </row>
    <row r="1793" spans="20:28" x14ac:dyDescent="0.3">
      <c r="T1793">
        <v>125.37</v>
      </c>
      <c r="U1793">
        <v>34.101999999999997</v>
      </c>
      <c r="V1793">
        <f t="shared" si="208"/>
        <v>249.54</v>
      </c>
      <c r="W1793">
        <f t="shared" si="209"/>
        <v>0.1366594533942454</v>
      </c>
      <c r="Z1793">
        <v>43.259</v>
      </c>
      <c r="AA1793">
        <f t="shared" si="210"/>
        <v>231.608</v>
      </c>
      <c r="AB1793">
        <f t="shared" si="211"/>
        <v>0.18677679527477462</v>
      </c>
    </row>
    <row r="1794" spans="20:28" x14ac:dyDescent="0.3">
      <c r="T1794">
        <v>125.44</v>
      </c>
      <c r="U1794">
        <v>29.821000000000002</v>
      </c>
      <c r="V1794">
        <f t="shared" si="208"/>
        <v>249.54</v>
      </c>
      <c r="W1794">
        <f t="shared" si="209"/>
        <v>0.11950388715236035</v>
      </c>
      <c r="Z1794">
        <v>38.295000000000002</v>
      </c>
      <c r="AA1794">
        <f t="shared" si="210"/>
        <v>231.608</v>
      </c>
      <c r="AB1794">
        <f t="shared" si="211"/>
        <v>0.16534402956719976</v>
      </c>
    </row>
    <row r="1795" spans="20:28" x14ac:dyDescent="0.3">
      <c r="T1795">
        <v>125.51</v>
      </c>
      <c r="U1795">
        <v>26.812000000000001</v>
      </c>
      <c r="V1795">
        <f t="shared" ref="V1795:V1858" si="212">MAX(U:U)</f>
        <v>249.54</v>
      </c>
      <c r="W1795">
        <f t="shared" ref="W1795:W1858" si="213">U1795/V1795</f>
        <v>0.10744570008816223</v>
      </c>
      <c r="Z1795">
        <v>32.081000000000003</v>
      </c>
      <c r="AA1795">
        <f t="shared" ref="AA1795:AA1858" si="214">MAX(Z:Z)</f>
        <v>231.608</v>
      </c>
      <c r="AB1795">
        <f t="shared" ref="AB1795:AB1858" si="215">Z1795/AA1795</f>
        <v>0.13851421367137579</v>
      </c>
    </row>
    <row r="1796" spans="20:28" x14ac:dyDescent="0.3">
      <c r="T1796">
        <v>125.58</v>
      </c>
      <c r="U1796">
        <v>25.687999999999999</v>
      </c>
      <c r="V1796">
        <f t="shared" si="212"/>
        <v>249.54</v>
      </c>
      <c r="W1796">
        <f t="shared" si="213"/>
        <v>0.10294141219844513</v>
      </c>
      <c r="Z1796">
        <v>25.047000000000001</v>
      </c>
      <c r="AA1796">
        <f t="shared" si="214"/>
        <v>231.608</v>
      </c>
      <c r="AB1796">
        <f t="shared" si="215"/>
        <v>0.10814393285206038</v>
      </c>
    </row>
    <row r="1797" spans="20:28" x14ac:dyDescent="0.3">
      <c r="T1797">
        <v>125.65</v>
      </c>
      <c r="U1797">
        <v>23.940999999999999</v>
      </c>
      <c r="V1797">
        <f t="shared" si="212"/>
        <v>249.54</v>
      </c>
      <c r="W1797">
        <f t="shared" si="213"/>
        <v>9.5940530576260313E-2</v>
      </c>
      <c r="Z1797">
        <v>24.306999999999999</v>
      </c>
      <c r="AA1797">
        <f t="shared" si="214"/>
        <v>231.608</v>
      </c>
      <c r="AB1797">
        <f t="shared" si="215"/>
        <v>0.1049488791406169</v>
      </c>
    </row>
    <row r="1798" spans="20:28" x14ac:dyDescent="0.3">
      <c r="T1798">
        <v>125.72</v>
      </c>
      <c r="U1798">
        <v>21.518999999999998</v>
      </c>
      <c r="V1798">
        <f t="shared" si="212"/>
        <v>249.54</v>
      </c>
      <c r="W1798">
        <f t="shared" si="213"/>
        <v>8.6234671796104834E-2</v>
      </c>
      <c r="Z1798">
        <v>24.891999999999999</v>
      </c>
      <c r="AA1798">
        <f t="shared" si="214"/>
        <v>231.608</v>
      </c>
      <c r="AB1798">
        <f t="shared" si="215"/>
        <v>0.10747469862871749</v>
      </c>
    </row>
    <row r="1799" spans="20:28" x14ac:dyDescent="0.3">
      <c r="T1799">
        <v>125.79</v>
      </c>
      <c r="U1799">
        <v>18.088000000000001</v>
      </c>
      <c r="V1799">
        <f t="shared" si="212"/>
        <v>249.54</v>
      </c>
      <c r="W1799">
        <f t="shared" si="213"/>
        <v>7.2485373086479121E-2</v>
      </c>
      <c r="Z1799">
        <v>27.584</v>
      </c>
      <c r="AA1799">
        <f t="shared" si="214"/>
        <v>231.608</v>
      </c>
      <c r="AB1799">
        <f t="shared" si="215"/>
        <v>0.11909778591413077</v>
      </c>
    </row>
    <row r="1800" spans="20:28" x14ac:dyDescent="0.3">
      <c r="T1800">
        <v>125.86</v>
      </c>
      <c r="U1800">
        <v>16.317</v>
      </c>
      <c r="V1800">
        <f t="shared" si="212"/>
        <v>249.54</v>
      </c>
      <c r="W1800">
        <f t="shared" si="213"/>
        <v>6.5388314498677574E-2</v>
      </c>
      <c r="Z1800">
        <v>25.109000000000002</v>
      </c>
      <c r="AA1800">
        <f t="shared" si="214"/>
        <v>231.608</v>
      </c>
      <c r="AB1800">
        <f t="shared" si="215"/>
        <v>0.10841162654139753</v>
      </c>
    </row>
    <row r="1801" spans="20:28" x14ac:dyDescent="0.3">
      <c r="T1801">
        <v>125.93</v>
      </c>
      <c r="U1801">
        <v>14.936</v>
      </c>
      <c r="V1801">
        <f t="shared" si="212"/>
        <v>249.54</v>
      </c>
      <c r="W1801">
        <f t="shared" si="213"/>
        <v>5.9854131602147954E-2</v>
      </c>
      <c r="Z1801">
        <v>32.027000000000001</v>
      </c>
      <c r="AA1801">
        <f t="shared" si="214"/>
        <v>231.608</v>
      </c>
      <c r="AB1801">
        <f t="shared" si="215"/>
        <v>0.13828106110324342</v>
      </c>
    </row>
    <row r="1802" spans="20:28" x14ac:dyDescent="0.3">
      <c r="T1802">
        <v>126</v>
      </c>
      <c r="U1802">
        <v>13.879</v>
      </c>
      <c r="V1802">
        <f t="shared" si="212"/>
        <v>249.54</v>
      </c>
      <c r="W1802">
        <f t="shared" si="213"/>
        <v>5.5618337741444257E-2</v>
      </c>
      <c r="Z1802">
        <v>34.183999999999997</v>
      </c>
      <c r="AA1802">
        <f t="shared" si="214"/>
        <v>231.608</v>
      </c>
      <c r="AB1802">
        <f t="shared" si="215"/>
        <v>0.14759421090808605</v>
      </c>
    </row>
    <row r="1803" spans="20:28" x14ac:dyDescent="0.3">
      <c r="T1803">
        <v>126.07</v>
      </c>
      <c r="U1803">
        <v>13.76</v>
      </c>
      <c r="V1803">
        <f t="shared" si="212"/>
        <v>249.54</v>
      </c>
      <c r="W1803">
        <f t="shared" si="213"/>
        <v>5.514146028692795E-2</v>
      </c>
      <c r="Z1803">
        <v>32.317999999999998</v>
      </c>
      <c r="AA1803">
        <f t="shared" si="214"/>
        <v>231.608</v>
      </c>
      <c r="AB1803">
        <f t="shared" si="215"/>
        <v>0.13953749438706778</v>
      </c>
    </row>
    <row r="1804" spans="20:28" x14ac:dyDescent="0.3">
      <c r="T1804">
        <v>126.14</v>
      </c>
      <c r="U1804">
        <v>12.214</v>
      </c>
      <c r="V1804">
        <f t="shared" si="212"/>
        <v>249.54</v>
      </c>
      <c r="W1804">
        <f t="shared" si="213"/>
        <v>4.8946060751783281E-2</v>
      </c>
      <c r="Z1804">
        <v>24.227</v>
      </c>
      <c r="AA1804">
        <f t="shared" si="214"/>
        <v>231.608</v>
      </c>
      <c r="AB1804">
        <f t="shared" si="215"/>
        <v>0.10460346792856896</v>
      </c>
    </row>
    <row r="1805" spans="20:28" x14ac:dyDescent="0.3">
      <c r="T1805">
        <v>126.21</v>
      </c>
      <c r="U1805">
        <v>11.227</v>
      </c>
      <c r="V1805">
        <f t="shared" si="212"/>
        <v>249.54</v>
      </c>
      <c r="W1805">
        <f t="shared" si="213"/>
        <v>4.4990783040795068E-2</v>
      </c>
      <c r="Z1805">
        <v>22.462</v>
      </c>
      <c r="AA1805">
        <f t="shared" si="214"/>
        <v>231.608</v>
      </c>
      <c r="AB1805">
        <f t="shared" si="215"/>
        <v>9.6982833062761217E-2</v>
      </c>
    </row>
    <row r="1806" spans="20:28" x14ac:dyDescent="0.3">
      <c r="T1806">
        <v>126.28</v>
      </c>
      <c r="U1806">
        <v>12.205</v>
      </c>
      <c r="V1806">
        <f t="shared" si="212"/>
        <v>249.54</v>
      </c>
      <c r="W1806">
        <f t="shared" si="213"/>
        <v>4.8909994389677004E-2</v>
      </c>
      <c r="Z1806">
        <v>23.437999999999999</v>
      </c>
      <c r="AA1806">
        <f t="shared" si="214"/>
        <v>231.608</v>
      </c>
      <c r="AB1806">
        <f t="shared" si="215"/>
        <v>0.10119684984974611</v>
      </c>
    </row>
    <row r="1807" spans="20:28" x14ac:dyDescent="0.3">
      <c r="T1807">
        <v>126.35</v>
      </c>
      <c r="U1807">
        <v>12.002000000000001</v>
      </c>
      <c r="V1807">
        <f t="shared" si="212"/>
        <v>249.54</v>
      </c>
      <c r="W1807">
        <f t="shared" si="213"/>
        <v>4.8096497555502125E-2</v>
      </c>
      <c r="Z1807">
        <v>22.117000000000001</v>
      </c>
      <c r="AA1807">
        <f t="shared" si="214"/>
        <v>231.608</v>
      </c>
      <c r="AB1807">
        <f t="shared" si="215"/>
        <v>9.5493247210804461E-2</v>
      </c>
    </row>
    <row r="1808" spans="20:28" x14ac:dyDescent="0.3">
      <c r="T1808">
        <v>126.42</v>
      </c>
      <c r="U1808">
        <v>13.025</v>
      </c>
      <c r="V1808">
        <f t="shared" si="212"/>
        <v>249.54</v>
      </c>
      <c r="W1808">
        <f t="shared" si="213"/>
        <v>5.2196040714915445E-2</v>
      </c>
      <c r="Z1808">
        <v>21.268000000000001</v>
      </c>
      <c r="AA1808">
        <f t="shared" si="214"/>
        <v>231.608</v>
      </c>
      <c r="AB1808">
        <f t="shared" si="215"/>
        <v>9.1827570722945673E-2</v>
      </c>
    </row>
    <row r="1809" spans="20:28" x14ac:dyDescent="0.3">
      <c r="T1809">
        <v>126.49</v>
      </c>
      <c r="U1809">
        <v>13.21</v>
      </c>
      <c r="V1809">
        <f t="shared" si="212"/>
        <v>249.54</v>
      </c>
      <c r="W1809">
        <f t="shared" si="213"/>
        <v>5.2937404824877778E-2</v>
      </c>
      <c r="Z1809">
        <v>20.911999999999999</v>
      </c>
      <c r="AA1809">
        <f t="shared" si="214"/>
        <v>231.608</v>
      </c>
      <c r="AB1809">
        <f t="shared" si="215"/>
        <v>9.0290490829332312E-2</v>
      </c>
    </row>
    <row r="1810" spans="20:28" x14ac:dyDescent="0.3">
      <c r="T1810">
        <v>126.56</v>
      </c>
      <c r="U1810">
        <v>13.403</v>
      </c>
      <c r="V1810">
        <f t="shared" si="212"/>
        <v>249.54</v>
      </c>
      <c r="W1810">
        <f t="shared" si="213"/>
        <v>5.3710827923379022E-2</v>
      </c>
      <c r="Z1810">
        <v>19.934000000000001</v>
      </c>
      <c r="AA1810">
        <f t="shared" si="214"/>
        <v>231.608</v>
      </c>
      <c r="AB1810">
        <f t="shared" si="215"/>
        <v>8.6067838762046225E-2</v>
      </c>
    </row>
    <row r="1811" spans="20:28" x14ac:dyDescent="0.3">
      <c r="T1811">
        <v>126.63</v>
      </c>
      <c r="U1811">
        <v>14.612</v>
      </c>
      <c r="V1811">
        <f t="shared" si="212"/>
        <v>249.54</v>
      </c>
      <c r="W1811">
        <f t="shared" si="213"/>
        <v>5.8555742566322032E-2</v>
      </c>
      <c r="Z1811">
        <v>20.866</v>
      </c>
      <c r="AA1811">
        <f t="shared" si="214"/>
        <v>231.608</v>
      </c>
      <c r="AB1811">
        <f t="shared" si="215"/>
        <v>9.0091879382404746E-2</v>
      </c>
    </row>
    <row r="1812" spans="20:28" x14ac:dyDescent="0.3">
      <c r="T1812">
        <v>126.7</v>
      </c>
      <c r="U1812">
        <v>14.622999999999999</v>
      </c>
      <c r="V1812">
        <f t="shared" si="212"/>
        <v>249.54</v>
      </c>
      <c r="W1812">
        <f t="shared" si="213"/>
        <v>5.8599823675563038E-2</v>
      </c>
      <c r="Z1812">
        <v>20.241</v>
      </c>
      <c r="AA1812">
        <f t="shared" si="214"/>
        <v>231.608</v>
      </c>
      <c r="AB1812">
        <f t="shared" si="215"/>
        <v>8.7393354288280198E-2</v>
      </c>
    </row>
    <row r="1813" spans="20:28" x14ac:dyDescent="0.3">
      <c r="T1813">
        <v>126.77</v>
      </c>
      <c r="U1813">
        <v>15.301</v>
      </c>
      <c r="V1813">
        <f t="shared" si="212"/>
        <v>249.54</v>
      </c>
      <c r="W1813">
        <f t="shared" si="213"/>
        <v>6.1316822954235795E-2</v>
      </c>
      <c r="Z1813">
        <v>23.076000000000001</v>
      </c>
      <c r="AA1813">
        <f t="shared" si="214"/>
        <v>231.608</v>
      </c>
      <c r="AB1813">
        <f t="shared" si="215"/>
        <v>9.9633864115229176E-2</v>
      </c>
    </row>
    <row r="1814" spans="20:28" x14ac:dyDescent="0.3">
      <c r="T1814">
        <v>126.84</v>
      </c>
      <c r="U1814">
        <v>16.431999999999999</v>
      </c>
      <c r="V1814">
        <f t="shared" si="212"/>
        <v>249.54</v>
      </c>
      <c r="W1814">
        <f t="shared" si="213"/>
        <v>6.5849162458924415E-2</v>
      </c>
      <c r="Z1814">
        <v>25.161999999999999</v>
      </c>
      <c r="AA1814">
        <f t="shared" si="214"/>
        <v>231.608</v>
      </c>
      <c r="AB1814">
        <f t="shared" si="215"/>
        <v>0.10864046146937929</v>
      </c>
    </row>
    <row r="1815" spans="20:28" x14ac:dyDescent="0.3">
      <c r="T1815">
        <v>126.91</v>
      </c>
      <c r="U1815">
        <v>16.734999999999999</v>
      </c>
      <c r="V1815">
        <f t="shared" si="212"/>
        <v>249.54</v>
      </c>
      <c r="W1815">
        <f t="shared" si="213"/>
        <v>6.7063396649835696E-2</v>
      </c>
      <c r="Z1815">
        <v>22.466999999999999</v>
      </c>
      <c r="AA1815">
        <f t="shared" si="214"/>
        <v>231.608</v>
      </c>
      <c r="AB1815">
        <f t="shared" si="215"/>
        <v>9.7004421263514204E-2</v>
      </c>
    </row>
    <row r="1816" spans="20:28" x14ac:dyDescent="0.3">
      <c r="T1816">
        <v>126.98</v>
      </c>
      <c r="U1816">
        <v>15.997999999999999</v>
      </c>
      <c r="V1816">
        <f t="shared" si="212"/>
        <v>249.54</v>
      </c>
      <c r="W1816">
        <f t="shared" si="213"/>
        <v>6.4109962330688469E-2</v>
      </c>
      <c r="Z1816">
        <v>20.280999999999999</v>
      </c>
      <c r="AA1816">
        <f t="shared" si="214"/>
        <v>231.608</v>
      </c>
      <c r="AB1816">
        <f t="shared" si="215"/>
        <v>8.756605989430416E-2</v>
      </c>
    </row>
    <row r="1817" spans="20:28" x14ac:dyDescent="0.3">
      <c r="T1817">
        <v>127.05</v>
      </c>
      <c r="U1817">
        <v>17.192</v>
      </c>
      <c r="V1817">
        <f t="shared" si="212"/>
        <v>249.54</v>
      </c>
      <c r="W1817">
        <f t="shared" si="213"/>
        <v>6.8894766370121027E-2</v>
      </c>
      <c r="Z1817">
        <v>20.329000000000001</v>
      </c>
      <c r="AA1817">
        <f t="shared" si="214"/>
        <v>231.608</v>
      </c>
      <c r="AB1817">
        <f t="shared" si="215"/>
        <v>8.7773306621532932E-2</v>
      </c>
    </row>
    <row r="1818" spans="20:28" x14ac:dyDescent="0.3">
      <c r="T1818">
        <v>127.12</v>
      </c>
      <c r="U1818">
        <v>20.634</v>
      </c>
      <c r="V1818">
        <f t="shared" si="212"/>
        <v>249.54</v>
      </c>
      <c r="W1818">
        <f t="shared" si="213"/>
        <v>8.2688146188987746E-2</v>
      </c>
      <c r="Z1818">
        <v>22.957999999999998</v>
      </c>
      <c r="AA1818">
        <f t="shared" si="214"/>
        <v>231.608</v>
      </c>
      <c r="AB1818">
        <f t="shared" si="215"/>
        <v>9.9124382577458453E-2</v>
      </c>
    </row>
    <row r="1819" spans="20:28" x14ac:dyDescent="0.3">
      <c r="T1819">
        <v>127.19</v>
      </c>
      <c r="U1819">
        <v>26.132000000000001</v>
      </c>
      <c r="V1819">
        <f t="shared" si="212"/>
        <v>249.54</v>
      </c>
      <c r="W1819">
        <f t="shared" si="213"/>
        <v>0.10472068606235474</v>
      </c>
      <c r="Z1819">
        <v>25.422000000000001</v>
      </c>
      <c r="AA1819">
        <f t="shared" si="214"/>
        <v>231.608</v>
      </c>
      <c r="AB1819">
        <f t="shared" si="215"/>
        <v>0.10976304790853511</v>
      </c>
    </row>
    <row r="1820" spans="20:28" x14ac:dyDescent="0.3">
      <c r="T1820">
        <v>127.26</v>
      </c>
      <c r="U1820">
        <v>32.731999999999999</v>
      </c>
      <c r="V1820">
        <f t="shared" si="212"/>
        <v>249.54</v>
      </c>
      <c r="W1820">
        <f t="shared" si="213"/>
        <v>0.13116935160695681</v>
      </c>
      <c r="Z1820">
        <v>29.484000000000002</v>
      </c>
      <c r="AA1820">
        <f t="shared" si="214"/>
        <v>231.608</v>
      </c>
      <c r="AB1820">
        <f t="shared" si="215"/>
        <v>0.12730130220026942</v>
      </c>
    </row>
    <row r="1821" spans="20:28" x14ac:dyDescent="0.3">
      <c r="T1821">
        <v>127.33</v>
      </c>
      <c r="U1821">
        <v>35.905000000000001</v>
      </c>
      <c r="V1821">
        <f t="shared" si="212"/>
        <v>249.54</v>
      </c>
      <c r="W1821">
        <f t="shared" si="213"/>
        <v>0.14388474793620262</v>
      </c>
      <c r="Z1821">
        <v>33.271000000000001</v>
      </c>
      <c r="AA1821">
        <f t="shared" si="214"/>
        <v>231.608</v>
      </c>
      <c r="AB1821">
        <f t="shared" si="215"/>
        <v>0.14365220545058893</v>
      </c>
    </row>
    <row r="1822" spans="20:28" x14ac:dyDescent="0.3">
      <c r="T1822">
        <v>127.4</v>
      </c>
      <c r="U1822">
        <v>33.856999999999999</v>
      </c>
      <c r="V1822">
        <f t="shared" si="212"/>
        <v>249.54</v>
      </c>
      <c r="W1822">
        <f t="shared" si="213"/>
        <v>0.13567764687024125</v>
      </c>
      <c r="Z1822">
        <v>35.231999999999999</v>
      </c>
      <c r="AA1822">
        <f t="shared" si="214"/>
        <v>231.608</v>
      </c>
      <c r="AB1822">
        <f t="shared" si="215"/>
        <v>0.15211909778591412</v>
      </c>
    </row>
    <row r="1823" spans="20:28" x14ac:dyDescent="0.3">
      <c r="T1823">
        <v>127.47</v>
      </c>
      <c r="U1823">
        <v>31.350999999999999</v>
      </c>
      <c r="V1823">
        <f t="shared" si="212"/>
        <v>249.54</v>
      </c>
      <c r="W1823">
        <f t="shared" si="213"/>
        <v>0.12563516871042718</v>
      </c>
      <c r="Z1823">
        <v>38.927999999999997</v>
      </c>
      <c r="AA1823">
        <f t="shared" si="214"/>
        <v>231.608</v>
      </c>
      <c r="AB1823">
        <f t="shared" si="215"/>
        <v>0.16807709578252908</v>
      </c>
    </row>
    <row r="1824" spans="20:28" x14ac:dyDescent="0.3">
      <c r="T1824">
        <v>127.54</v>
      </c>
      <c r="U1824">
        <v>31.242999999999999</v>
      </c>
      <c r="V1824">
        <f t="shared" si="212"/>
        <v>249.54</v>
      </c>
      <c r="W1824">
        <f t="shared" si="213"/>
        <v>0.12520237236515189</v>
      </c>
      <c r="Z1824">
        <v>46.384</v>
      </c>
      <c r="AA1824">
        <f t="shared" si="214"/>
        <v>231.608</v>
      </c>
      <c r="AB1824">
        <f t="shared" si="215"/>
        <v>0.20026942074539739</v>
      </c>
    </row>
    <row r="1825" spans="20:28" x14ac:dyDescent="0.3">
      <c r="T1825">
        <v>127.61</v>
      </c>
      <c r="U1825">
        <v>34.700000000000003</v>
      </c>
      <c r="V1825">
        <f t="shared" si="212"/>
        <v>249.54</v>
      </c>
      <c r="W1825">
        <f t="shared" si="213"/>
        <v>0.13905586278752907</v>
      </c>
      <c r="Z1825">
        <v>51.783000000000001</v>
      </c>
      <c r="AA1825">
        <f t="shared" si="214"/>
        <v>231.608</v>
      </c>
      <c r="AB1825">
        <f t="shared" si="215"/>
        <v>0.22358035991848296</v>
      </c>
    </row>
    <row r="1826" spans="20:28" x14ac:dyDescent="0.3">
      <c r="T1826">
        <v>127.68</v>
      </c>
      <c r="U1826">
        <v>38.110999999999997</v>
      </c>
      <c r="V1826">
        <f t="shared" si="212"/>
        <v>249.54</v>
      </c>
      <c r="W1826">
        <f t="shared" si="213"/>
        <v>0.15272501402580749</v>
      </c>
      <c r="Z1826">
        <v>48.665999999999997</v>
      </c>
      <c r="AA1826">
        <f t="shared" si="214"/>
        <v>231.608</v>
      </c>
      <c r="AB1826">
        <f t="shared" si="215"/>
        <v>0.21012227556906496</v>
      </c>
    </row>
    <row r="1827" spans="20:28" x14ac:dyDescent="0.3">
      <c r="T1827">
        <v>127.75</v>
      </c>
      <c r="U1827">
        <v>42.19</v>
      </c>
      <c r="V1827">
        <f t="shared" si="212"/>
        <v>249.54</v>
      </c>
      <c r="W1827">
        <f t="shared" si="213"/>
        <v>0.16907109080708504</v>
      </c>
      <c r="Z1827">
        <v>40.363999999999997</v>
      </c>
      <c r="AA1827">
        <f t="shared" si="214"/>
        <v>231.608</v>
      </c>
      <c r="AB1827">
        <f t="shared" si="215"/>
        <v>0.17427722703878967</v>
      </c>
    </row>
    <row r="1828" spans="20:28" x14ac:dyDescent="0.3">
      <c r="T1828">
        <v>127.82</v>
      </c>
      <c r="U1828">
        <v>44.378999999999998</v>
      </c>
      <c r="V1828">
        <f t="shared" si="212"/>
        <v>249.54</v>
      </c>
      <c r="W1828">
        <f t="shared" si="213"/>
        <v>0.17784323154604473</v>
      </c>
      <c r="Z1828">
        <v>32.200000000000003</v>
      </c>
      <c r="AA1828">
        <f t="shared" si="214"/>
        <v>231.608</v>
      </c>
      <c r="AB1828">
        <f t="shared" si="215"/>
        <v>0.13902801284929711</v>
      </c>
    </row>
    <row r="1829" spans="20:28" x14ac:dyDescent="0.3">
      <c r="T1829">
        <v>127.89</v>
      </c>
      <c r="U1829">
        <v>44.805</v>
      </c>
      <c r="V1829">
        <f t="shared" si="212"/>
        <v>249.54</v>
      </c>
      <c r="W1829">
        <f t="shared" si="213"/>
        <v>0.17955037268574178</v>
      </c>
      <c r="Z1829">
        <v>25.21</v>
      </c>
      <c r="AA1829">
        <f t="shared" si="214"/>
        <v>231.608</v>
      </c>
      <c r="AB1829">
        <f t="shared" si="215"/>
        <v>0.10884770819660806</v>
      </c>
    </row>
    <row r="1830" spans="20:28" x14ac:dyDescent="0.3">
      <c r="T1830">
        <v>127.96</v>
      </c>
      <c r="U1830">
        <v>44.061</v>
      </c>
      <c r="V1830">
        <f t="shared" si="212"/>
        <v>249.54</v>
      </c>
      <c r="W1830">
        <f t="shared" si="213"/>
        <v>0.17656888675162299</v>
      </c>
      <c r="Z1830">
        <v>23.613</v>
      </c>
      <c r="AA1830">
        <f t="shared" si="214"/>
        <v>231.608</v>
      </c>
      <c r="AB1830">
        <f t="shared" si="215"/>
        <v>0.10195243687610099</v>
      </c>
    </row>
    <row r="1831" spans="20:28" x14ac:dyDescent="0.3">
      <c r="T1831">
        <v>128.03</v>
      </c>
      <c r="U1831">
        <v>41.317999999999998</v>
      </c>
      <c r="V1831">
        <f t="shared" si="212"/>
        <v>249.54</v>
      </c>
      <c r="W1831">
        <f t="shared" si="213"/>
        <v>0.16557666105634367</v>
      </c>
      <c r="Z1831">
        <v>25.221</v>
      </c>
      <c r="AA1831">
        <f t="shared" si="214"/>
        <v>231.608</v>
      </c>
      <c r="AB1831">
        <f t="shared" si="215"/>
        <v>0.10889520223826465</v>
      </c>
    </row>
    <row r="1832" spans="20:28" x14ac:dyDescent="0.3">
      <c r="T1832">
        <v>128.1</v>
      </c>
      <c r="U1832">
        <v>39.561999999999998</v>
      </c>
      <c r="V1832">
        <f t="shared" si="212"/>
        <v>249.54</v>
      </c>
      <c r="W1832">
        <f t="shared" si="213"/>
        <v>0.15853971307205258</v>
      </c>
      <c r="Z1832">
        <v>27.494</v>
      </c>
      <c r="AA1832">
        <f t="shared" si="214"/>
        <v>231.608</v>
      </c>
      <c r="AB1832">
        <f t="shared" si="215"/>
        <v>0.11870919830057683</v>
      </c>
    </row>
    <row r="1833" spans="20:28" x14ac:dyDescent="0.3">
      <c r="T1833">
        <v>128.16999999999999</v>
      </c>
      <c r="U1833">
        <v>37.606000000000002</v>
      </c>
      <c r="V1833">
        <f t="shared" si="212"/>
        <v>249.54</v>
      </c>
      <c r="W1833">
        <f t="shared" si="213"/>
        <v>0.1507012903742887</v>
      </c>
      <c r="Z1833">
        <v>33.706000000000003</v>
      </c>
      <c r="AA1833">
        <f t="shared" si="214"/>
        <v>231.608</v>
      </c>
      <c r="AB1833">
        <f t="shared" si="215"/>
        <v>0.14553037891609963</v>
      </c>
    </row>
    <row r="1834" spans="20:28" x14ac:dyDescent="0.3">
      <c r="T1834">
        <v>128.24</v>
      </c>
      <c r="U1834">
        <v>32.396999999999998</v>
      </c>
      <c r="V1834">
        <f t="shared" si="212"/>
        <v>249.54</v>
      </c>
      <c r="W1834">
        <f t="shared" si="213"/>
        <v>0.12982688146188986</v>
      </c>
      <c r="Z1834">
        <v>35.880000000000003</v>
      </c>
      <c r="AA1834">
        <f t="shared" si="214"/>
        <v>231.608</v>
      </c>
      <c r="AB1834">
        <f t="shared" si="215"/>
        <v>0.15491692860350248</v>
      </c>
    </row>
    <row r="1835" spans="20:28" x14ac:dyDescent="0.3">
      <c r="T1835">
        <v>128.31</v>
      </c>
      <c r="U1835">
        <v>29.379000000000001</v>
      </c>
      <c r="V1835">
        <f t="shared" si="212"/>
        <v>249.54</v>
      </c>
      <c r="W1835">
        <f t="shared" si="213"/>
        <v>0.11773262803558548</v>
      </c>
      <c r="Z1835">
        <v>33.040999999999997</v>
      </c>
      <c r="AA1835">
        <f t="shared" si="214"/>
        <v>231.608</v>
      </c>
      <c r="AB1835">
        <f t="shared" si="215"/>
        <v>0.14265914821595108</v>
      </c>
    </row>
    <row r="1836" spans="20:28" x14ac:dyDescent="0.3">
      <c r="T1836">
        <v>128.38</v>
      </c>
      <c r="U1836">
        <v>27.219000000000001</v>
      </c>
      <c r="V1836">
        <f t="shared" si="212"/>
        <v>249.54</v>
      </c>
      <c r="W1836">
        <f t="shared" si="213"/>
        <v>0.10907670113007935</v>
      </c>
      <c r="Z1836">
        <v>29.811</v>
      </c>
      <c r="AA1836">
        <f t="shared" si="214"/>
        <v>231.608</v>
      </c>
      <c r="AB1836">
        <f t="shared" si="215"/>
        <v>0.12871317052951539</v>
      </c>
    </row>
    <row r="1837" spans="20:28" x14ac:dyDescent="0.3">
      <c r="T1837">
        <v>128.44999999999999</v>
      </c>
      <c r="U1837">
        <v>25.405999999999999</v>
      </c>
      <c r="V1837">
        <f t="shared" si="212"/>
        <v>249.54</v>
      </c>
      <c r="W1837">
        <f t="shared" si="213"/>
        <v>0.10181133285244851</v>
      </c>
      <c r="Z1837">
        <v>30.742000000000001</v>
      </c>
      <c r="AA1837">
        <f t="shared" si="214"/>
        <v>231.608</v>
      </c>
      <c r="AB1837">
        <f t="shared" si="215"/>
        <v>0.13273289350972334</v>
      </c>
    </row>
    <row r="1838" spans="20:28" x14ac:dyDescent="0.3">
      <c r="T1838">
        <v>128.52000000000001</v>
      </c>
      <c r="U1838">
        <v>24.673999999999999</v>
      </c>
      <c r="V1838">
        <f t="shared" si="212"/>
        <v>249.54</v>
      </c>
      <c r="W1838">
        <f t="shared" si="213"/>
        <v>9.8877935401138095E-2</v>
      </c>
      <c r="Z1838">
        <v>33.930999999999997</v>
      </c>
      <c r="AA1838">
        <f t="shared" si="214"/>
        <v>231.608</v>
      </c>
      <c r="AB1838">
        <f t="shared" si="215"/>
        <v>0.14650184794998444</v>
      </c>
    </row>
    <row r="1839" spans="20:28" x14ac:dyDescent="0.3">
      <c r="T1839">
        <v>128.59</v>
      </c>
      <c r="U1839">
        <v>22.24</v>
      </c>
      <c r="V1839">
        <f t="shared" si="212"/>
        <v>249.54</v>
      </c>
      <c r="W1839">
        <f t="shared" si="213"/>
        <v>8.9123988138174237E-2</v>
      </c>
      <c r="Z1839">
        <v>47.143000000000001</v>
      </c>
      <c r="AA1839">
        <f t="shared" si="214"/>
        <v>231.608</v>
      </c>
      <c r="AB1839">
        <f t="shared" si="215"/>
        <v>0.20354650961970225</v>
      </c>
    </row>
    <row r="1840" spans="20:28" x14ac:dyDescent="0.3">
      <c r="T1840">
        <v>128.66</v>
      </c>
      <c r="U1840">
        <v>21.001000000000001</v>
      </c>
      <c r="V1840">
        <f t="shared" si="212"/>
        <v>249.54</v>
      </c>
      <c r="W1840">
        <f t="shared" si="213"/>
        <v>8.4158852288210309E-2</v>
      </c>
      <c r="Z1840">
        <v>62.561</v>
      </c>
      <c r="AA1840">
        <f t="shared" si="214"/>
        <v>231.608</v>
      </c>
      <c r="AB1840">
        <f t="shared" si="215"/>
        <v>0.27011588546164206</v>
      </c>
    </row>
    <row r="1841" spans="20:28" x14ac:dyDescent="0.3">
      <c r="T1841">
        <v>128.72999999999999</v>
      </c>
      <c r="U1841">
        <v>18.027999999999999</v>
      </c>
      <c r="V1841">
        <f t="shared" si="212"/>
        <v>249.54</v>
      </c>
      <c r="W1841">
        <f t="shared" si="213"/>
        <v>7.2244930672437285E-2</v>
      </c>
      <c r="Z1841">
        <v>74.152000000000001</v>
      </c>
      <c r="AA1841">
        <f t="shared" si="214"/>
        <v>231.608</v>
      </c>
      <c r="AB1841">
        <f t="shared" si="215"/>
        <v>0.32016165244723843</v>
      </c>
    </row>
    <row r="1842" spans="20:28" x14ac:dyDescent="0.3">
      <c r="T1842">
        <v>128.80000000000001</v>
      </c>
      <c r="U1842">
        <v>17.295999999999999</v>
      </c>
      <c r="V1842">
        <f t="shared" si="212"/>
        <v>249.54</v>
      </c>
      <c r="W1842">
        <f t="shared" si="213"/>
        <v>6.9311533221126875E-2</v>
      </c>
      <c r="Z1842">
        <v>80.177999999999997</v>
      </c>
      <c r="AA1842">
        <f t="shared" si="214"/>
        <v>231.608</v>
      </c>
      <c r="AB1842">
        <f t="shared" si="215"/>
        <v>0.34617975199474971</v>
      </c>
    </row>
    <row r="1843" spans="20:28" x14ac:dyDescent="0.3">
      <c r="T1843">
        <v>128.87</v>
      </c>
      <c r="U1843">
        <v>18.785</v>
      </c>
      <c r="V1843">
        <f t="shared" si="212"/>
        <v>249.54</v>
      </c>
      <c r="W1843">
        <f t="shared" si="213"/>
        <v>7.5278512462931796E-2</v>
      </c>
      <c r="Z1843">
        <v>74.875</v>
      </c>
      <c r="AA1843">
        <f t="shared" si="214"/>
        <v>231.608</v>
      </c>
      <c r="AB1843">
        <f t="shared" si="215"/>
        <v>0.32328330627612173</v>
      </c>
    </row>
    <row r="1844" spans="20:28" x14ac:dyDescent="0.3">
      <c r="T1844">
        <v>128.94</v>
      </c>
      <c r="U1844">
        <v>20.667000000000002</v>
      </c>
      <c r="V1844">
        <f t="shared" si="212"/>
        <v>249.54</v>
      </c>
      <c r="W1844">
        <f t="shared" si="213"/>
        <v>8.2820389516710752E-2</v>
      </c>
      <c r="Z1844">
        <v>58.62</v>
      </c>
      <c r="AA1844">
        <f t="shared" si="214"/>
        <v>231.608</v>
      </c>
      <c r="AB1844">
        <f t="shared" si="215"/>
        <v>0.25310006562813026</v>
      </c>
    </row>
    <row r="1845" spans="20:28" x14ac:dyDescent="0.3">
      <c r="T1845">
        <v>129.01</v>
      </c>
      <c r="U1845">
        <v>21.457000000000001</v>
      </c>
      <c r="V1845">
        <f t="shared" si="212"/>
        <v>249.54</v>
      </c>
      <c r="W1845">
        <f t="shared" si="213"/>
        <v>8.5986214634928268E-2</v>
      </c>
      <c r="Z1845">
        <v>42.344999999999999</v>
      </c>
      <c r="AA1845">
        <f t="shared" si="214"/>
        <v>231.608</v>
      </c>
      <c r="AB1845">
        <f t="shared" si="215"/>
        <v>0.18283047217712686</v>
      </c>
    </row>
    <row r="1846" spans="20:28" x14ac:dyDescent="0.3">
      <c r="T1846">
        <v>129.08000000000001</v>
      </c>
      <c r="U1846">
        <v>19.594999999999999</v>
      </c>
      <c r="V1846">
        <f t="shared" si="212"/>
        <v>249.54</v>
      </c>
      <c r="W1846">
        <f t="shared" si="213"/>
        <v>7.8524485052496595E-2</v>
      </c>
      <c r="Z1846">
        <v>30.786000000000001</v>
      </c>
      <c r="AA1846">
        <f t="shared" si="214"/>
        <v>231.608</v>
      </c>
      <c r="AB1846">
        <f t="shared" si="215"/>
        <v>0.1329228696763497</v>
      </c>
    </row>
    <row r="1847" spans="20:28" x14ac:dyDescent="0.3">
      <c r="T1847">
        <v>129.15</v>
      </c>
      <c r="U1847">
        <v>17.042999999999999</v>
      </c>
      <c r="V1847">
        <f t="shared" si="212"/>
        <v>249.54</v>
      </c>
      <c r="W1847">
        <f t="shared" si="213"/>
        <v>6.8297667708583795E-2</v>
      </c>
      <c r="Z1847">
        <v>31.928000000000001</v>
      </c>
      <c r="AA1847">
        <f t="shared" si="214"/>
        <v>231.608</v>
      </c>
      <c r="AB1847">
        <f t="shared" si="215"/>
        <v>0.13785361472833407</v>
      </c>
    </row>
    <row r="1848" spans="20:28" x14ac:dyDescent="0.3">
      <c r="T1848">
        <v>129.22</v>
      </c>
      <c r="U1848">
        <v>15.039</v>
      </c>
      <c r="V1848">
        <f t="shared" si="212"/>
        <v>249.54</v>
      </c>
      <c r="W1848">
        <f t="shared" si="213"/>
        <v>6.0266891079586438E-2</v>
      </c>
      <c r="Z1848">
        <v>35.715000000000003</v>
      </c>
      <c r="AA1848">
        <f t="shared" si="214"/>
        <v>231.608</v>
      </c>
      <c r="AB1848">
        <f t="shared" si="215"/>
        <v>0.15420451797865359</v>
      </c>
    </row>
    <row r="1849" spans="20:28" x14ac:dyDescent="0.3">
      <c r="T1849">
        <v>129.29</v>
      </c>
      <c r="U1849">
        <v>17.241</v>
      </c>
      <c r="V1849">
        <f t="shared" si="212"/>
        <v>249.54</v>
      </c>
      <c r="W1849">
        <f t="shared" si="213"/>
        <v>6.9091127674921857E-2</v>
      </c>
      <c r="Z1849">
        <v>38.421999999999997</v>
      </c>
      <c r="AA1849">
        <f t="shared" si="214"/>
        <v>231.608</v>
      </c>
      <c r="AB1849">
        <f t="shared" si="215"/>
        <v>0.16589236986632586</v>
      </c>
    </row>
    <row r="1850" spans="20:28" x14ac:dyDescent="0.3">
      <c r="T1850">
        <v>129.36000000000001</v>
      </c>
      <c r="U1850">
        <v>20.533000000000001</v>
      </c>
      <c r="V1850">
        <f t="shared" si="212"/>
        <v>249.54</v>
      </c>
      <c r="W1850">
        <f t="shared" si="213"/>
        <v>8.2283401458683986E-2</v>
      </c>
      <c r="Z1850">
        <v>44.61</v>
      </c>
      <c r="AA1850">
        <f t="shared" si="214"/>
        <v>231.608</v>
      </c>
      <c r="AB1850">
        <f t="shared" si="215"/>
        <v>0.19260992711823424</v>
      </c>
    </row>
    <row r="1851" spans="20:28" x14ac:dyDescent="0.3">
      <c r="T1851">
        <v>129.43</v>
      </c>
      <c r="U1851">
        <v>24.106000000000002</v>
      </c>
      <c r="V1851">
        <f t="shared" si="212"/>
        <v>249.54</v>
      </c>
      <c r="W1851">
        <f t="shared" si="213"/>
        <v>9.6601747214875383E-2</v>
      </c>
      <c r="Z1851">
        <v>52.786000000000001</v>
      </c>
      <c r="AA1851">
        <f t="shared" si="214"/>
        <v>231.608</v>
      </c>
      <c r="AB1851">
        <f t="shared" si="215"/>
        <v>0.22791095298953404</v>
      </c>
    </row>
    <row r="1852" spans="20:28" x14ac:dyDescent="0.3">
      <c r="T1852">
        <v>129.5</v>
      </c>
      <c r="U1852">
        <v>27.492000000000001</v>
      </c>
      <c r="V1852">
        <f t="shared" si="212"/>
        <v>249.54</v>
      </c>
      <c r="W1852">
        <f t="shared" si="213"/>
        <v>0.11017071411396971</v>
      </c>
      <c r="Z1852">
        <v>55.978999999999999</v>
      </c>
      <c r="AA1852">
        <f t="shared" si="214"/>
        <v>231.608</v>
      </c>
      <c r="AB1852">
        <f t="shared" si="215"/>
        <v>0.24169717799039755</v>
      </c>
    </row>
    <row r="1853" spans="20:28" x14ac:dyDescent="0.3">
      <c r="T1853">
        <v>129.57</v>
      </c>
      <c r="U1853">
        <v>26.178000000000001</v>
      </c>
      <c r="V1853">
        <f t="shared" si="212"/>
        <v>249.54</v>
      </c>
      <c r="W1853">
        <f t="shared" si="213"/>
        <v>0.10490502524645348</v>
      </c>
      <c r="Z1853">
        <v>53.899000000000001</v>
      </c>
      <c r="AA1853">
        <f t="shared" si="214"/>
        <v>231.608</v>
      </c>
      <c r="AB1853">
        <f t="shared" si="215"/>
        <v>0.23271648647715104</v>
      </c>
    </row>
    <row r="1854" spans="20:28" x14ac:dyDescent="0.3">
      <c r="T1854">
        <v>129.63999999999999</v>
      </c>
      <c r="U1854">
        <v>24.061</v>
      </c>
      <c r="V1854">
        <f t="shared" si="212"/>
        <v>249.54</v>
      </c>
      <c r="W1854">
        <f t="shared" si="213"/>
        <v>9.6421415404343999E-2</v>
      </c>
      <c r="Z1854">
        <v>52.151000000000003</v>
      </c>
      <c r="AA1854">
        <f t="shared" si="214"/>
        <v>231.608</v>
      </c>
      <c r="AB1854">
        <f t="shared" si="215"/>
        <v>0.22516925149390352</v>
      </c>
    </row>
    <row r="1855" spans="20:28" x14ac:dyDescent="0.3">
      <c r="T1855">
        <v>129.71</v>
      </c>
      <c r="U1855">
        <v>21.486999999999998</v>
      </c>
      <c r="V1855">
        <f t="shared" si="212"/>
        <v>249.54</v>
      </c>
      <c r="W1855">
        <f t="shared" si="213"/>
        <v>8.6106435841949186E-2</v>
      </c>
      <c r="Z1855">
        <v>54.23</v>
      </c>
      <c r="AA1855">
        <f t="shared" si="214"/>
        <v>231.608</v>
      </c>
      <c r="AB1855">
        <f t="shared" si="215"/>
        <v>0.2341456253669994</v>
      </c>
    </row>
    <row r="1856" spans="20:28" x14ac:dyDescent="0.3">
      <c r="T1856">
        <v>129.78</v>
      </c>
      <c r="U1856">
        <v>19.238</v>
      </c>
      <c r="V1856">
        <f t="shared" si="212"/>
        <v>249.54</v>
      </c>
      <c r="W1856">
        <f t="shared" si="213"/>
        <v>7.7093852688947667E-2</v>
      </c>
      <c r="Z1856">
        <v>54.033999999999999</v>
      </c>
      <c r="AA1856">
        <f t="shared" si="214"/>
        <v>231.608</v>
      </c>
      <c r="AB1856">
        <f t="shared" si="215"/>
        <v>0.23329936789748196</v>
      </c>
    </row>
    <row r="1857" spans="20:28" x14ac:dyDescent="0.3">
      <c r="T1857">
        <v>129.85</v>
      </c>
      <c r="U1857">
        <v>19.155999999999999</v>
      </c>
      <c r="V1857">
        <f t="shared" si="212"/>
        <v>249.54</v>
      </c>
      <c r="W1857">
        <f t="shared" si="213"/>
        <v>7.6765248056423818E-2</v>
      </c>
      <c r="Z1857">
        <v>49.872</v>
      </c>
      <c r="AA1857">
        <f t="shared" si="214"/>
        <v>231.608</v>
      </c>
      <c r="AB1857">
        <f t="shared" si="215"/>
        <v>0.2153293495906877</v>
      </c>
    </row>
    <row r="1858" spans="20:28" x14ac:dyDescent="0.3">
      <c r="T1858">
        <v>129.91999999999999</v>
      </c>
      <c r="U1858">
        <v>20.167000000000002</v>
      </c>
      <c r="V1858">
        <f t="shared" si="212"/>
        <v>249.54</v>
      </c>
      <c r="W1858">
        <f t="shared" si="213"/>
        <v>8.0816702733028781E-2</v>
      </c>
      <c r="Z1858">
        <v>43.01</v>
      </c>
      <c r="AA1858">
        <f t="shared" si="214"/>
        <v>231.608</v>
      </c>
      <c r="AB1858">
        <f t="shared" si="215"/>
        <v>0.18570170287727539</v>
      </c>
    </row>
    <row r="1859" spans="20:28" x14ac:dyDescent="0.3">
      <c r="T1859">
        <v>129.99</v>
      </c>
      <c r="U1859">
        <v>22.402999999999999</v>
      </c>
      <c r="V1859">
        <f t="shared" ref="V1859:V1922" si="216">MAX(U:U)</f>
        <v>249.54</v>
      </c>
      <c r="W1859">
        <f t="shared" ref="W1859:W1922" si="217">U1859/V1859</f>
        <v>8.9777190029654563E-2</v>
      </c>
      <c r="Z1859">
        <v>39.482999999999997</v>
      </c>
      <c r="AA1859">
        <f t="shared" ref="AA1859:AA1922" si="218">MAX(Z:Z)</f>
        <v>231.608</v>
      </c>
      <c r="AB1859">
        <f t="shared" ref="AB1859:AB1922" si="219">Z1859/AA1859</f>
        <v>0.17047338606611168</v>
      </c>
    </row>
    <row r="1860" spans="20:28" x14ac:dyDescent="0.3">
      <c r="T1860">
        <v>130.06</v>
      </c>
      <c r="U1860">
        <v>24.544</v>
      </c>
      <c r="V1860">
        <f t="shared" si="216"/>
        <v>249.54</v>
      </c>
      <c r="W1860">
        <f t="shared" si="217"/>
        <v>9.8356976837380788E-2</v>
      </c>
      <c r="Z1860">
        <v>40.329000000000001</v>
      </c>
      <c r="AA1860">
        <f t="shared" si="218"/>
        <v>231.608</v>
      </c>
      <c r="AB1860">
        <f t="shared" si="219"/>
        <v>0.17412610963351871</v>
      </c>
    </row>
    <row r="1861" spans="20:28" x14ac:dyDescent="0.3">
      <c r="T1861">
        <v>130.13</v>
      </c>
      <c r="U1861">
        <v>27.856000000000002</v>
      </c>
      <c r="V1861">
        <f t="shared" si="216"/>
        <v>249.54</v>
      </c>
      <c r="W1861">
        <f t="shared" si="217"/>
        <v>0.11162939809249019</v>
      </c>
      <c r="Z1861">
        <v>43.066000000000003</v>
      </c>
      <c r="AA1861">
        <f t="shared" si="218"/>
        <v>231.608</v>
      </c>
      <c r="AB1861">
        <f t="shared" si="219"/>
        <v>0.18594349072570895</v>
      </c>
    </row>
    <row r="1862" spans="20:28" x14ac:dyDescent="0.3">
      <c r="T1862">
        <v>130.19999999999999</v>
      </c>
      <c r="U1862">
        <v>28.657</v>
      </c>
      <c r="V1862">
        <f t="shared" si="216"/>
        <v>249.54</v>
      </c>
      <c r="W1862">
        <f t="shared" si="217"/>
        <v>0.11483930431994871</v>
      </c>
      <c r="Z1862">
        <v>46.820999999999998</v>
      </c>
      <c r="AA1862">
        <f t="shared" si="218"/>
        <v>231.608</v>
      </c>
      <c r="AB1862">
        <f t="shared" si="219"/>
        <v>0.20215622949120926</v>
      </c>
    </row>
    <row r="1863" spans="20:28" x14ac:dyDescent="0.3">
      <c r="T1863">
        <v>130.27000000000001</v>
      </c>
      <c r="U1863">
        <v>27.533999999999999</v>
      </c>
      <c r="V1863">
        <f t="shared" si="216"/>
        <v>249.54</v>
      </c>
      <c r="W1863">
        <f t="shared" si="217"/>
        <v>0.11033902380379899</v>
      </c>
      <c r="Z1863">
        <v>52.319000000000003</v>
      </c>
      <c r="AA1863">
        <f t="shared" si="218"/>
        <v>231.608</v>
      </c>
      <c r="AB1863">
        <f t="shared" si="219"/>
        <v>0.22589461503920419</v>
      </c>
    </row>
    <row r="1864" spans="20:28" x14ac:dyDescent="0.3">
      <c r="T1864">
        <v>130.34</v>
      </c>
      <c r="U1864">
        <v>24.689</v>
      </c>
      <c r="V1864">
        <f t="shared" si="216"/>
        <v>249.54</v>
      </c>
      <c r="W1864">
        <f t="shared" si="217"/>
        <v>9.8938046004648561E-2</v>
      </c>
      <c r="Z1864">
        <v>56.542000000000002</v>
      </c>
      <c r="AA1864">
        <f t="shared" si="218"/>
        <v>231.608</v>
      </c>
      <c r="AB1864">
        <f t="shared" si="219"/>
        <v>0.24412800939518498</v>
      </c>
    </row>
    <row r="1865" spans="20:28" x14ac:dyDescent="0.3">
      <c r="T1865">
        <v>130.41</v>
      </c>
      <c r="U1865">
        <v>21.492999999999999</v>
      </c>
      <c r="V1865">
        <f t="shared" si="216"/>
        <v>249.54</v>
      </c>
      <c r="W1865">
        <f t="shared" si="217"/>
        <v>8.6130480083353361E-2</v>
      </c>
      <c r="Z1865">
        <v>61.671999999999997</v>
      </c>
      <c r="AA1865">
        <f t="shared" si="218"/>
        <v>231.608</v>
      </c>
      <c r="AB1865">
        <f t="shared" si="219"/>
        <v>0.26627750336775929</v>
      </c>
    </row>
    <row r="1866" spans="20:28" x14ac:dyDescent="0.3">
      <c r="T1866">
        <v>130.47999999999999</v>
      </c>
      <c r="U1866">
        <v>20.282</v>
      </c>
      <c r="V1866">
        <f t="shared" si="216"/>
        <v>249.54</v>
      </c>
      <c r="W1866">
        <f t="shared" si="217"/>
        <v>8.1277550693275635E-2</v>
      </c>
      <c r="Z1866">
        <v>60.601999999999997</v>
      </c>
      <c r="AA1866">
        <f t="shared" si="218"/>
        <v>231.608</v>
      </c>
      <c r="AB1866">
        <f t="shared" si="219"/>
        <v>0.26165762840661805</v>
      </c>
    </row>
    <row r="1867" spans="20:28" x14ac:dyDescent="0.3">
      <c r="T1867">
        <v>130.55000000000001</v>
      </c>
      <c r="U1867">
        <v>18.346</v>
      </c>
      <c r="V1867">
        <f t="shared" si="216"/>
        <v>249.54</v>
      </c>
      <c r="W1867">
        <f t="shared" si="217"/>
        <v>7.3519275466859019E-2</v>
      </c>
      <c r="Z1867">
        <v>54.47</v>
      </c>
      <c r="AA1867">
        <f t="shared" si="218"/>
        <v>231.608</v>
      </c>
      <c r="AB1867">
        <f t="shared" si="219"/>
        <v>0.23518185900314323</v>
      </c>
    </row>
    <row r="1868" spans="20:28" x14ac:dyDescent="0.3">
      <c r="T1868">
        <v>130.62</v>
      </c>
      <c r="U1868">
        <v>17.87</v>
      </c>
      <c r="V1868">
        <f t="shared" si="216"/>
        <v>249.54</v>
      </c>
      <c r="W1868">
        <f t="shared" si="217"/>
        <v>7.161176564879379E-2</v>
      </c>
      <c r="Z1868">
        <v>43.009</v>
      </c>
      <c r="AA1868">
        <f t="shared" si="218"/>
        <v>231.608</v>
      </c>
      <c r="AB1868">
        <f t="shared" si="219"/>
        <v>0.18569738523712478</v>
      </c>
    </row>
    <row r="1869" spans="20:28" x14ac:dyDescent="0.3">
      <c r="T1869">
        <v>130.69</v>
      </c>
      <c r="U1869">
        <v>18.574000000000002</v>
      </c>
      <c r="V1869">
        <f t="shared" si="216"/>
        <v>249.54</v>
      </c>
      <c r="W1869">
        <f t="shared" si="217"/>
        <v>7.4432956640218012E-2</v>
      </c>
      <c r="Z1869">
        <v>37.011000000000003</v>
      </c>
      <c r="AA1869">
        <f t="shared" si="218"/>
        <v>231.608</v>
      </c>
      <c r="AB1869">
        <f t="shared" si="219"/>
        <v>0.15980017961383028</v>
      </c>
    </row>
    <row r="1870" spans="20:28" x14ac:dyDescent="0.3">
      <c r="T1870">
        <v>130.76</v>
      </c>
      <c r="U1870">
        <v>21.353000000000002</v>
      </c>
      <c r="V1870">
        <f t="shared" si="216"/>
        <v>249.54</v>
      </c>
      <c r="W1870">
        <f t="shared" si="217"/>
        <v>8.556944778392242E-2</v>
      </c>
      <c r="Z1870">
        <v>36.095999999999997</v>
      </c>
      <c r="AA1870">
        <f t="shared" si="218"/>
        <v>231.608</v>
      </c>
      <c r="AB1870">
        <f t="shared" si="219"/>
        <v>0.1558495388760319</v>
      </c>
    </row>
    <row r="1871" spans="20:28" x14ac:dyDescent="0.3">
      <c r="T1871">
        <v>130.83000000000001</v>
      </c>
      <c r="U1871">
        <v>23.038</v>
      </c>
      <c r="V1871">
        <f t="shared" si="216"/>
        <v>249.54</v>
      </c>
      <c r="W1871">
        <f t="shared" si="217"/>
        <v>9.2321872244930672E-2</v>
      </c>
      <c r="Z1871">
        <v>37.234999999999999</v>
      </c>
      <c r="AA1871">
        <f t="shared" si="218"/>
        <v>231.608</v>
      </c>
      <c r="AB1871">
        <f t="shared" si="219"/>
        <v>0.16076733100756449</v>
      </c>
    </row>
    <row r="1872" spans="20:28" x14ac:dyDescent="0.3">
      <c r="T1872">
        <v>130.9</v>
      </c>
      <c r="U1872">
        <v>23.082000000000001</v>
      </c>
      <c r="V1872">
        <f t="shared" si="216"/>
        <v>249.54</v>
      </c>
      <c r="W1872">
        <f t="shared" si="217"/>
        <v>9.2498196681894698E-2</v>
      </c>
      <c r="Z1872">
        <v>38.234000000000002</v>
      </c>
      <c r="AA1872">
        <f t="shared" si="218"/>
        <v>231.608</v>
      </c>
      <c r="AB1872">
        <f t="shared" si="219"/>
        <v>0.16508065351801321</v>
      </c>
    </row>
    <row r="1873" spans="20:28" x14ac:dyDescent="0.3">
      <c r="T1873">
        <v>130.97</v>
      </c>
      <c r="U1873">
        <v>21.32</v>
      </c>
      <c r="V1873">
        <f t="shared" si="216"/>
        <v>249.54</v>
      </c>
      <c r="W1873">
        <f t="shared" si="217"/>
        <v>8.5437204456199414E-2</v>
      </c>
      <c r="Z1873">
        <v>39.796999999999997</v>
      </c>
      <c r="AA1873">
        <f t="shared" si="218"/>
        <v>231.608</v>
      </c>
      <c r="AB1873">
        <f t="shared" si="219"/>
        <v>0.17182912507339987</v>
      </c>
    </row>
    <row r="1874" spans="20:28" x14ac:dyDescent="0.3">
      <c r="T1874">
        <v>131.04</v>
      </c>
      <c r="U1874">
        <v>20.128</v>
      </c>
      <c r="V1874">
        <f t="shared" si="216"/>
        <v>249.54</v>
      </c>
      <c r="W1874">
        <f t="shared" si="217"/>
        <v>8.0660415163901586E-2</v>
      </c>
      <c r="Z1874">
        <v>42.61</v>
      </c>
      <c r="AA1874">
        <f t="shared" si="218"/>
        <v>231.608</v>
      </c>
      <c r="AB1874">
        <f t="shared" si="219"/>
        <v>0.18397464681703568</v>
      </c>
    </row>
    <row r="1875" spans="20:28" x14ac:dyDescent="0.3">
      <c r="T1875">
        <v>131.11000000000001</v>
      </c>
      <c r="U1875">
        <v>19.446999999999999</v>
      </c>
      <c r="V1875">
        <f t="shared" si="216"/>
        <v>249.54</v>
      </c>
      <c r="W1875">
        <f t="shared" si="217"/>
        <v>7.7931393764526735E-2</v>
      </c>
      <c r="Z1875">
        <v>49.776000000000003</v>
      </c>
      <c r="AA1875">
        <f t="shared" si="218"/>
        <v>231.608</v>
      </c>
      <c r="AB1875">
        <f t="shared" si="219"/>
        <v>0.21491485613623018</v>
      </c>
    </row>
    <row r="1876" spans="20:28" x14ac:dyDescent="0.3">
      <c r="T1876">
        <v>131.18</v>
      </c>
      <c r="U1876">
        <v>18.222999999999999</v>
      </c>
      <c r="V1876">
        <f t="shared" si="216"/>
        <v>249.54</v>
      </c>
      <c r="W1876">
        <f t="shared" si="217"/>
        <v>7.3026368518073259E-2</v>
      </c>
      <c r="Z1876">
        <v>54.633000000000003</v>
      </c>
      <c r="AA1876">
        <f t="shared" si="218"/>
        <v>231.608</v>
      </c>
      <c r="AB1876">
        <f t="shared" si="219"/>
        <v>0.23588563434769094</v>
      </c>
    </row>
    <row r="1877" spans="20:28" x14ac:dyDescent="0.3">
      <c r="T1877">
        <v>131.25</v>
      </c>
      <c r="U1877">
        <v>19.734000000000002</v>
      </c>
      <c r="V1877">
        <f t="shared" si="216"/>
        <v>249.54</v>
      </c>
      <c r="W1877">
        <f t="shared" si="217"/>
        <v>7.9081509978360193E-2</v>
      </c>
      <c r="Z1877">
        <v>55.411000000000001</v>
      </c>
      <c r="AA1877">
        <f t="shared" si="218"/>
        <v>231.608</v>
      </c>
      <c r="AB1877">
        <f t="shared" si="219"/>
        <v>0.23924475838485718</v>
      </c>
    </row>
    <row r="1878" spans="20:28" x14ac:dyDescent="0.3">
      <c r="T1878">
        <v>131.32</v>
      </c>
      <c r="U1878">
        <v>23.204999999999998</v>
      </c>
      <c r="V1878">
        <f t="shared" si="216"/>
        <v>249.54</v>
      </c>
      <c r="W1878">
        <f t="shared" si="217"/>
        <v>9.2991103630680444E-2</v>
      </c>
      <c r="Z1878">
        <v>54.82</v>
      </c>
      <c r="AA1878">
        <f t="shared" si="218"/>
        <v>231.608</v>
      </c>
      <c r="AB1878">
        <f t="shared" si="219"/>
        <v>0.23669303305585299</v>
      </c>
    </row>
    <row r="1879" spans="20:28" x14ac:dyDescent="0.3">
      <c r="T1879">
        <v>131.38999999999999</v>
      </c>
      <c r="U1879">
        <v>27.527999999999999</v>
      </c>
      <c r="V1879">
        <f t="shared" si="216"/>
        <v>249.54</v>
      </c>
      <c r="W1879">
        <f t="shared" si="217"/>
        <v>0.1103149795623948</v>
      </c>
      <c r="Z1879">
        <v>48.825000000000003</v>
      </c>
      <c r="AA1879">
        <f t="shared" si="218"/>
        <v>231.608</v>
      </c>
      <c r="AB1879">
        <f t="shared" si="219"/>
        <v>0.21080878035301026</v>
      </c>
    </row>
    <row r="1880" spans="20:28" x14ac:dyDescent="0.3">
      <c r="T1880">
        <v>131.46</v>
      </c>
      <c r="U1880">
        <v>30.727</v>
      </c>
      <c r="V1880">
        <f t="shared" si="216"/>
        <v>249.54</v>
      </c>
      <c r="W1880">
        <f t="shared" si="217"/>
        <v>0.12313456760439209</v>
      </c>
      <c r="Z1880">
        <v>39.899000000000001</v>
      </c>
      <c r="AA1880">
        <f t="shared" si="218"/>
        <v>231.608</v>
      </c>
      <c r="AB1880">
        <f t="shared" si="219"/>
        <v>0.172269524368761</v>
      </c>
    </row>
    <row r="1881" spans="20:28" x14ac:dyDescent="0.3">
      <c r="T1881">
        <v>131.53</v>
      </c>
      <c r="U1881">
        <v>32.786999999999999</v>
      </c>
      <c r="V1881">
        <f t="shared" si="216"/>
        <v>249.54</v>
      </c>
      <c r="W1881">
        <f t="shared" si="217"/>
        <v>0.13138975715316181</v>
      </c>
      <c r="Z1881">
        <v>35.901000000000003</v>
      </c>
      <c r="AA1881">
        <f t="shared" si="218"/>
        <v>231.608</v>
      </c>
      <c r="AB1881">
        <f t="shared" si="219"/>
        <v>0.15500759904666506</v>
      </c>
    </row>
    <row r="1882" spans="20:28" x14ac:dyDescent="0.3">
      <c r="T1882">
        <v>131.6</v>
      </c>
      <c r="U1882">
        <v>34.35</v>
      </c>
      <c r="V1882">
        <f t="shared" si="216"/>
        <v>249.54</v>
      </c>
      <c r="W1882">
        <f t="shared" si="217"/>
        <v>0.13765328203895169</v>
      </c>
      <c r="Z1882">
        <v>35.279000000000003</v>
      </c>
      <c r="AA1882">
        <f t="shared" si="218"/>
        <v>231.608</v>
      </c>
      <c r="AB1882">
        <f t="shared" si="219"/>
        <v>0.15232202687299232</v>
      </c>
    </row>
    <row r="1883" spans="20:28" x14ac:dyDescent="0.3">
      <c r="T1883">
        <v>131.66999999999999</v>
      </c>
      <c r="U1883">
        <v>34.399000000000001</v>
      </c>
      <c r="V1883">
        <f t="shared" si="216"/>
        <v>249.54</v>
      </c>
      <c r="W1883">
        <f t="shared" si="217"/>
        <v>0.13784964334375252</v>
      </c>
      <c r="Z1883">
        <v>33.43</v>
      </c>
      <c r="AA1883">
        <f t="shared" si="218"/>
        <v>231.608</v>
      </c>
      <c r="AB1883">
        <f t="shared" si="219"/>
        <v>0.14433871023453421</v>
      </c>
    </row>
    <row r="1884" spans="20:28" x14ac:dyDescent="0.3">
      <c r="T1884">
        <v>131.74</v>
      </c>
      <c r="U1884">
        <v>32.33</v>
      </c>
      <c r="V1884">
        <f t="shared" si="216"/>
        <v>249.54</v>
      </c>
      <c r="W1884">
        <f t="shared" si="217"/>
        <v>0.12955838743287648</v>
      </c>
      <c r="Z1884">
        <v>30.189</v>
      </c>
      <c r="AA1884">
        <f t="shared" si="218"/>
        <v>231.608</v>
      </c>
      <c r="AB1884">
        <f t="shared" si="219"/>
        <v>0.13034523850644192</v>
      </c>
    </row>
    <row r="1885" spans="20:28" x14ac:dyDescent="0.3">
      <c r="T1885">
        <v>131.81</v>
      </c>
      <c r="U1885">
        <v>29.898</v>
      </c>
      <c r="V1885">
        <f t="shared" si="216"/>
        <v>249.54</v>
      </c>
      <c r="W1885">
        <f t="shared" si="217"/>
        <v>0.11981245491704737</v>
      </c>
      <c r="Z1885">
        <v>28.393000000000001</v>
      </c>
      <c r="AA1885">
        <f t="shared" si="218"/>
        <v>231.608</v>
      </c>
      <c r="AB1885">
        <f t="shared" si="219"/>
        <v>0.12259075679596559</v>
      </c>
    </row>
    <row r="1886" spans="20:28" x14ac:dyDescent="0.3">
      <c r="T1886">
        <v>131.88</v>
      </c>
      <c r="U1886">
        <v>28.277000000000001</v>
      </c>
      <c r="V1886">
        <f t="shared" si="216"/>
        <v>249.54</v>
      </c>
      <c r="W1886">
        <f t="shared" si="217"/>
        <v>0.11331650236435041</v>
      </c>
      <c r="Z1886">
        <v>28.721</v>
      </c>
      <c r="AA1886">
        <f t="shared" si="218"/>
        <v>231.608</v>
      </c>
      <c r="AB1886">
        <f t="shared" si="219"/>
        <v>0.12400694276536216</v>
      </c>
    </row>
    <row r="1887" spans="20:28" x14ac:dyDescent="0.3">
      <c r="T1887">
        <v>131.94999999999999</v>
      </c>
      <c r="U1887">
        <v>27.198</v>
      </c>
      <c r="V1887">
        <f t="shared" si="216"/>
        <v>249.54</v>
      </c>
      <c r="W1887">
        <f t="shared" si="217"/>
        <v>0.10899254628516471</v>
      </c>
      <c r="Z1887">
        <v>31.597999999999999</v>
      </c>
      <c r="AA1887">
        <f t="shared" si="218"/>
        <v>231.608</v>
      </c>
      <c r="AB1887">
        <f t="shared" si="219"/>
        <v>0.13642879347863632</v>
      </c>
    </row>
    <row r="1888" spans="20:28" x14ac:dyDescent="0.3">
      <c r="T1888">
        <v>132.02000000000001</v>
      </c>
      <c r="U1888">
        <v>26.95</v>
      </c>
      <c r="V1888">
        <f t="shared" si="216"/>
        <v>249.54</v>
      </c>
      <c r="W1888">
        <f t="shared" si="217"/>
        <v>0.10799871764045844</v>
      </c>
      <c r="Z1888">
        <v>33.453000000000003</v>
      </c>
      <c r="AA1888">
        <f t="shared" si="218"/>
        <v>231.608</v>
      </c>
      <c r="AB1888">
        <f t="shared" si="219"/>
        <v>0.14443801595799802</v>
      </c>
    </row>
    <row r="1889" spans="20:28" x14ac:dyDescent="0.3">
      <c r="T1889">
        <v>132.09</v>
      </c>
      <c r="U1889">
        <v>28.291</v>
      </c>
      <c r="V1889">
        <f t="shared" si="216"/>
        <v>249.54</v>
      </c>
      <c r="W1889">
        <f t="shared" si="217"/>
        <v>0.1133726055942935</v>
      </c>
      <c r="Z1889">
        <v>35.752000000000002</v>
      </c>
      <c r="AA1889">
        <f t="shared" si="218"/>
        <v>231.608</v>
      </c>
      <c r="AB1889">
        <f t="shared" si="219"/>
        <v>0.15436427066422576</v>
      </c>
    </row>
    <row r="1890" spans="20:28" x14ac:dyDescent="0.3">
      <c r="T1890">
        <v>132.16</v>
      </c>
      <c r="U1890">
        <v>28.413</v>
      </c>
      <c r="V1890">
        <f t="shared" si="216"/>
        <v>249.54</v>
      </c>
      <c r="W1890">
        <f t="shared" si="217"/>
        <v>0.11386150516951191</v>
      </c>
      <c r="Z1890">
        <v>33.124000000000002</v>
      </c>
      <c r="AA1890">
        <f t="shared" si="218"/>
        <v>231.608</v>
      </c>
      <c r="AB1890">
        <f t="shared" si="219"/>
        <v>0.14301751234845084</v>
      </c>
    </row>
    <row r="1891" spans="20:28" x14ac:dyDescent="0.3">
      <c r="T1891">
        <v>132.22999999999999</v>
      </c>
      <c r="U1891">
        <v>28.638999999999999</v>
      </c>
      <c r="V1891">
        <f t="shared" si="216"/>
        <v>249.54</v>
      </c>
      <c r="W1891">
        <f t="shared" si="217"/>
        <v>0.11476717159573616</v>
      </c>
      <c r="Z1891">
        <v>28.696000000000002</v>
      </c>
      <c r="AA1891">
        <f t="shared" si="218"/>
        <v>231.608</v>
      </c>
      <c r="AB1891">
        <f t="shared" si="219"/>
        <v>0.12389900176159718</v>
      </c>
    </row>
    <row r="1892" spans="20:28" x14ac:dyDescent="0.3">
      <c r="T1892">
        <v>132.30000000000001</v>
      </c>
      <c r="U1892">
        <v>30.538</v>
      </c>
      <c r="V1892">
        <f t="shared" si="216"/>
        <v>249.54</v>
      </c>
      <c r="W1892">
        <f t="shared" si="217"/>
        <v>0.12237717400016029</v>
      </c>
      <c r="Z1892">
        <v>28.762</v>
      </c>
      <c r="AA1892">
        <f t="shared" si="218"/>
        <v>231.608</v>
      </c>
      <c r="AB1892">
        <f t="shared" si="219"/>
        <v>0.12418396601153674</v>
      </c>
    </row>
    <row r="1893" spans="20:28" x14ac:dyDescent="0.3">
      <c r="T1893">
        <v>132.37</v>
      </c>
      <c r="U1893">
        <v>31.212</v>
      </c>
      <c r="V1893">
        <f t="shared" si="216"/>
        <v>249.54</v>
      </c>
      <c r="W1893">
        <f t="shared" si="217"/>
        <v>0.12507814378456361</v>
      </c>
      <c r="Z1893">
        <v>29.085999999999999</v>
      </c>
      <c r="AA1893">
        <f t="shared" si="218"/>
        <v>231.608</v>
      </c>
      <c r="AB1893">
        <f t="shared" si="219"/>
        <v>0.12558288142033089</v>
      </c>
    </row>
    <row r="1894" spans="20:28" x14ac:dyDescent="0.3">
      <c r="T1894">
        <v>132.44</v>
      </c>
      <c r="U1894">
        <v>32.933</v>
      </c>
      <c r="V1894">
        <f t="shared" si="216"/>
        <v>249.54</v>
      </c>
      <c r="W1894">
        <f t="shared" si="217"/>
        <v>0.13197483369399696</v>
      </c>
      <c r="Z1894">
        <v>33.795999999999999</v>
      </c>
      <c r="AA1894">
        <f t="shared" si="218"/>
        <v>231.608</v>
      </c>
      <c r="AB1894">
        <f t="shared" si="219"/>
        <v>0.14591896652965355</v>
      </c>
    </row>
    <row r="1895" spans="20:28" x14ac:dyDescent="0.3">
      <c r="T1895">
        <v>132.51</v>
      </c>
      <c r="U1895">
        <v>34.201999999999998</v>
      </c>
      <c r="V1895">
        <f t="shared" si="216"/>
        <v>249.54</v>
      </c>
      <c r="W1895">
        <f t="shared" si="217"/>
        <v>0.1370601907509818</v>
      </c>
      <c r="Z1895">
        <v>39.622999999999998</v>
      </c>
      <c r="AA1895">
        <f t="shared" si="218"/>
        <v>231.608</v>
      </c>
      <c r="AB1895">
        <f t="shared" si="219"/>
        <v>0.17107785568719558</v>
      </c>
    </row>
    <row r="1896" spans="20:28" x14ac:dyDescent="0.3">
      <c r="T1896">
        <v>132.58000000000001</v>
      </c>
      <c r="U1896">
        <v>34.828000000000003</v>
      </c>
      <c r="V1896">
        <f t="shared" si="216"/>
        <v>249.54</v>
      </c>
      <c r="W1896">
        <f t="shared" si="217"/>
        <v>0.13956880660415166</v>
      </c>
      <c r="Z1896">
        <v>47.429000000000002</v>
      </c>
      <c r="AA1896">
        <f t="shared" si="218"/>
        <v>231.608</v>
      </c>
      <c r="AB1896">
        <f t="shared" si="219"/>
        <v>0.20478135470277364</v>
      </c>
    </row>
    <row r="1897" spans="20:28" x14ac:dyDescent="0.3">
      <c r="T1897">
        <v>132.65</v>
      </c>
      <c r="U1897">
        <v>35.72</v>
      </c>
      <c r="V1897">
        <f t="shared" si="216"/>
        <v>249.54</v>
      </c>
      <c r="W1897">
        <f t="shared" si="217"/>
        <v>0.14314338382624028</v>
      </c>
      <c r="Z1897">
        <v>51.302</v>
      </c>
      <c r="AA1897">
        <f t="shared" si="218"/>
        <v>231.608</v>
      </c>
      <c r="AB1897">
        <f t="shared" si="219"/>
        <v>0.2215035750060447</v>
      </c>
    </row>
    <row r="1898" spans="20:28" x14ac:dyDescent="0.3">
      <c r="T1898">
        <v>132.72</v>
      </c>
      <c r="U1898">
        <v>38.35</v>
      </c>
      <c r="V1898">
        <f t="shared" si="216"/>
        <v>249.54</v>
      </c>
      <c r="W1898">
        <f t="shared" si="217"/>
        <v>0.15368277630840749</v>
      </c>
      <c r="Z1898">
        <v>53.655999999999999</v>
      </c>
      <c r="AA1898">
        <f t="shared" si="218"/>
        <v>231.608</v>
      </c>
      <c r="AB1898">
        <f t="shared" si="219"/>
        <v>0.2316672999205554</v>
      </c>
    </row>
    <row r="1899" spans="20:28" x14ac:dyDescent="0.3">
      <c r="T1899">
        <v>132.79</v>
      </c>
      <c r="U1899">
        <v>44.037999999999997</v>
      </c>
      <c r="V1899">
        <f t="shared" si="216"/>
        <v>249.54</v>
      </c>
      <c r="W1899">
        <f t="shared" si="217"/>
        <v>0.17647671715957361</v>
      </c>
      <c r="Z1899">
        <v>54.323999999999998</v>
      </c>
      <c r="AA1899">
        <f t="shared" si="218"/>
        <v>231.608</v>
      </c>
      <c r="AB1899">
        <f t="shared" si="219"/>
        <v>0.23455148354115574</v>
      </c>
    </row>
    <row r="1900" spans="20:28" x14ac:dyDescent="0.3">
      <c r="T1900">
        <v>132.86000000000001</v>
      </c>
      <c r="U1900">
        <v>52.65</v>
      </c>
      <c r="V1900">
        <f t="shared" si="216"/>
        <v>249.54</v>
      </c>
      <c r="W1900">
        <f t="shared" si="217"/>
        <v>0.21098821832171194</v>
      </c>
      <c r="Z1900">
        <v>57.703000000000003</v>
      </c>
      <c r="AA1900">
        <f t="shared" si="218"/>
        <v>231.608</v>
      </c>
      <c r="AB1900">
        <f t="shared" si="219"/>
        <v>0.24914078961003075</v>
      </c>
    </row>
    <row r="1901" spans="20:28" x14ac:dyDescent="0.3">
      <c r="T1901">
        <v>132.93</v>
      </c>
      <c r="U1901">
        <v>61.02</v>
      </c>
      <c r="V1901">
        <f t="shared" si="216"/>
        <v>249.54</v>
      </c>
      <c r="W1901">
        <f t="shared" si="217"/>
        <v>0.24452993508054824</v>
      </c>
      <c r="Z1901">
        <v>70.873999999999995</v>
      </c>
      <c r="AA1901">
        <f t="shared" si="218"/>
        <v>231.608</v>
      </c>
      <c r="AB1901">
        <f t="shared" si="219"/>
        <v>0.30600842803357392</v>
      </c>
    </row>
    <row r="1902" spans="20:28" x14ac:dyDescent="0.3">
      <c r="T1902">
        <v>133</v>
      </c>
      <c r="U1902">
        <v>69.361999999999995</v>
      </c>
      <c r="V1902">
        <f t="shared" si="216"/>
        <v>249.54</v>
      </c>
      <c r="W1902">
        <f t="shared" si="217"/>
        <v>0.27795944537949824</v>
      </c>
      <c r="Z1902">
        <v>91.209000000000003</v>
      </c>
      <c r="AA1902">
        <f t="shared" si="218"/>
        <v>231.608</v>
      </c>
      <c r="AB1902">
        <f t="shared" si="219"/>
        <v>0.39380764049601052</v>
      </c>
    </row>
    <row r="1903" spans="20:28" x14ac:dyDescent="0.3">
      <c r="T1903">
        <v>133.07</v>
      </c>
      <c r="U1903">
        <v>75.197000000000003</v>
      </c>
      <c r="V1903">
        <f t="shared" si="216"/>
        <v>249.54</v>
      </c>
      <c r="W1903">
        <f t="shared" si="217"/>
        <v>0.30134247014506693</v>
      </c>
      <c r="Z1903">
        <v>116.655</v>
      </c>
      <c r="AA1903">
        <f t="shared" si="218"/>
        <v>231.608</v>
      </c>
      <c r="AB1903">
        <f t="shared" si="219"/>
        <v>0.50367431176816002</v>
      </c>
    </row>
    <row r="1904" spans="20:28" x14ac:dyDescent="0.3">
      <c r="T1904">
        <v>133.13999999999999</v>
      </c>
      <c r="U1904">
        <v>77.778000000000006</v>
      </c>
      <c r="V1904">
        <f t="shared" si="216"/>
        <v>249.54</v>
      </c>
      <c r="W1904">
        <f t="shared" si="217"/>
        <v>0.31168550132243333</v>
      </c>
      <c r="Z1904">
        <v>128.57</v>
      </c>
      <c r="AA1904">
        <f t="shared" si="218"/>
        <v>231.608</v>
      </c>
      <c r="AB1904">
        <f t="shared" si="219"/>
        <v>0.55511899416255051</v>
      </c>
    </row>
    <row r="1905" spans="20:28" x14ac:dyDescent="0.3">
      <c r="T1905">
        <v>133.21</v>
      </c>
      <c r="U1905">
        <v>81.364999999999995</v>
      </c>
      <c r="V1905">
        <f t="shared" si="216"/>
        <v>249.54</v>
      </c>
      <c r="W1905">
        <f t="shared" si="217"/>
        <v>0.32605995030856777</v>
      </c>
      <c r="Z1905">
        <v>125.46</v>
      </c>
      <c r="AA1905">
        <f t="shared" si="218"/>
        <v>231.608</v>
      </c>
      <c r="AB1905">
        <f t="shared" si="219"/>
        <v>0.54169113329418672</v>
      </c>
    </row>
    <row r="1906" spans="20:28" x14ac:dyDescent="0.3">
      <c r="T1906">
        <v>133.28</v>
      </c>
      <c r="U1906">
        <v>87.363</v>
      </c>
      <c r="V1906">
        <f t="shared" si="216"/>
        <v>249.54</v>
      </c>
      <c r="W1906">
        <f t="shared" si="217"/>
        <v>0.35009617696561673</v>
      </c>
      <c r="Z1906">
        <v>114.471</v>
      </c>
      <c r="AA1906">
        <f t="shared" si="218"/>
        <v>231.608</v>
      </c>
      <c r="AB1906">
        <f t="shared" si="219"/>
        <v>0.49424458567925117</v>
      </c>
    </row>
    <row r="1907" spans="20:28" x14ac:dyDescent="0.3">
      <c r="T1907">
        <v>133.35</v>
      </c>
      <c r="U1907">
        <v>95.795000000000002</v>
      </c>
      <c r="V1907">
        <f t="shared" si="216"/>
        <v>249.54</v>
      </c>
      <c r="W1907">
        <f t="shared" si="217"/>
        <v>0.38388635088562956</v>
      </c>
      <c r="Z1907">
        <v>91.576999999999998</v>
      </c>
      <c r="AA1907">
        <f t="shared" si="218"/>
        <v>231.608</v>
      </c>
      <c r="AB1907">
        <f t="shared" si="219"/>
        <v>0.39539653207143105</v>
      </c>
    </row>
    <row r="1908" spans="20:28" x14ac:dyDescent="0.3">
      <c r="T1908">
        <v>133.41999999999999</v>
      </c>
      <c r="U1908">
        <v>104.78400000000001</v>
      </c>
      <c r="V1908">
        <f t="shared" si="216"/>
        <v>249.54</v>
      </c>
      <c r="W1908">
        <f t="shared" si="217"/>
        <v>0.41990863188266414</v>
      </c>
      <c r="Z1908">
        <v>75.423000000000002</v>
      </c>
      <c r="AA1908">
        <f t="shared" si="218"/>
        <v>231.608</v>
      </c>
      <c r="AB1908">
        <f t="shared" si="219"/>
        <v>0.32564937307865016</v>
      </c>
    </row>
    <row r="1909" spans="20:28" x14ac:dyDescent="0.3">
      <c r="T1909">
        <v>133.49</v>
      </c>
      <c r="U1909">
        <v>111.97499999999999</v>
      </c>
      <c r="V1909">
        <f t="shared" si="216"/>
        <v>249.54</v>
      </c>
      <c r="W1909">
        <f t="shared" si="217"/>
        <v>0.44872565520557828</v>
      </c>
      <c r="Z1909">
        <v>74.635000000000005</v>
      </c>
      <c r="AA1909">
        <f t="shared" si="218"/>
        <v>231.608</v>
      </c>
      <c r="AB1909">
        <f t="shared" si="219"/>
        <v>0.32224707263997793</v>
      </c>
    </row>
    <row r="1910" spans="20:28" x14ac:dyDescent="0.3">
      <c r="T1910">
        <v>133.56</v>
      </c>
      <c r="U1910">
        <v>117.971</v>
      </c>
      <c r="V1910">
        <f t="shared" si="216"/>
        <v>249.54</v>
      </c>
      <c r="W1910">
        <f t="shared" si="217"/>
        <v>0.47275386711549255</v>
      </c>
      <c r="Z1910">
        <v>82.195999999999998</v>
      </c>
      <c r="AA1910">
        <f t="shared" si="218"/>
        <v>231.608</v>
      </c>
      <c r="AB1910">
        <f t="shared" si="219"/>
        <v>0.35489274981865909</v>
      </c>
    </row>
    <row r="1911" spans="20:28" x14ac:dyDescent="0.3">
      <c r="T1911">
        <v>133.63</v>
      </c>
      <c r="U1911">
        <v>122.373</v>
      </c>
      <c r="V1911">
        <f t="shared" si="216"/>
        <v>249.54</v>
      </c>
      <c r="W1911">
        <f t="shared" si="217"/>
        <v>0.49039432555902862</v>
      </c>
      <c r="Z1911">
        <v>91.641999999999996</v>
      </c>
      <c r="AA1911">
        <f t="shared" si="218"/>
        <v>231.608</v>
      </c>
      <c r="AB1911">
        <f t="shared" si="219"/>
        <v>0.39567717868121999</v>
      </c>
    </row>
    <row r="1912" spans="20:28" x14ac:dyDescent="0.3">
      <c r="T1912">
        <v>133.69999999999999</v>
      </c>
      <c r="U1912">
        <v>120.91500000000001</v>
      </c>
      <c r="V1912">
        <f t="shared" si="216"/>
        <v>249.54</v>
      </c>
      <c r="W1912">
        <f t="shared" si="217"/>
        <v>0.48455157489781203</v>
      </c>
      <c r="Z1912">
        <v>99.847999999999999</v>
      </c>
      <c r="AA1912">
        <f t="shared" si="218"/>
        <v>231.608</v>
      </c>
      <c r="AB1912">
        <f t="shared" si="219"/>
        <v>0.43110773375703776</v>
      </c>
    </row>
    <row r="1913" spans="20:28" x14ac:dyDescent="0.3">
      <c r="T1913">
        <v>133.77000000000001</v>
      </c>
      <c r="U1913">
        <v>116.642</v>
      </c>
      <c r="V1913">
        <f t="shared" si="216"/>
        <v>249.54</v>
      </c>
      <c r="W1913">
        <f t="shared" si="217"/>
        <v>0.46742806764446582</v>
      </c>
      <c r="Z1913">
        <v>107.34099999999999</v>
      </c>
      <c r="AA1913">
        <f t="shared" si="218"/>
        <v>231.608</v>
      </c>
      <c r="AB1913">
        <f t="shared" si="219"/>
        <v>0.46345981140547821</v>
      </c>
    </row>
    <row r="1914" spans="20:28" x14ac:dyDescent="0.3">
      <c r="T1914">
        <v>133.84</v>
      </c>
      <c r="U1914">
        <v>109.50700000000001</v>
      </c>
      <c r="V1914">
        <f t="shared" si="216"/>
        <v>249.54</v>
      </c>
      <c r="W1914">
        <f t="shared" si="217"/>
        <v>0.43883545724132406</v>
      </c>
      <c r="Z1914">
        <v>118.77200000000001</v>
      </c>
      <c r="AA1914">
        <f t="shared" si="218"/>
        <v>231.608</v>
      </c>
      <c r="AB1914">
        <f t="shared" si="219"/>
        <v>0.51281475596697867</v>
      </c>
    </row>
    <row r="1915" spans="20:28" x14ac:dyDescent="0.3">
      <c r="T1915">
        <v>133.91</v>
      </c>
      <c r="U1915">
        <v>100.129</v>
      </c>
      <c r="V1915">
        <f t="shared" si="216"/>
        <v>249.54</v>
      </c>
      <c r="W1915">
        <f t="shared" si="217"/>
        <v>0.40125430792658495</v>
      </c>
      <c r="Z1915">
        <v>134.50399999999999</v>
      </c>
      <c r="AA1915">
        <f t="shared" si="218"/>
        <v>231.608</v>
      </c>
      <c r="AB1915">
        <f t="shared" si="219"/>
        <v>0.58073987081620659</v>
      </c>
    </row>
    <row r="1916" spans="20:28" x14ac:dyDescent="0.3">
      <c r="T1916">
        <v>133.97999999999999</v>
      </c>
      <c r="U1916">
        <v>89.427000000000007</v>
      </c>
      <c r="V1916">
        <f t="shared" si="216"/>
        <v>249.54</v>
      </c>
      <c r="W1916">
        <f t="shared" si="217"/>
        <v>0.35836739600865597</v>
      </c>
      <c r="Z1916">
        <v>147.97800000000001</v>
      </c>
      <c r="AA1916">
        <f t="shared" si="218"/>
        <v>231.608</v>
      </c>
      <c r="AB1916">
        <f t="shared" si="219"/>
        <v>0.63891575420538149</v>
      </c>
    </row>
    <row r="1917" spans="20:28" x14ac:dyDescent="0.3">
      <c r="T1917">
        <v>134.05000000000001</v>
      </c>
      <c r="U1917">
        <v>81.099000000000004</v>
      </c>
      <c r="V1917">
        <f t="shared" si="216"/>
        <v>249.54</v>
      </c>
      <c r="W1917">
        <f t="shared" si="217"/>
        <v>0.32499398893964898</v>
      </c>
      <c r="Z1917">
        <v>158.67699999999999</v>
      </c>
      <c r="AA1917">
        <f t="shared" si="218"/>
        <v>231.608</v>
      </c>
      <c r="AB1917">
        <f t="shared" si="219"/>
        <v>0.68511018617664321</v>
      </c>
    </row>
    <row r="1918" spans="20:28" x14ac:dyDescent="0.3">
      <c r="T1918">
        <v>134.12</v>
      </c>
      <c r="U1918">
        <v>74.903000000000006</v>
      </c>
      <c r="V1918">
        <f t="shared" si="216"/>
        <v>249.54</v>
      </c>
      <c r="W1918">
        <f t="shared" si="217"/>
        <v>0.30016430231626196</v>
      </c>
      <c r="Z1918">
        <v>165.26900000000001</v>
      </c>
      <c r="AA1918">
        <f t="shared" si="218"/>
        <v>231.608</v>
      </c>
      <c r="AB1918">
        <f t="shared" si="219"/>
        <v>0.71357207004939383</v>
      </c>
    </row>
    <row r="1919" spans="20:28" x14ac:dyDescent="0.3">
      <c r="T1919">
        <v>134.19</v>
      </c>
      <c r="U1919">
        <v>69.438000000000002</v>
      </c>
      <c r="V1919">
        <f t="shared" si="216"/>
        <v>249.54</v>
      </c>
      <c r="W1919">
        <f t="shared" si="217"/>
        <v>0.27826400577061794</v>
      </c>
      <c r="Z1919">
        <v>169.881</v>
      </c>
      <c r="AA1919">
        <f t="shared" si="218"/>
        <v>231.608</v>
      </c>
      <c r="AB1919">
        <f t="shared" si="219"/>
        <v>0.73348502642395774</v>
      </c>
    </row>
    <row r="1920" spans="20:28" x14ac:dyDescent="0.3">
      <c r="T1920">
        <v>134.26</v>
      </c>
      <c r="U1920">
        <v>65.941999999999993</v>
      </c>
      <c r="V1920">
        <f t="shared" si="216"/>
        <v>249.54</v>
      </c>
      <c r="W1920">
        <f t="shared" si="217"/>
        <v>0.26425422777911356</v>
      </c>
      <c r="Z1920">
        <v>171.673</v>
      </c>
      <c r="AA1920">
        <f t="shared" si="218"/>
        <v>231.608</v>
      </c>
      <c r="AB1920">
        <f t="shared" si="219"/>
        <v>0.74122223757383165</v>
      </c>
    </row>
    <row r="1921" spans="20:28" x14ac:dyDescent="0.3">
      <c r="T1921">
        <v>134.33000000000001</v>
      </c>
      <c r="U1921">
        <v>65.509</v>
      </c>
      <c r="V1921">
        <f t="shared" si="216"/>
        <v>249.54</v>
      </c>
      <c r="W1921">
        <f t="shared" si="217"/>
        <v>0.26251903502444501</v>
      </c>
      <c r="Z1921">
        <v>169.95400000000001</v>
      </c>
      <c r="AA1921">
        <f t="shared" si="218"/>
        <v>231.608</v>
      </c>
      <c r="AB1921">
        <f t="shared" si="219"/>
        <v>0.73380021415495145</v>
      </c>
    </row>
    <row r="1922" spans="20:28" x14ac:dyDescent="0.3">
      <c r="T1922">
        <v>134.4</v>
      </c>
      <c r="U1922">
        <v>68.019000000000005</v>
      </c>
      <c r="V1922">
        <f t="shared" si="216"/>
        <v>249.54</v>
      </c>
      <c r="W1922">
        <f t="shared" si="217"/>
        <v>0.27257754267852852</v>
      </c>
      <c r="Z1922">
        <v>163.10599999999999</v>
      </c>
      <c r="AA1922">
        <f t="shared" si="218"/>
        <v>231.608</v>
      </c>
      <c r="AB1922">
        <f t="shared" si="219"/>
        <v>0.70423301440364749</v>
      </c>
    </row>
    <row r="1923" spans="20:28" x14ac:dyDescent="0.3">
      <c r="T1923">
        <v>134.47</v>
      </c>
      <c r="U1923">
        <v>71.468000000000004</v>
      </c>
      <c r="V1923">
        <f t="shared" ref="V1923:V1986" si="220">MAX(U:U)</f>
        <v>249.54</v>
      </c>
      <c r="W1923">
        <f t="shared" ref="W1923:W1986" si="221">U1923/V1923</f>
        <v>0.28639897411236676</v>
      </c>
      <c r="Z1923">
        <v>146.809</v>
      </c>
      <c r="AA1923">
        <f t="shared" ref="AA1923:AA1986" si="222">MAX(Z:Z)</f>
        <v>231.608</v>
      </c>
      <c r="AB1923">
        <f t="shared" ref="AB1923:AB1986" si="223">Z1923/AA1923</f>
        <v>0.63386843286933092</v>
      </c>
    </row>
    <row r="1924" spans="20:28" x14ac:dyDescent="0.3">
      <c r="T1924">
        <v>134.54</v>
      </c>
      <c r="U1924">
        <v>73.834000000000003</v>
      </c>
      <c r="V1924">
        <f t="shared" si="220"/>
        <v>249.54</v>
      </c>
      <c r="W1924">
        <f t="shared" si="221"/>
        <v>0.29588041997274989</v>
      </c>
      <c r="Z1924">
        <v>139.62899999999999</v>
      </c>
      <c r="AA1924">
        <f t="shared" si="222"/>
        <v>231.608</v>
      </c>
      <c r="AB1924">
        <f t="shared" si="223"/>
        <v>0.60286777658802804</v>
      </c>
    </row>
    <row r="1925" spans="20:28" x14ac:dyDescent="0.3">
      <c r="T1925">
        <v>134.61000000000001</v>
      </c>
      <c r="U1925">
        <v>72.998000000000005</v>
      </c>
      <c r="V1925">
        <f t="shared" si="220"/>
        <v>249.54</v>
      </c>
      <c r="W1925">
        <f t="shared" si="221"/>
        <v>0.29253025567043361</v>
      </c>
      <c r="Z1925">
        <v>143.989</v>
      </c>
      <c r="AA1925">
        <f t="shared" si="222"/>
        <v>231.608</v>
      </c>
      <c r="AB1925">
        <f t="shared" si="223"/>
        <v>0.62169268764464092</v>
      </c>
    </row>
    <row r="1926" spans="20:28" x14ac:dyDescent="0.3">
      <c r="T1926">
        <v>134.68</v>
      </c>
      <c r="U1926">
        <v>73.11</v>
      </c>
      <c r="V1926">
        <f t="shared" si="220"/>
        <v>249.54</v>
      </c>
      <c r="W1926">
        <f t="shared" si="221"/>
        <v>0.29297908150997837</v>
      </c>
      <c r="Z1926">
        <v>148.83000000000001</v>
      </c>
      <c r="AA1926">
        <f t="shared" si="222"/>
        <v>231.608</v>
      </c>
      <c r="AB1926">
        <f t="shared" si="223"/>
        <v>0.64259438361369214</v>
      </c>
    </row>
    <row r="1927" spans="20:28" x14ac:dyDescent="0.3">
      <c r="T1927">
        <v>134.75</v>
      </c>
      <c r="U1927">
        <v>76.634</v>
      </c>
      <c r="V1927">
        <f t="shared" si="220"/>
        <v>249.54</v>
      </c>
      <c r="W1927">
        <f t="shared" si="221"/>
        <v>0.30710106596136894</v>
      </c>
      <c r="Z1927">
        <v>152.434</v>
      </c>
      <c r="AA1927">
        <f t="shared" si="222"/>
        <v>231.608</v>
      </c>
      <c r="AB1927">
        <f t="shared" si="223"/>
        <v>0.65815515871645192</v>
      </c>
    </row>
    <row r="1928" spans="20:28" x14ac:dyDescent="0.3">
      <c r="T1928">
        <v>134.82</v>
      </c>
      <c r="U1928">
        <v>82.037000000000006</v>
      </c>
      <c r="V1928">
        <f t="shared" si="220"/>
        <v>249.54</v>
      </c>
      <c r="W1928">
        <f t="shared" si="221"/>
        <v>0.3287529053458364</v>
      </c>
      <c r="Z1928">
        <v>151.995</v>
      </c>
      <c r="AA1928">
        <f t="shared" si="222"/>
        <v>231.608</v>
      </c>
      <c r="AB1928">
        <f t="shared" si="223"/>
        <v>0.65625971469033884</v>
      </c>
    </row>
    <row r="1929" spans="20:28" x14ac:dyDescent="0.3">
      <c r="T1929">
        <v>134.88999999999999</v>
      </c>
      <c r="U1929">
        <v>87.799000000000007</v>
      </c>
      <c r="V1929">
        <f t="shared" si="220"/>
        <v>249.54</v>
      </c>
      <c r="W1929">
        <f t="shared" si="221"/>
        <v>0.35184339184098745</v>
      </c>
      <c r="Z1929">
        <v>157.63999999999999</v>
      </c>
      <c r="AA1929">
        <f t="shared" si="222"/>
        <v>231.608</v>
      </c>
      <c r="AB1929">
        <f t="shared" si="223"/>
        <v>0.68063279334047178</v>
      </c>
    </row>
    <row r="1930" spans="20:28" x14ac:dyDescent="0.3">
      <c r="T1930">
        <v>134.96</v>
      </c>
      <c r="U1930">
        <v>90.12</v>
      </c>
      <c r="V1930">
        <f t="shared" si="220"/>
        <v>249.54</v>
      </c>
      <c r="W1930">
        <f t="shared" si="221"/>
        <v>0.36114450589083918</v>
      </c>
      <c r="Z1930">
        <v>176.131</v>
      </c>
      <c r="AA1930">
        <f t="shared" si="222"/>
        <v>231.608</v>
      </c>
      <c r="AB1930">
        <f t="shared" si="223"/>
        <v>0.76047027736520323</v>
      </c>
    </row>
    <row r="1931" spans="20:28" x14ac:dyDescent="0.3">
      <c r="T1931">
        <v>135.03</v>
      </c>
      <c r="U1931">
        <v>88.658000000000001</v>
      </c>
      <c r="V1931">
        <f t="shared" si="220"/>
        <v>249.54</v>
      </c>
      <c r="W1931">
        <f t="shared" si="221"/>
        <v>0.35528572573535305</v>
      </c>
      <c r="Z1931">
        <v>202.077</v>
      </c>
      <c r="AA1931">
        <f t="shared" si="222"/>
        <v>231.608</v>
      </c>
      <c r="AB1931">
        <f t="shared" si="223"/>
        <v>0.87249576871265244</v>
      </c>
    </row>
    <row r="1932" spans="20:28" x14ac:dyDescent="0.3">
      <c r="T1932">
        <v>135.1</v>
      </c>
      <c r="U1932">
        <v>87.893000000000001</v>
      </c>
      <c r="V1932">
        <f t="shared" si="220"/>
        <v>249.54</v>
      </c>
      <c r="W1932">
        <f t="shared" si="221"/>
        <v>0.35222008495631962</v>
      </c>
      <c r="Z1932">
        <v>217.09899999999999</v>
      </c>
      <c r="AA1932">
        <f t="shared" si="222"/>
        <v>231.608</v>
      </c>
      <c r="AB1932">
        <f t="shared" si="223"/>
        <v>0.93735535905495482</v>
      </c>
    </row>
    <row r="1933" spans="20:28" x14ac:dyDescent="0.3">
      <c r="T1933">
        <v>135.16999999999999</v>
      </c>
      <c r="U1933">
        <v>92.594999999999999</v>
      </c>
      <c r="V1933">
        <f t="shared" si="220"/>
        <v>249.54</v>
      </c>
      <c r="W1933">
        <f t="shared" si="221"/>
        <v>0.37106275547006495</v>
      </c>
      <c r="Z1933">
        <v>225.804</v>
      </c>
      <c r="AA1933">
        <f t="shared" si="222"/>
        <v>231.608</v>
      </c>
      <c r="AB1933">
        <f t="shared" si="223"/>
        <v>0.97494041656592167</v>
      </c>
    </row>
    <row r="1934" spans="20:28" x14ac:dyDescent="0.3">
      <c r="T1934">
        <v>135.24</v>
      </c>
      <c r="U1934">
        <v>99.352000000000004</v>
      </c>
      <c r="V1934">
        <f t="shared" si="220"/>
        <v>249.54</v>
      </c>
      <c r="W1934">
        <f t="shared" si="221"/>
        <v>0.39814057866474317</v>
      </c>
      <c r="Z1934">
        <v>231.15799999999999</v>
      </c>
      <c r="AA1934">
        <f t="shared" si="222"/>
        <v>231.608</v>
      </c>
      <c r="AB1934">
        <f t="shared" si="223"/>
        <v>0.99805706193223021</v>
      </c>
    </row>
    <row r="1935" spans="20:28" x14ac:dyDescent="0.3">
      <c r="T1935">
        <v>135.31</v>
      </c>
      <c r="U1935">
        <v>105.613</v>
      </c>
      <c r="V1935">
        <f t="shared" si="220"/>
        <v>249.54</v>
      </c>
      <c r="W1935">
        <f t="shared" si="221"/>
        <v>0.42323074457000881</v>
      </c>
      <c r="Z1935">
        <v>231.608</v>
      </c>
      <c r="AA1935">
        <f t="shared" si="222"/>
        <v>231.608</v>
      </c>
      <c r="AB1935">
        <f t="shared" si="223"/>
        <v>1</v>
      </c>
    </row>
    <row r="1936" spans="20:28" x14ac:dyDescent="0.3">
      <c r="T1936">
        <v>135.38</v>
      </c>
      <c r="U1936">
        <v>107.764</v>
      </c>
      <c r="V1936">
        <f t="shared" si="220"/>
        <v>249.54</v>
      </c>
      <c r="W1936">
        <f t="shared" si="221"/>
        <v>0.43185060511340867</v>
      </c>
      <c r="Z1936">
        <v>221.52799999999999</v>
      </c>
      <c r="AA1936">
        <f t="shared" si="222"/>
        <v>231.608</v>
      </c>
      <c r="AB1936">
        <f t="shared" si="223"/>
        <v>0.9564781872819591</v>
      </c>
    </row>
    <row r="1937" spans="20:28" x14ac:dyDescent="0.3">
      <c r="T1937">
        <v>135.44999999999999</v>
      </c>
      <c r="U1937">
        <v>107.47199999999999</v>
      </c>
      <c r="V1937">
        <f t="shared" si="220"/>
        <v>249.54</v>
      </c>
      <c r="W1937">
        <f t="shared" si="221"/>
        <v>0.43068045203173838</v>
      </c>
      <c r="Z1937">
        <v>207.553</v>
      </c>
      <c r="AA1937">
        <f t="shared" si="222"/>
        <v>231.608</v>
      </c>
      <c r="AB1937">
        <f t="shared" si="223"/>
        <v>0.89613916617733413</v>
      </c>
    </row>
    <row r="1938" spans="20:28" x14ac:dyDescent="0.3">
      <c r="T1938">
        <v>135.52000000000001</v>
      </c>
      <c r="U1938">
        <v>102.02500000000001</v>
      </c>
      <c r="V1938">
        <f t="shared" si="220"/>
        <v>249.54</v>
      </c>
      <c r="W1938">
        <f t="shared" si="221"/>
        <v>0.408852288210307</v>
      </c>
      <c r="Z1938">
        <v>190.18799999999999</v>
      </c>
      <c r="AA1938">
        <f t="shared" si="222"/>
        <v>231.608</v>
      </c>
      <c r="AB1938">
        <f t="shared" si="223"/>
        <v>0.82116334496217736</v>
      </c>
    </row>
    <row r="1939" spans="20:28" x14ac:dyDescent="0.3">
      <c r="T1939">
        <v>135.59</v>
      </c>
      <c r="U1939">
        <v>93.213999999999999</v>
      </c>
      <c r="V1939">
        <f t="shared" si="220"/>
        <v>249.54</v>
      </c>
      <c r="W1939">
        <f t="shared" si="221"/>
        <v>0.37354331970826321</v>
      </c>
      <c r="Z1939">
        <v>169.077</v>
      </c>
      <c r="AA1939">
        <f t="shared" si="222"/>
        <v>231.608</v>
      </c>
      <c r="AB1939">
        <f t="shared" si="223"/>
        <v>0.73001364374287592</v>
      </c>
    </row>
    <row r="1940" spans="20:28" x14ac:dyDescent="0.3">
      <c r="T1940">
        <v>135.66</v>
      </c>
      <c r="U1940">
        <v>82.445999999999998</v>
      </c>
      <c r="V1940">
        <f t="shared" si="220"/>
        <v>249.54</v>
      </c>
      <c r="W1940">
        <f t="shared" si="221"/>
        <v>0.33039192113488819</v>
      </c>
      <c r="Z1940">
        <v>140.69399999999999</v>
      </c>
      <c r="AA1940">
        <f t="shared" si="222"/>
        <v>231.608</v>
      </c>
      <c r="AB1940">
        <f t="shared" si="223"/>
        <v>0.60746606334841624</v>
      </c>
    </row>
    <row r="1941" spans="20:28" x14ac:dyDescent="0.3">
      <c r="T1941">
        <v>135.72999999999999</v>
      </c>
      <c r="U1941">
        <v>72.962999999999994</v>
      </c>
      <c r="V1941">
        <f t="shared" si="220"/>
        <v>249.54</v>
      </c>
      <c r="W1941">
        <f t="shared" si="221"/>
        <v>0.29238999759557582</v>
      </c>
      <c r="Z1941">
        <v>128.553</v>
      </c>
      <c r="AA1941">
        <f t="shared" si="222"/>
        <v>231.608</v>
      </c>
      <c r="AB1941">
        <f t="shared" si="223"/>
        <v>0.55504559427999034</v>
      </c>
    </row>
    <row r="1942" spans="20:28" x14ac:dyDescent="0.3">
      <c r="T1942">
        <v>135.80000000000001</v>
      </c>
      <c r="U1942">
        <v>68.98</v>
      </c>
      <c r="V1942">
        <f t="shared" si="220"/>
        <v>249.54</v>
      </c>
      <c r="W1942">
        <f t="shared" si="221"/>
        <v>0.27642862867676526</v>
      </c>
      <c r="Z1942">
        <v>134.73599999999999</v>
      </c>
      <c r="AA1942">
        <f t="shared" si="222"/>
        <v>231.608</v>
      </c>
      <c r="AB1942">
        <f t="shared" si="223"/>
        <v>0.58174156333114568</v>
      </c>
    </row>
    <row r="1943" spans="20:28" x14ac:dyDescent="0.3">
      <c r="T1943">
        <v>135.87</v>
      </c>
      <c r="U1943">
        <v>66.411000000000001</v>
      </c>
      <c r="V1943">
        <f t="shared" si="220"/>
        <v>249.54</v>
      </c>
      <c r="W1943">
        <f t="shared" si="221"/>
        <v>0.26613368598220727</v>
      </c>
      <c r="Z1943">
        <v>145.77000000000001</v>
      </c>
      <c r="AA1943">
        <f t="shared" si="222"/>
        <v>231.608</v>
      </c>
      <c r="AB1943">
        <f t="shared" si="223"/>
        <v>0.62938240475285834</v>
      </c>
    </row>
    <row r="1944" spans="20:28" x14ac:dyDescent="0.3">
      <c r="T1944">
        <v>135.94</v>
      </c>
      <c r="U1944">
        <v>65.998999999999995</v>
      </c>
      <c r="V1944">
        <f t="shared" si="220"/>
        <v>249.54</v>
      </c>
      <c r="W1944">
        <f t="shared" si="221"/>
        <v>0.26448264807245331</v>
      </c>
      <c r="Z1944">
        <v>146.578</v>
      </c>
      <c r="AA1944">
        <f t="shared" si="222"/>
        <v>231.608</v>
      </c>
      <c r="AB1944">
        <f t="shared" si="223"/>
        <v>0.63287105799454246</v>
      </c>
    </row>
    <row r="1945" spans="20:28" x14ac:dyDescent="0.3">
      <c r="T1945">
        <v>136.01</v>
      </c>
      <c r="U1945">
        <v>67.774000000000001</v>
      </c>
      <c r="V1945">
        <f t="shared" si="220"/>
        <v>249.54</v>
      </c>
      <c r="W1945">
        <f t="shared" si="221"/>
        <v>0.27159573615452431</v>
      </c>
      <c r="Z1945">
        <v>147.75299999999999</v>
      </c>
      <c r="AA1945">
        <f t="shared" si="222"/>
        <v>231.608</v>
      </c>
      <c r="AB1945">
        <f t="shared" si="223"/>
        <v>0.63794428517149659</v>
      </c>
    </row>
    <row r="1946" spans="20:28" x14ac:dyDescent="0.3">
      <c r="T1946">
        <v>136.08000000000001</v>
      </c>
      <c r="U1946">
        <v>67.275000000000006</v>
      </c>
      <c r="V1946">
        <f t="shared" si="220"/>
        <v>249.54</v>
      </c>
      <c r="W1946">
        <f t="shared" si="221"/>
        <v>0.26959605674440973</v>
      </c>
      <c r="Z1946">
        <v>133.79400000000001</v>
      </c>
      <c r="AA1946">
        <f t="shared" si="222"/>
        <v>231.608</v>
      </c>
      <c r="AB1946">
        <f t="shared" si="223"/>
        <v>0.57767434630928127</v>
      </c>
    </row>
    <row r="1947" spans="20:28" x14ac:dyDescent="0.3">
      <c r="T1947">
        <v>136.15</v>
      </c>
      <c r="U1947">
        <v>63.771000000000001</v>
      </c>
      <c r="V1947">
        <f t="shared" si="220"/>
        <v>249.54</v>
      </c>
      <c r="W1947">
        <f t="shared" si="221"/>
        <v>0.25555421976436643</v>
      </c>
      <c r="Z1947">
        <v>105.532</v>
      </c>
      <c r="AA1947">
        <f t="shared" si="222"/>
        <v>231.608</v>
      </c>
      <c r="AB1947">
        <f t="shared" si="223"/>
        <v>0.45564920037304407</v>
      </c>
    </row>
    <row r="1948" spans="20:28" x14ac:dyDescent="0.3">
      <c r="T1948">
        <v>136.22</v>
      </c>
      <c r="U1948">
        <v>56.735999999999997</v>
      </c>
      <c r="V1948">
        <f t="shared" si="220"/>
        <v>249.54</v>
      </c>
      <c r="W1948">
        <f t="shared" si="221"/>
        <v>0.22736234671796104</v>
      </c>
      <c r="Z1948">
        <v>86.635999999999996</v>
      </c>
      <c r="AA1948">
        <f t="shared" si="222"/>
        <v>231.608</v>
      </c>
      <c r="AB1948">
        <f t="shared" si="223"/>
        <v>0.37406307208731993</v>
      </c>
    </row>
    <row r="1949" spans="20:28" x14ac:dyDescent="0.3">
      <c r="T1949">
        <v>136.29</v>
      </c>
      <c r="U1949">
        <v>48.283000000000001</v>
      </c>
      <c r="V1949">
        <f t="shared" si="220"/>
        <v>249.54</v>
      </c>
      <c r="W1949">
        <f t="shared" si="221"/>
        <v>0.19348801795303358</v>
      </c>
      <c r="Z1949">
        <v>74.885999999999996</v>
      </c>
      <c r="AA1949">
        <f t="shared" si="222"/>
        <v>231.608</v>
      </c>
      <c r="AB1949">
        <f t="shared" si="223"/>
        <v>0.32333080031777828</v>
      </c>
    </row>
    <row r="1950" spans="20:28" x14ac:dyDescent="0.3">
      <c r="T1950">
        <v>136.36000000000001</v>
      </c>
      <c r="U1950">
        <v>39.713000000000001</v>
      </c>
      <c r="V1950">
        <f t="shared" si="220"/>
        <v>249.54</v>
      </c>
      <c r="W1950">
        <f t="shared" si="221"/>
        <v>0.15914482648072453</v>
      </c>
      <c r="Z1950">
        <v>69.323999999999998</v>
      </c>
      <c r="AA1950">
        <f t="shared" si="222"/>
        <v>231.608</v>
      </c>
      <c r="AB1950">
        <f t="shared" si="223"/>
        <v>0.29931608580014507</v>
      </c>
    </row>
    <row r="1951" spans="20:28" x14ac:dyDescent="0.3">
      <c r="T1951">
        <v>136.43</v>
      </c>
      <c r="U1951">
        <v>32.368000000000002</v>
      </c>
      <c r="V1951">
        <f t="shared" si="220"/>
        <v>249.54</v>
      </c>
      <c r="W1951">
        <f t="shared" si="221"/>
        <v>0.12971066762843633</v>
      </c>
      <c r="Z1951">
        <v>58.8</v>
      </c>
      <c r="AA1951">
        <f t="shared" si="222"/>
        <v>231.608</v>
      </c>
      <c r="AB1951">
        <f t="shared" si="223"/>
        <v>0.25387724085523816</v>
      </c>
    </row>
    <row r="1952" spans="20:28" x14ac:dyDescent="0.3">
      <c r="T1952">
        <v>136.5</v>
      </c>
      <c r="U1952">
        <v>26.085999999999999</v>
      </c>
      <c r="V1952">
        <f t="shared" si="220"/>
        <v>249.54</v>
      </c>
      <c r="W1952">
        <f t="shared" si="221"/>
        <v>0.10453634687825598</v>
      </c>
      <c r="Z1952">
        <v>39.268000000000001</v>
      </c>
      <c r="AA1952">
        <f t="shared" si="222"/>
        <v>231.608</v>
      </c>
      <c r="AB1952">
        <f t="shared" si="223"/>
        <v>0.16954509343373286</v>
      </c>
    </row>
    <row r="1953" spans="20:28" x14ac:dyDescent="0.3">
      <c r="T1953">
        <v>136.57</v>
      </c>
      <c r="U1953">
        <v>21.515000000000001</v>
      </c>
      <c r="V1953">
        <f t="shared" si="220"/>
        <v>249.54</v>
      </c>
      <c r="W1953">
        <f t="shared" si="221"/>
        <v>8.6218642301835388E-2</v>
      </c>
      <c r="Z1953">
        <v>27.774000000000001</v>
      </c>
      <c r="AA1953">
        <f t="shared" si="222"/>
        <v>231.608</v>
      </c>
      <c r="AB1953">
        <f t="shared" si="223"/>
        <v>0.11991813754274463</v>
      </c>
    </row>
    <row r="1954" spans="20:28" x14ac:dyDescent="0.3">
      <c r="T1954">
        <v>136.63999999999999</v>
      </c>
      <c r="U1954">
        <v>19.109000000000002</v>
      </c>
      <c r="V1954">
        <f t="shared" si="220"/>
        <v>249.54</v>
      </c>
      <c r="W1954">
        <f t="shared" si="221"/>
        <v>7.6576901498757718E-2</v>
      </c>
      <c r="Z1954">
        <v>23.443999999999999</v>
      </c>
      <c r="AA1954">
        <f t="shared" si="222"/>
        <v>231.608</v>
      </c>
      <c r="AB1954">
        <f t="shared" si="223"/>
        <v>0.10122275569064972</v>
      </c>
    </row>
    <row r="1955" spans="20:28" x14ac:dyDescent="0.3">
      <c r="T1955">
        <v>136.71</v>
      </c>
      <c r="U1955">
        <v>18.376000000000001</v>
      </c>
      <c r="V1955">
        <f t="shared" si="220"/>
        <v>249.54</v>
      </c>
      <c r="W1955">
        <f t="shared" si="221"/>
        <v>7.3639496673879951E-2</v>
      </c>
      <c r="Z1955">
        <v>24.242000000000001</v>
      </c>
      <c r="AA1955">
        <f t="shared" si="222"/>
        <v>231.608</v>
      </c>
      <c r="AB1955">
        <f t="shared" si="223"/>
        <v>0.10466823253082795</v>
      </c>
    </row>
    <row r="1956" spans="20:28" x14ac:dyDescent="0.3">
      <c r="T1956">
        <v>136.78</v>
      </c>
      <c r="U1956">
        <v>17.824000000000002</v>
      </c>
      <c r="V1956">
        <f t="shared" si="220"/>
        <v>249.54</v>
      </c>
      <c r="W1956">
        <f t="shared" si="221"/>
        <v>7.1427426464695049E-2</v>
      </c>
      <c r="Z1956">
        <v>25.655999999999999</v>
      </c>
      <c r="AA1956">
        <f t="shared" si="222"/>
        <v>231.608</v>
      </c>
      <c r="AB1956">
        <f t="shared" si="223"/>
        <v>0.11077337570377534</v>
      </c>
    </row>
    <row r="1957" spans="20:28" x14ac:dyDescent="0.3">
      <c r="T1957">
        <v>136.85</v>
      </c>
      <c r="U1957">
        <v>17.294</v>
      </c>
      <c r="V1957">
        <f t="shared" si="220"/>
        <v>249.54</v>
      </c>
      <c r="W1957">
        <f t="shared" si="221"/>
        <v>6.9303518473992146E-2</v>
      </c>
      <c r="Z1957">
        <v>27.463000000000001</v>
      </c>
      <c r="AA1957">
        <f t="shared" si="222"/>
        <v>231.608</v>
      </c>
      <c r="AB1957">
        <f t="shared" si="223"/>
        <v>0.11857535145590826</v>
      </c>
    </row>
    <row r="1958" spans="20:28" x14ac:dyDescent="0.3">
      <c r="T1958">
        <v>136.91999999999999</v>
      </c>
      <c r="U1958">
        <v>18.172999999999998</v>
      </c>
      <c r="V1958">
        <f t="shared" si="220"/>
        <v>249.54</v>
      </c>
      <c r="W1958">
        <f t="shared" si="221"/>
        <v>7.2825999839705058E-2</v>
      </c>
      <c r="Z1958">
        <v>32.863999999999997</v>
      </c>
      <c r="AA1958">
        <f t="shared" si="222"/>
        <v>231.608</v>
      </c>
      <c r="AB1958">
        <f t="shared" si="223"/>
        <v>0.14189492590929501</v>
      </c>
    </row>
    <row r="1959" spans="20:28" x14ac:dyDescent="0.3">
      <c r="T1959">
        <v>136.99</v>
      </c>
      <c r="U1959">
        <v>19.515000000000001</v>
      </c>
      <c r="V1959">
        <f t="shared" si="220"/>
        <v>249.54</v>
      </c>
      <c r="W1959">
        <f t="shared" si="221"/>
        <v>7.8203895167107476E-2</v>
      </c>
      <c r="Z1959">
        <v>48.468000000000004</v>
      </c>
      <c r="AA1959">
        <f t="shared" si="222"/>
        <v>231.608</v>
      </c>
      <c r="AB1959">
        <f t="shared" si="223"/>
        <v>0.20926738281924631</v>
      </c>
    </row>
    <row r="1960" spans="20:28" x14ac:dyDescent="0.3">
      <c r="T1960">
        <v>137.06</v>
      </c>
      <c r="U1960">
        <v>20.100000000000001</v>
      </c>
      <c r="V1960">
        <f t="shared" si="220"/>
        <v>249.54</v>
      </c>
      <c r="W1960">
        <f t="shared" si="221"/>
        <v>8.0548208704015398E-2</v>
      </c>
      <c r="Z1960">
        <v>90.58</v>
      </c>
      <c r="AA1960">
        <f t="shared" si="222"/>
        <v>231.608</v>
      </c>
      <c r="AB1960">
        <f t="shared" si="223"/>
        <v>0.39109184484128351</v>
      </c>
    </row>
    <row r="1961" spans="20:28" x14ac:dyDescent="0.3">
      <c r="T1961">
        <v>137.13</v>
      </c>
      <c r="U1961">
        <v>19.821999999999999</v>
      </c>
      <c r="V1961">
        <f t="shared" si="220"/>
        <v>249.54</v>
      </c>
      <c r="W1961">
        <f t="shared" si="221"/>
        <v>7.9434158852288203E-2</v>
      </c>
      <c r="Z1961">
        <v>122.381</v>
      </c>
      <c r="AA1961">
        <f t="shared" si="222"/>
        <v>231.608</v>
      </c>
      <c r="AB1961">
        <f t="shared" si="223"/>
        <v>0.52839711927049149</v>
      </c>
    </row>
    <row r="1962" spans="20:28" x14ac:dyDescent="0.3">
      <c r="T1962">
        <v>137.19999999999999</v>
      </c>
      <c r="U1962">
        <v>16.268999999999998</v>
      </c>
      <c r="V1962">
        <f t="shared" si="220"/>
        <v>249.54</v>
      </c>
      <c r="W1962">
        <f t="shared" si="221"/>
        <v>6.5195960567444089E-2</v>
      </c>
      <c r="Z1962">
        <v>131.11799999999999</v>
      </c>
      <c r="AA1962">
        <f t="shared" si="222"/>
        <v>231.608</v>
      </c>
      <c r="AB1962">
        <f t="shared" si="223"/>
        <v>0.56612034126627753</v>
      </c>
    </row>
    <row r="1963" spans="20:28" x14ac:dyDescent="0.3">
      <c r="T1963">
        <v>137.27000000000001</v>
      </c>
      <c r="U1963">
        <v>12.638</v>
      </c>
      <c r="V1963">
        <f t="shared" si="220"/>
        <v>249.54</v>
      </c>
      <c r="W1963">
        <f t="shared" si="221"/>
        <v>5.0645187144345599E-2</v>
      </c>
      <c r="Z1963">
        <v>126.729</v>
      </c>
      <c r="AA1963">
        <f t="shared" si="222"/>
        <v>231.608</v>
      </c>
      <c r="AB1963">
        <f t="shared" si="223"/>
        <v>0.54717021864529725</v>
      </c>
    </row>
    <row r="1964" spans="20:28" x14ac:dyDescent="0.3">
      <c r="T1964">
        <v>137.34</v>
      </c>
      <c r="U1964">
        <v>11.981999999999999</v>
      </c>
      <c r="V1964">
        <f t="shared" si="220"/>
        <v>249.54</v>
      </c>
      <c r="W1964">
        <f t="shared" si="221"/>
        <v>4.8016350084154842E-2</v>
      </c>
      <c r="Z1964">
        <v>115.955</v>
      </c>
      <c r="AA1964">
        <f t="shared" si="222"/>
        <v>231.608</v>
      </c>
      <c r="AB1964">
        <f t="shared" si="223"/>
        <v>0.50065196366274045</v>
      </c>
    </row>
    <row r="1965" spans="20:28" x14ac:dyDescent="0.3">
      <c r="T1965">
        <v>137.41</v>
      </c>
      <c r="U1965">
        <v>12.638999999999999</v>
      </c>
      <c r="V1965">
        <f t="shared" si="220"/>
        <v>249.54</v>
      </c>
      <c r="W1965">
        <f t="shared" si="221"/>
        <v>5.0649194517912957E-2</v>
      </c>
      <c r="Z1965">
        <v>92.581000000000003</v>
      </c>
      <c r="AA1965">
        <f t="shared" si="222"/>
        <v>231.608</v>
      </c>
      <c r="AB1965">
        <f t="shared" si="223"/>
        <v>0.39973144278263273</v>
      </c>
    </row>
    <row r="1966" spans="20:28" x14ac:dyDescent="0.3">
      <c r="T1966">
        <v>137.47999999999999</v>
      </c>
      <c r="U1966">
        <v>12.877000000000001</v>
      </c>
      <c r="V1966">
        <f t="shared" si="220"/>
        <v>249.54</v>
      </c>
      <c r="W1966">
        <f t="shared" si="221"/>
        <v>5.1602949426945585E-2</v>
      </c>
      <c r="Z1966">
        <v>50.92</v>
      </c>
      <c r="AA1966">
        <f t="shared" si="222"/>
        <v>231.608</v>
      </c>
      <c r="AB1966">
        <f t="shared" si="223"/>
        <v>0.21985423646851576</v>
      </c>
    </row>
    <row r="1967" spans="20:28" x14ac:dyDescent="0.3">
      <c r="T1967">
        <v>137.55000000000001</v>
      </c>
      <c r="U1967">
        <v>12.638999999999999</v>
      </c>
      <c r="V1967">
        <f t="shared" si="220"/>
        <v>249.54</v>
      </c>
      <c r="W1967">
        <f t="shared" si="221"/>
        <v>5.0649194517912957E-2</v>
      </c>
      <c r="Z1967">
        <v>23.689</v>
      </c>
      <c r="AA1967">
        <f t="shared" si="222"/>
        <v>231.608</v>
      </c>
      <c r="AB1967">
        <f t="shared" si="223"/>
        <v>0.10228057752754655</v>
      </c>
    </row>
    <row r="1968" spans="20:28" x14ac:dyDescent="0.3">
      <c r="T1968">
        <v>137.62</v>
      </c>
      <c r="U1968">
        <v>12.566000000000001</v>
      </c>
      <c r="V1968">
        <f t="shared" si="220"/>
        <v>249.54</v>
      </c>
      <c r="W1968">
        <f t="shared" si="221"/>
        <v>5.0356656247495399E-2</v>
      </c>
      <c r="Z1968">
        <v>17.762</v>
      </c>
      <c r="AA1968">
        <f t="shared" si="222"/>
        <v>231.608</v>
      </c>
      <c r="AB1968">
        <f t="shared" si="223"/>
        <v>7.6689924354944566E-2</v>
      </c>
    </row>
    <row r="1969" spans="20:28" x14ac:dyDescent="0.3">
      <c r="T1969">
        <v>137.69</v>
      </c>
      <c r="U1969">
        <v>13.647</v>
      </c>
      <c r="V1969">
        <f t="shared" si="220"/>
        <v>249.54</v>
      </c>
      <c r="W1969">
        <f t="shared" si="221"/>
        <v>5.4688627073815825E-2</v>
      </c>
      <c r="Z1969">
        <v>19.151</v>
      </c>
      <c r="AA1969">
        <f t="shared" si="222"/>
        <v>231.608</v>
      </c>
      <c r="AB1969">
        <f t="shared" si="223"/>
        <v>8.2687126524126978E-2</v>
      </c>
    </row>
    <row r="1970" spans="20:28" x14ac:dyDescent="0.3">
      <c r="T1970">
        <v>137.76</v>
      </c>
      <c r="U1970">
        <v>14.509</v>
      </c>
      <c r="V1970">
        <f t="shared" si="220"/>
        <v>249.54</v>
      </c>
      <c r="W1970">
        <f t="shared" si="221"/>
        <v>5.8142983088883549E-2</v>
      </c>
      <c r="Z1970">
        <v>20.716999999999999</v>
      </c>
      <c r="AA1970">
        <f t="shared" si="222"/>
        <v>231.608</v>
      </c>
      <c r="AB1970">
        <f t="shared" si="223"/>
        <v>8.9448550999965445E-2</v>
      </c>
    </row>
    <row r="1971" spans="20:28" x14ac:dyDescent="0.3">
      <c r="T1971">
        <v>137.83000000000001</v>
      </c>
      <c r="U1971">
        <v>14.782999999999999</v>
      </c>
      <c r="V1971">
        <f t="shared" si="220"/>
        <v>249.54</v>
      </c>
      <c r="W1971">
        <f t="shared" si="221"/>
        <v>5.924100344634127E-2</v>
      </c>
      <c r="Z1971">
        <v>20.071999999999999</v>
      </c>
      <c r="AA1971">
        <f t="shared" si="222"/>
        <v>231.608</v>
      </c>
      <c r="AB1971">
        <f t="shared" si="223"/>
        <v>8.6663673102828909E-2</v>
      </c>
    </row>
    <row r="1972" spans="20:28" x14ac:dyDescent="0.3">
      <c r="T1972">
        <v>137.9</v>
      </c>
      <c r="U1972">
        <v>13.612</v>
      </c>
      <c r="V1972">
        <f t="shared" si="220"/>
        <v>249.54</v>
      </c>
      <c r="W1972">
        <f t="shared" si="221"/>
        <v>5.4548368998958083E-2</v>
      </c>
      <c r="Z1972">
        <v>21.62</v>
      </c>
      <c r="AA1972">
        <f t="shared" si="222"/>
        <v>231.608</v>
      </c>
      <c r="AB1972">
        <f t="shared" si="223"/>
        <v>9.3347380055956622E-2</v>
      </c>
    </row>
    <row r="1973" spans="20:28" x14ac:dyDescent="0.3">
      <c r="T1973">
        <v>137.97</v>
      </c>
      <c r="U1973">
        <v>13.167</v>
      </c>
      <c r="V1973">
        <f t="shared" si="220"/>
        <v>249.54</v>
      </c>
      <c r="W1973">
        <f t="shared" si="221"/>
        <v>5.2765087761481123E-2</v>
      </c>
      <c r="Z1973">
        <v>23.992000000000001</v>
      </c>
      <c r="AA1973">
        <f t="shared" si="222"/>
        <v>231.608</v>
      </c>
      <c r="AB1973">
        <f t="shared" si="223"/>
        <v>0.10358882249317813</v>
      </c>
    </row>
    <row r="1974" spans="20:28" x14ac:dyDescent="0.3">
      <c r="T1974">
        <v>138.04</v>
      </c>
      <c r="U1974">
        <v>13.584</v>
      </c>
      <c r="V1974">
        <f t="shared" si="220"/>
        <v>249.54</v>
      </c>
      <c r="W1974">
        <f t="shared" si="221"/>
        <v>5.4436162539071895E-2</v>
      </c>
      <c r="Z1974">
        <v>26.55</v>
      </c>
      <c r="AA1974">
        <f t="shared" si="222"/>
        <v>231.608</v>
      </c>
      <c r="AB1974">
        <f t="shared" si="223"/>
        <v>0.11463334599841112</v>
      </c>
    </row>
    <row r="1975" spans="20:28" x14ac:dyDescent="0.3">
      <c r="T1975">
        <v>138.11000000000001</v>
      </c>
      <c r="U1975">
        <v>13.384</v>
      </c>
      <c r="V1975">
        <f t="shared" si="220"/>
        <v>249.54</v>
      </c>
      <c r="W1975">
        <f t="shared" si="221"/>
        <v>5.3634687825599103E-2</v>
      </c>
      <c r="Z1975">
        <v>27.036999999999999</v>
      </c>
      <c r="AA1975">
        <f t="shared" si="222"/>
        <v>231.608</v>
      </c>
      <c r="AB1975">
        <f t="shared" si="223"/>
        <v>0.11673603675175295</v>
      </c>
    </row>
    <row r="1976" spans="20:28" x14ac:dyDescent="0.3">
      <c r="T1976">
        <v>138.18</v>
      </c>
      <c r="U1976">
        <v>14.045999999999999</v>
      </c>
      <c r="V1976">
        <f t="shared" si="220"/>
        <v>249.54</v>
      </c>
      <c r="W1976">
        <f t="shared" si="221"/>
        <v>5.6287569127194036E-2</v>
      </c>
      <c r="Z1976">
        <v>27.824999999999999</v>
      </c>
      <c r="AA1976">
        <f t="shared" si="222"/>
        <v>231.608</v>
      </c>
      <c r="AB1976">
        <f t="shared" si="223"/>
        <v>0.1201383371904252</v>
      </c>
    </row>
    <row r="1977" spans="20:28" x14ac:dyDescent="0.3">
      <c r="T1977">
        <v>138.25</v>
      </c>
      <c r="U1977">
        <v>13.795</v>
      </c>
      <c r="V1977">
        <f t="shared" si="220"/>
        <v>249.54</v>
      </c>
      <c r="W1977">
        <f t="shared" si="221"/>
        <v>5.5281718361785685E-2</v>
      </c>
      <c r="Z1977">
        <v>26.873999999999999</v>
      </c>
      <c r="AA1977">
        <f t="shared" si="222"/>
        <v>231.608</v>
      </c>
      <c r="AB1977">
        <f t="shared" si="223"/>
        <v>0.11603226140720527</v>
      </c>
    </row>
    <row r="1978" spans="20:28" x14ac:dyDescent="0.3">
      <c r="T1978">
        <v>138.32</v>
      </c>
      <c r="U1978">
        <v>13.831</v>
      </c>
      <c r="V1978">
        <f t="shared" si="220"/>
        <v>249.54</v>
      </c>
      <c r="W1978">
        <f t="shared" si="221"/>
        <v>5.5425983810210785E-2</v>
      </c>
      <c r="Z1978">
        <v>23.792000000000002</v>
      </c>
      <c r="AA1978">
        <f t="shared" si="222"/>
        <v>231.608</v>
      </c>
      <c r="AB1978">
        <f t="shared" si="223"/>
        <v>0.10272529446305828</v>
      </c>
    </row>
    <row r="1979" spans="20:28" x14ac:dyDescent="0.3">
      <c r="T1979">
        <v>138.38999999999999</v>
      </c>
      <c r="U1979">
        <v>13.404</v>
      </c>
      <c r="V1979">
        <f t="shared" si="220"/>
        <v>249.54</v>
      </c>
      <c r="W1979">
        <f t="shared" si="221"/>
        <v>5.371483529694638E-2</v>
      </c>
      <c r="Z1979">
        <v>21.995000000000001</v>
      </c>
      <c r="AA1979">
        <f t="shared" si="222"/>
        <v>231.608</v>
      </c>
      <c r="AB1979">
        <f t="shared" si="223"/>
        <v>9.4966495112431354E-2</v>
      </c>
    </row>
    <row r="1980" spans="20:28" x14ac:dyDescent="0.3">
      <c r="T1980">
        <v>138.46</v>
      </c>
      <c r="U1980">
        <v>14.039</v>
      </c>
      <c r="V1980">
        <f t="shared" si="220"/>
        <v>249.54</v>
      </c>
      <c r="W1980">
        <f t="shared" si="221"/>
        <v>5.6259517512222489E-2</v>
      </c>
      <c r="Z1980">
        <v>21.68</v>
      </c>
      <c r="AA1980">
        <f t="shared" si="222"/>
        <v>231.608</v>
      </c>
      <c r="AB1980">
        <f t="shared" si="223"/>
        <v>9.3606438464992572E-2</v>
      </c>
    </row>
    <row r="1981" spans="20:28" x14ac:dyDescent="0.3">
      <c r="T1981">
        <v>138.53</v>
      </c>
      <c r="U1981">
        <v>16.108000000000001</v>
      </c>
      <c r="V1981">
        <f t="shared" si="220"/>
        <v>249.54</v>
      </c>
      <c r="W1981">
        <f t="shared" si="221"/>
        <v>6.4550773423098506E-2</v>
      </c>
      <c r="Z1981">
        <v>20.635000000000002</v>
      </c>
      <c r="AA1981">
        <f t="shared" si="222"/>
        <v>231.608</v>
      </c>
      <c r="AB1981">
        <f t="shared" si="223"/>
        <v>8.9094504507616329E-2</v>
      </c>
    </row>
    <row r="1982" spans="20:28" x14ac:dyDescent="0.3">
      <c r="T1982">
        <v>138.6</v>
      </c>
      <c r="U1982">
        <v>17.994</v>
      </c>
      <c r="V1982">
        <f t="shared" si="220"/>
        <v>249.54</v>
      </c>
      <c r="W1982">
        <f t="shared" si="221"/>
        <v>7.2108679971146908E-2</v>
      </c>
      <c r="Z1982">
        <v>22.69</v>
      </c>
      <c r="AA1982">
        <f t="shared" si="222"/>
        <v>231.608</v>
      </c>
      <c r="AB1982">
        <f t="shared" si="223"/>
        <v>9.7967255017097854E-2</v>
      </c>
    </row>
    <row r="1983" spans="20:28" x14ac:dyDescent="0.3">
      <c r="T1983">
        <v>138.66999999999999</v>
      </c>
      <c r="U1983">
        <v>18.512</v>
      </c>
      <c r="V1983">
        <f t="shared" si="220"/>
        <v>249.54</v>
      </c>
      <c r="W1983">
        <f t="shared" si="221"/>
        <v>7.4184499479041446E-2</v>
      </c>
      <c r="Z1983">
        <v>23.280999999999999</v>
      </c>
      <c r="AA1983">
        <f t="shared" si="222"/>
        <v>231.608</v>
      </c>
      <c r="AB1983">
        <f t="shared" si="223"/>
        <v>0.10051898034610203</v>
      </c>
    </row>
    <row r="1984" spans="20:28" x14ac:dyDescent="0.3">
      <c r="T1984">
        <v>138.74</v>
      </c>
      <c r="U1984">
        <v>16.236999999999998</v>
      </c>
      <c r="V1984">
        <f t="shared" si="220"/>
        <v>249.54</v>
      </c>
      <c r="W1984">
        <f t="shared" si="221"/>
        <v>6.5067724613288441E-2</v>
      </c>
      <c r="Z1984">
        <v>25.254000000000001</v>
      </c>
      <c r="AA1984">
        <f t="shared" si="222"/>
        <v>231.608</v>
      </c>
      <c r="AB1984">
        <f t="shared" si="223"/>
        <v>0.10903768436323444</v>
      </c>
    </row>
    <row r="1985" spans="20:28" x14ac:dyDescent="0.3">
      <c r="T1985">
        <v>138.81</v>
      </c>
      <c r="U1985">
        <v>13.314</v>
      </c>
      <c r="V1985">
        <f t="shared" si="220"/>
        <v>249.54</v>
      </c>
      <c r="W1985">
        <f t="shared" si="221"/>
        <v>5.3354171675883626E-2</v>
      </c>
      <c r="Z1985">
        <v>31.071999999999999</v>
      </c>
      <c r="AA1985">
        <f t="shared" si="222"/>
        <v>231.608</v>
      </c>
      <c r="AB1985">
        <f t="shared" si="223"/>
        <v>0.13415771475942109</v>
      </c>
    </row>
    <row r="1986" spans="20:28" x14ac:dyDescent="0.3">
      <c r="T1986">
        <v>138.88</v>
      </c>
      <c r="U1986">
        <v>10.997</v>
      </c>
      <c r="V1986">
        <f t="shared" si="220"/>
        <v>249.54</v>
      </c>
      <c r="W1986">
        <f t="shared" si="221"/>
        <v>4.4069087120301352E-2</v>
      </c>
      <c r="Z1986">
        <v>33.399000000000001</v>
      </c>
      <c r="AA1986">
        <f t="shared" si="222"/>
        <v>231.608</v>
      </c>
      <c r="AB1986">
        <f t="shared" si="223"/>
        <v>0.14420486338986563</v>
      </c>
    </row>
    <row r="1987" spans="20:28" x14ac:dyDescent="0.3">
      <c r="T1987">
        <v>138.94999999999999</v>
      </c>
      <c r="U1987">
        <v>9.7840000000000007</v>
      </c>
      <c r="V1987">
        <f t="shared" ref="V1987:V2007" si="224">MAX(U:U)</f>
        <v>249.54</v>
      </c>
      <c r="W1987">
        <f t="shared" ref="W1987:W2007" si="225">U1987/V1987</f>
        <v>3.9208142983088889E-2</v>
      </c>
      <c r="Z1987">
        <v>37.226999999999997</v>
      </c>
      <c r="AA1987">
        <f t="shared" ref="AA1987:AA2007" si="226">MAX(Z:Z)</f>
        <v>231.608</v>
      </c>
      <c r="AB1987">
        <f t="shared" ref="AB1987:AB2007" si="227">Z1987/AA1987</f>
        <v>0.16073278988635969</v>
      </c>
    </row>
    <row r="1988" spans="20:28" x14ac:dyDescent="0.3">
      <c r="T1988">
        <v>139.02000000000001</v>
      </c>
      <c r="U1988">
        <v>9.3209999999999997</v>
      </c>
      <c r="V1988">
        <f t="shared" si="224"/>
        <v>249.54</v>
      </c>
      <c r="W1988">
        <f t="shared" si="225"/>
        <v>3.7352729021399377E-2</v>
      </c>
      <c r="Z1988">
        <v>43.695</v>
      </c>
      <c r="AA1988">
        <f t="shared" si="226"/>
        <v>231.608</v>
      </c>
      <c r="AB1988">
        <f t="shared" si="227"/>
        <v>0.18865928638043591</v>
      </c>
    </row>
    <row r="1989" spans="20:28" x14ac:dyDescent="0.3">
      <c r="T1989">
        <v>139.09</v>
      </c>
      <c r="U1989">
        <v>9.27</v>
      </c>
      <c r="V1989">
        <f t="shared" si="224"/>
        <v>249.54</v>
      </c>
      <c r="W1989">
        <f t="shared" si="225"/>
        <v>3.714835296946381E-2</v>
      </c>
      <c r="Z1989">
        <v>46.764000000000003</v>
      </c>
      <c r="AA1989">
        <f t="shared" si="226"/>
        <v>231.608</v>
      </c>
      <c r="AB1989">
        <f t="shared" si="227"/>
        <v>0.20191012400262515</v>
      </c>
    </row>
    <row r="1990" spans="20:28" x14ac:dyDescent="0.3">
      <c r="T1990">
        <v>139.16</v>
      </c>
      <c r="U1990">
        <v>8.6959999999999997</v>
      </c>
      <c r="V1990">
        <f t="shared" si="224"/>
        <v>249.54</v>
      </c>
      <c r="W1990">
        <f t="shared" si="225"/>
        <v>3.4848120541796909E-2</v>
      </c>
      <c r="Z1990">
        <v>43.066000000000003</v>
      </c>
      <c r="AA1990">
        <f t="shared" si="226"/>
        <v>231.608</v>
      </c>
      <c r="AB1990">
        <f t="shared" si="227"/>
        <v>0.18594349072570895</v>
      </c>
    </row>
    <row r="1991" spans="20:28" x14ac:dyDescent="0.3">
      <c r="T1991">
        <v>139.22999999999999</v>
      </c>
      <c r="U1991">
        <v>8.5180000000000007</v>
      </c>
      <c r="V1991">
        <f t="shared" si="224"/>
        <v>249.54</v>
      </c>
      <c r="W1991">
        <f t="shared" si="225"/>
        <v>3.4134808046806124E-2</v>
      </c>
      <c r="Z1991">
        <v>36.29</v>
      </c>
      <c r="AA1991">
        <f t="shared" si="226"/>
        <v>231.608</v>
      </c>
      <c r="AB1991">
        <f t="shared" si="227"/>
        <v>0.15668716106524816</v>
      </c>
    </row>
    <row r="1992" spans="20:28" x14ac:dyDescent="0.3">
      <c r="T1992">
        <v>139.30000000000001</v>
      </c>
      <c r="U1992">
        <v>8.4789999999999992</v>
      </c>
      <c r="V1992">
        <f t="shared" si="224"/>
        <v>249.54</v>
      </c>
      <c r="W1992">
        <f t="shared" si="225"/>
        <v>3.3978520477678929E-2</v>
      </c>
      <c r="Z1992">
        <v>29.681000000000001</v>
      </c>
      <c r="AA1992">
        <f t="shared" si="226"/>
        <v>231.608</v>
      </c>
      <c r="AB1992">
        <f t="shared" si="227"/>
        <v>0.12815187730993749</v>
      </c>
    </row>
    <row r="1993" spans="20:28" x14ac:dyDescent="0.3">
      <c r="T1993">
        <v>139.37</v>
      </c>
      <c r="U1993">
        <v>8.7479999999999993</v>
      </c>
      <c r="V1993">
        <f t="shared" si="224"/>
        <v>249.54</v>
      </c>
      <c r="W1993">
        <f t="shared" si="225"/>
        <v>3.5056503967299833E-2</v>
      </c>
      <c r="Z1993">
        <v>27.713999999999999</v>
      </c>
      <c r="AA1993">
        <f t="shared" si="226"/>
        <v>231.608</v>
      </c>
      <c r="AB1993">
        <f t="shared" si="227"/>
        <v>0.11965907913370867</v>
      </c>
    </row>
    <row r="1994" spans="20:28" x14ac:dyDescent="0.3">
      <c r="T1994">
        <v>139.44</v>
      </c>
      <c r="U1994">
        <v>9.2010000000000005</v>
      </c>
      <c r="V1994">
        <f t="shared" si="224"/>
        <v>249.54</v>
      </c>
      <c r="W1994">
        <f t="shared" si="225"/>
        <v>3.6871844193315705E-2</v>
      </c>
      <c r="Z1994">
        <v>31.373000000000001</v>
      </c>
      <c r="AA1994">
        <f t="shared" si="226"/>
        <v>231.608</v>
      </c>
      <c r="AB1994">
        <f t="shared" si="227"/>
        <v>0.13545732444475148</v>
      </c>
    </row>
    <row r="1995" spans="20:28" x14ac:dyDescent="0.3">
      <c r="T1995">
        <v>139.51</v>
      </c>
      <c r="U1995">
        <v>8.6980000000000004</v>
      </c>
      <c r="V1995">
        <f t="shared" si="224"/>
        <v>249.54</v>
      </c>
      <c r="W1995">
        <f t="shared" si="225"/>
        <v>3.4856135288931639E-2</v>
      </c>
      <c r="Z1995">
        <v>36.484000000000002</v>
      </c>
      <c r="AA1995">
        <f t="shared" si="226"/>
        <v>231.608</v>
      </c>
      <c r="AB1995">
        <f t="shared" si="227"/>
        <v>0.15752478325446445</v>
      </c>
    </row>
    <row r="1996" spans="20:28" x14ac:dyDescent="0.3">
      <c r="T1996">
        <v>139.58000000000001</v>
      </c>
      <c r="U1996">
        <v>9.1739999999999995</v>
      </c>
      <c r="V1996">
        <f t="shared" si="224"/>
        <v>249.54</v>
      </c>
      <c r="W1996">
        <f t="shared" si="225"/>
        <v>3.6763645106996874E-2</v>
      </c>
      <c r="Z1996">
        <v>38.738</v>
      </c>
      <c r="AA1996">
        <f t="shared" si="226"/>
        <v>231.608</v>
      </c>
      <c r="AB1996">
        <f t="shared" si="227"/>
        <v>0.16725674415391523</v>
      </c>
    </row>
    <row r="1997" spans="20:28" x14ac:dyDescent="0.3">
      <c r="T1997">
        <v>139.65</v>
      </c>
      <c r="U1997">
        <v>9.2910000000000004</v>
      </c>
      <c r="V1997">
        <f t="shared" si="224"/>
        <v>249.54</v>
      </c>
      <c r="W1997">
        <f t="shared" si="225"/>
        <v>3.7232507814378459E-2</v>
      </c>
      <c r="Z1997">
        <v>34.697000000000003</v>
      </c>
      <c r="AA1997">
        <f t="shared" si="226"/>
        <v>231.608</v>
      </c>
      <c r="AB1997">
        <f t="shared" si="227"/>
        <v>0.14980916030534353</v>
      </c>
    </row>
    <row r="1998" spans="20:28" x14ac:dyDescent="0.3">
      <c r="T1998">
        <v>139.72</v>
      </c>
      <c r="U1998">
        <v>9.1170000000000009</v>
      </c>
      <c r="V1998">
        <f t="shared" si="224"/>
        <v>249.54</v>
      </c>
      <c r="W1998">
        <f t="shared" si="225"/>
        <v>3.6535224813657133E-2</v>
      </c>
      <c r="Z1998">
        <v>31.6</v>
      </c>
      <c r="AA1998">
        <f t="shared" si="226"/>
        <v>231.608</v>
      </c>
      <c r="AB1998">
        <f t="shared" si="227"/>
        <v>0.13643742875893752</v>
      </c>
    </row>
    <row r="1999" spans="20:28" x14ac:dyDescent="0.3">
      <c r="T1999">
        <v>139.79</v>
      </c>
      <c r="U1999">
        <v>9.1560000000000006</v>
      </c>
      <c r="V1999">
        <f t="shared" si="224"/>
        <v>249.54</v>
      </c>
      <c r="W1999">
        <f t="shared" si="225"/>
        <v>3.6691512382784328E-2</v>
      </c>
      <c r="Z1999">
        <v>31.875</v>
      </c>
      <c r="AA1999">
        <f t="shared" si="226"/>
        <v>231.608</v>
      </c>
      <c r="AB1999">
        <f t="shared" si="227"/>
        <v>0.13762477980035231</v>
      </c>
    </row>
    <row r="2000" spans="20:28" x14ac:dyDescent="0.3">
      <c r="T2000">
        <v>139.86000000000001</v>
      </c>
      <c r="U2000">
        <v>9.0190000000000001</v>
      </c>
      <c r="V2000">
        <f t="shared" si="224"/>
        <v>249.54</v>
      </c>
      <c r="W2000">
        <f t="shared" si="225"/>
        <v>3.6142502204055467E-2</v>
      </c>
      <c r="Z2000">
        <v>29.577999999999999</v>
      </c>
      <c r="AA2000">
        <f t="shared" si="226"/>
        <v>231.608</v>
      </c>
      <c r="AB2000">
        <f t="shared" si="227"/>
        <v>0.12770716037442575</v>
      </c>
    </row>
    <row r="2001" spans="20:28" x14ac:dyDescent="0.3">
      <c r="T2001">
        <v>139.93</v>
      </c>
      <c r="U2001">
        <v>8.6300000000000008</v>
      </c>
      <c r="V2001">
        <f t="shared" si="224"/>
        <v>249.54</v>
      </c>
      <c r="W2001">
        <f t="shared" si="225"/>
        <v>3.4583633886350891E-2</v>
      </c>
      <c r="Z2001">
        <v>26.292000000000002</v>
      </c>
      <c r="AA2001">
        <f t="shared" si="226"/>
        <v>231.608</v>
      </c>
      <c r="AB2001">
        <f t="shared" si="227"/>
        <v>0.1135193948395565</v>
      </c>
    </row>
    <row r="2002" spans="20:28" x14ac:dyDescent="0.3">
      <c r="T2002">
        <v>140</v>
      </c>
      <c r="U2002">
        <v>9.2260000000000009</v>
      </c>
      <c r="V2002">
        <f t="shared" si="224"/>
        <v>249.54</v>
      </c>
      <c r="W2002">
        <f t="shared" si="225"/>
        <v>3.6972028532499805E-2</v>
      </c>
      <c r="Z2002">
        <v>23.914999999999999</v>
      </c>
      <c r="AA2002">
        <f t="shared" si="226"/>
        <v>231.608</v>
      </c>
      <c r="AB2002">
        <f t="shared" si="227"/>
        <v>0.10325636420158198</v>
      </c>
    </row>
    <row r="2003" spans="20:28" x14ac:dyDescent="0.3">
      <c r="T2003">
        <v>140.07</v>
      </c>
      <c r="U2003">
        <v>9.0489999999999995</v>
      </c>
      <c r="V2003">
        <f t="shared" si="224"/>
        <v>249.54</v>
      </c>
      <c r="W2003">
        <f t="shared" si="225"/>
        <v>3.6262723411076378E-2</v>
      </c>
      <c r="Z2003">
        <v>23.317</v>
      </c>
      <c r="AA2003">
        <f t="shared" si="226"/>
        <v>231.608</v>
      </c>
      <c r="AB2003">
        <f t="shared" si="227"/>
        <v>0.10067441539152361</v>
      </c>
    </row>
    <row r="2004" spans="20:28" x14ac:dyDescent="0.3">
      <c r="T2004">
        <v>140.13999999999999</v>
      </c>
      <c r="U2004">
        <v>8.6489999999999991</v>
      </c>
      <c r="V2004">
        <f t="shared" si="224"/>
        <v>249.54</v>
      </c>
      <c r="W2004">
        <f t="shared" si="225"/>
        <v>3.4659773984130796E-2</v>
      </c>
      <c r="Z2004">
        <v>23.433</v>
      </c>
      <c r="AA2004">
        <f t="shared" si="226"/>
        <v>231.608</v>
      </c>
      <c r="AB2004">
        <f t="shared" si="227"/>
        <v>0.10117526164899313</v>
      </c>
    </row>
    <row r="2005" spans="20:28" x14ac:dyDescent="0.3">
      <c r="T2005">
        <v>140.21</v>
      </c>
      <c r="U2005">
        <v>8.7010000000000005</v>
      </c>
      <c r="V2005">
        <f t="shared" si="224"/>
        <v>249.54</v>
      </c>
      <c r="W2005">
        <f t="shared" si="225"/>
        <v>3.4868157409633727E-2</v>
      </c>
      <c r="Z2005">
        <v>21.468</v>
      </c>
      <c r="AA2005">
        <f t="shared" si="226"/>
        <v>231.608</v>
      </c>
      <c r="AB2005">
        <f t="shared" si="227"/>
        <v>9.2691098753065526E-2</v>
      </c>
    </row>
    <row r="2006" spans="20:28" x14ac:dyDescent="0.3">
      <c r="T2006">
        <v>140.28</v>
      </c>
      <c r="U2006">
        <v>9.0980000000000008</v>
      </c>
      <c r="V2006">
        <f t="shared" si="224"/>
        <v>249.54</v>
      </c>
      <c r="W2006">
        <f t="shared" si="225"/>
        <v>3.6459084715877221E-2</v>
      </c>
      <c r="Z2006">
        <v>20.582000000000001</v>
      </c>
      <c r="AA2006">
        <f t="shared" si="226"/>
        <v>231.608</v>
      </c>
      <c r="AB2006">
        <f t="shared" si="227"/>
        <v>8.8865669579634557E-2</v>
      </c>
    </row>
    <row r="2007" spans="20:28" x14ac:dyDescent="0.3">
      <c r="T2007">
        <v>140.35</v>
      </c>
      <c r="U2007">
        <v>8.7189999999999994</v>
      </c>
      <c r="V2007">
        <f t="shared" si="224"/>
        <v>249.54</v>
      </c>
      <c r="W2007">
        <f t="shared" si="225"/>
        <v>3.4940290133846273E-2</v>
      </c>
      <c r="Z2007">
        <v>19.532</v>
      </c>
      <c r="AA2007">
        <f t="shared" si="226"/>
        <v>231.608</v>
      </c>
      <c r="AB2007">
        <f t="shared" si="227"/>
        <v>8.4332147421505299E-2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7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7</v>
      </c>
      <c r="B1" t="s">
        <v>8</v>
      </c>
      <c r="C1" t="s">
        <v>10</v>
      </c>
      <c r="D1" t="s">
        <v>9</v>
      </c>
    </row>
    <row r="2" spans="1:4" x14ac:dyDescent="0.3">
      <c r="A2">
        <v>0</v>
      </c>
      <c r="B2">
        <v>0.4046531640173211</v>
      </c>
      <c r="C2" t="s">
        <v>6</v>
      </c>
      <c r="D2" t="s">
        <v>4</v>
      </c>
    </row>
    <row r="3" spans="1:4" x14ac:dyDescent="0.3">
      <c r="A3">
        <v>1</v>
      </c>
      <c r="B3">
        <v>0.40409658433761098</v>
      </c>
      <c r="C3" t="s">
        <v>6</v>
      </c>
      <c r="D3" t="s">
        <v>4</v>
      </c>
    </row>
    <row r="4" spans="1:4" x14ac:dyDescent="0.3">
      <c r="A4">
        <v>2</v>
      </c>
      <c r="B4">
        <v>0.40740053605333693</v>
      </c>
      <c r="C4" t="s">
        <v>6</v>
      </c>
      <c r="D4" t="s">
        <v>4</v>
      </c>
    </row>
    <row r="5" spans="1:4" x14ac:dyDescent="0.3">
      <c r="A5">
        <v>3</v>
      </c>
      <c r="B5">
        <v>0.4179873920886738</v>
      </c>
      <c r="C5" t="s">
        <v>6</v>
      </c>
      <c r="D5" t="s">
        <v>4</v>
      </c>
    </row>
    <row r="6" spans="1:4" x14ac:dyDescent="0.3">
      <c r="A6">
        <v>4</v>
      </c>
      <c r="B6">
        <v>0.45545191506830929</v>
      </c>
      <c r="C6" t="s">
        <v>6</v>
      </c>
      <c r="D6" t="s">
        <v>4</v>
      </c>
    </row>
    <row r="7" spans="1:4" x14ac:dyDescent="0.3">
      <c r="A7">
        <v>5</v>
      </c>
      <c r="B7">
        <v>0.51850726119376467</v>
      </c>
      <c r="C7" t="s">
        <v>6</v>
      </c>
      <c r="D7" t="s">
        <v>4</v>
      </c>
    </row>
    <row r="8" spans="1:4" x14ac:dyDescent="0.3">
      <c r="A8">
        <v>6</v>
      </c>
      <c r="B8">
        <v>0.57617838970840751</v>
      </c>
      <c r="C8" t="s">
        <v>6</v>
      </c>
      <c r="D8" t="s">
        <v>4</v>
      </c>
    </row>
    <row r="9" spans="1:4" x14ac:dyDescent="0.3">
      <c r="A9">
        <v>7</v>
      </c>
      <c r="B9">
        <v>0.62122581740239136</v>
      </c>
      <c r="C9" t="s">
        <v>6</v>
      </c>
      <c r="D9" t="s">
        <v>4</v>
      </c>
    </row>
    <row r="10" spans="1:4" x14ac:dyDescent="0.3">
      <c r="A10">
        <v>8</v>
      </c>
      <c r="B10">
        <v>0.65603770531277017</v>
      </c>
      <c r="C10" t="s">
        <v>6</v>
      </c>
      <c r="D10" t="s">
        <v>4</v>
      </c>
    </row>
    <row r="11" spans="1:4" x14ac:dyDescent="0.3">
      <c r="A11">
        <v>9</v>
      </c>
      <c r="B11">
        <v>0.68331405699218029</v>
      </c>
      <c r="C11" t="s">
        <v>6</v>
      </c>
      <c r="D11" t="s">
        <v>4</v>
      </c>
    </row>
    <row r="12" spans="1:4" x14ac:dyDescent="0.3">
      <c r="A12">
        <v>10</v>
      </c>
      <c r="B12">
        <v>0.71126540955974948</v>
      </c>
      <c r="C12" t="s">
        <v>6</v>
      </c>
      <c r="D12" t="s">
        <v>4</v>
      </c>
    </row>
    <row r="13" spans="1:4" x14ac:dyDescent="0.3">
      <c r="A13">
        <v>11</v>
      </c>
      <c r="B13">
        <v>0.74946414403176853</v>
      </c>
      <c r="C13" t="s">
        <v>6</v>
      </c>
      <c r="D13" t="s">
        <v>4</v>
      </c>
    </row>
    <row r="14" spans="1:4" x14ac:dyDescent="0.3">
      <c r="A14">
        <v>12</v>
      </c>
      <c r="B14">
        <v>0.77362207055535603</v>
      </c>
      <c r="C14" t="s">
        <v>6</v>
      </c>
      <c r="D14" t="s">
        <v>4</v>
      </c>
    </row>
    <row r="15" spans="1:4" x14ac:dyDescent="0.3">
      <c r="A15">
        <v>13</v>
      </c>
      <c r="B15">
        <v>0.79728657537707293</v>
      </c>
      <c r="C15" t="s">
        <v>6</v>
      </c>
      <c r="D15" t="s">
        <v>4</v>
      </c>
    </row>
    <row r="16" spans="1:4" x14ac:dyDescent="0.3">
      <c r="A16">
        <v>14</v>
      </c>
      <c r="B16">
        <v>0.81634844256374017</v>
      </c>
      <c r="C16" t="s">
        <v>6</v>
      </c>
      <c r="D16" t="s">
        <v>4</v>
      </c>
    </row>
    <row r="17" spans="1:4" x14ac:dyDescent="0.3">
      <c r="A17">
        <v>15</v>
      </c>
      <c r="B17">
        <v>0.83366162323897786</v>
      </c>
      <c r="C17" t="s">
        <v>6</v>
      </c>
      <c r="D17" t="s">
        <v>4</v>
      </c>
    </row>
    <row r="18" spans="1:4" x14ac:dyDescent="0.3">
      <c r="A18">
        <v>16</v>
      </c>
      <c r="B18">
        <v>0.84593006043428998</v>
      </c>
      <c r="C18" t="s">
        <v>6</v>
      </c>
      <c r="D18" t="s">
        <v>4</v>
      </c>
    </row>
    <row r="19" spans="1:4" x14ac:dyDescent="0.3">
      <c r="A19">
        <v>17</v>
      </c>
      <c r="B19">
        <v>0.84775769441801896</v>
      </c>
      <c r="C19" t="s">
        <v>6</v>
      </c>
      <c r="D19" t="s">
        <v>4</v>
      </c>
    </row>
    <row r="20" spans="1:4" x14ac:dyDescent="0.3">
      <c r="A20">
        <v>18</v>
      </c>
      <c r="B20">
        <v>0.8396261047711906</v>
      </c>
      <c r="C20" t="s">
        <v>6</v>
      </c>
      <c r="D20" t="s">
        <v>4</v>
      </c>
    </row>
    <row r="21" spans="1:4" x14ac:dyDescent="0.3">
      <c r="A21">
        <v>19</v>
      </c>
      <c r="B21">
        <v>0.8084418532129648</v>
      </c>
      <c r="C21" t="s">
        <v>6</v>
      </c>
      <c r="D21" t="s">
        <v>4</v>
      </c>
    </row>
    <row r="22" spans="1:4" x14ac:dyDescent="0.3">
      <c r="A22">
        <v>20</v>
      </c>
      <c r="B22">
        <v>0.78115365941270976</v>
      </c>
      <c r="C22" t="s">
        <v>6</v>
      </c>
      <c r="D22" t="s">
        <v>4</v>
      </c>
    </row>
    <row r="23" spans="1:4" x14ac:dyDescent="0.3">
      <c r="A23">
        <v>21</v>
      </c>
      <c r="B23">
        <v>0.80160105473822996</v>
      </c>
      <c r="C23" t="s">
        <v>6</v>
      </c>
      <c r="D23" t="s">
        <v>4</v>
      </c>
    </row>
    <row r="24" spans="1:4" x14ac:dyDescent="0.3">
      <c r="A24">
        <v>22</v>
      </c>
      <c r="B24">
        <v>0.80742737819391874</v>
      </c>
      <c r="C24" t="s">
        <v>6</v>
      </c>
      <c r="D24" t="s">
        <v>4</v>
      </c>
    </row>
    <row r="25" spans="1:4" x14ac:dyDescent="0.3">
      <c r="A25">
        <v>23</v>
      </c>
      <c r="B25">
        <v>0.8111931726225956</v>
      </c>
      <c r="C25" t="s">
        <v>6</v>
      </c>
      <c r="D25" t="s">
        <v>4</v>
      </c>
    </row>
    <row r="26" spans="1:4" x14ac:dyDescent="0.3">
      <c r="A26">
        <v>24</v>
      </c>
      <c r="B26">
        <v>0.80286421429501875</v>
      </c>
      <c r="C26" t="s">
        <v>6</v>
      </c>
      <c r="D26" t="s">
        <v>4</v>
      </c>
    </row>
    <row r="27" spans="1:4" x14ac:dyDescent="0.3">
      <c r="A27">
        <v>25</v>
      </c>
      <c r="B27">
        <v>0.77128522537529653</v>
      </c>
      <c r="C27" t="s">
        <v>6</v>
      </c>
      <c r="D27" t="s">
        <v>4</v>
      </c>
    </row>
    <row r="28" spans="1:4" x14ac:dyDescent="0.3">
      <c r="A28">
        <v>26</v>
      </c>
      <c r="B28">
        <v>0.72068384300505661</v>
      </c>
      <c r="C28" t="s">
        <v>6</v>
      </c>
      <c r="D28" t="s">
        <v>4</v>
      </c>
    </row>
    <row r="29" spans="1:4" x14ac:dyDescent="0.3">
      <c r="A29">
        <v>27</v>
      </c>
      <c r="B29">
        <v>0.64024821085290906</v>
      </c>
      <c r="C29" t="s">
        <v>6</v>
      </c>
      <c r="D29" t="s">
        <v>4</v>
      </c>
    </row>
    <row r="30" spans="1:4" x14ac:dyDescent="0.3">
      <c r="A30">
        <v>28</v>
      </c>
      <c r="B30">
        <v>0.56741916765679956</v>
      </c>
      <c r="C30" t="s">
        <v>6</v>
      </c>
      <c r="D30" t="s">
        <v>4</v>
      </c>
    </row>
    <row r="31" spans="1:4" x14ac:dyDescent="0.3">
      <c r="A31">
        <v>29</v>
      </c>
      <c r="B31">
        <v>0.51242435845310319</v>
      </c>
      <c r="C31" t="s">
        <v>6</v>
      </c>
      <c r="D31" t="s">
        <v>4</v>
      </c>
    </row>
    <row r="32" spans="1:4" x14ac:dyDescent="0.3">
      <c r="A32">
        <v>30</v>
      </c>
      <c r="B32">
        <v>0.47817299759604948</v>
      </c>
      <c r="C32" t="s">
        <v>6</v>
      </c>
      <c r="D32" t="s">
        <v>4</v>
      </c>
    </row>
    <row r="33" spans="1:4" x14ac:dyDescent="0.3">
      <c r="A33">
        <v>31</v>
      </c>
      <c r="B33">
        <v>0.44023084240900318</v>
      </c>
      <c r="C33" t="s">
        <v>6</v>
      </c>
      <c r="D33" t="s">
        <v>4</v>
      </c>
    </row>
    <row r="34" spans="1:4" x14ac:dyDescent="0.3">
      <c r="A34">
        <v>32</v>
      </c>
      <c r="B34">
        <v>0.37156627837668205</v>
      </c>
      <c r="C34" t="s">
        <v>6</v>
      </c>
      <c r="D34" t="s">
        <v>4</v>
      </c>
    </row>
    <row r="35" spans="1:4" x14ac:dyDescent="0.3">
      <c r="A35">
        <v>33</v>
      </c>
      <c r="B35">
        <v>0.34377676812732649</v>
      </c>
      <c r="C35" t="s">
        <v>6</v>
      </c>
      <c r="D35" t="s">
        <v>4</v>
      </c>
    </row>
    <row r="36" spans="1:4" x14ac:dyDescent="0.3">
      <c r="A36">
        <v>34</v>
      </c>
      <c r="B36">
        <v>0.30770566803377375</v>
      </c>
      <c r="C36" t="s">
        <v>6</v>
      </c>
      <c r="D36" t="s">
        <v>4</v>
      </c>
    </row>
    <row r="37" spans="1:4" x14ac:dyDescent="0.3">
      <c r="A37">
        <v>35</v>
      </c>
      <c r="B37">
        <v>0.28963853899807762</v>
      </c>
      <c r="C37" t="s">
        <v>6</v>
      </c>
      <c r="D37" t="s">
        <v>4</v>
      </c>
    </row>
    <row r="38" spans="1:4" x14ac:dyDescent="0.3">
      <c r="A38">
        <v>36</v>
      </c>
      <c r="B38">
        <v>0.28183063398767633</v>
      </c>
      <c r="C38" t="s">
        <v>6</v>
      </c>
      <c r="D38" t="s">
        <v>4</v>
      </c>
    </row>
    <row r="39" spans="1:4" x14ac:dyDescent="0.3">
      <c r="A39">
        <v>37</v>
      </c>
      <c r="B39">
        <v>0.28050431645304802</v>
      </c>
      <c r="C39" t="s">
        <v>6</v>
      </c>
      <c r="D39" t="s">
        <v>4</v>
      </c>
    </row>
    <row r="40" spans="1:4" x14ac:dyDescent="0.3">
      <c r="A40">
        <v>38</v>
      </c>
      <c r="B40">
        <v>0.28460169026538196</v>
      </c>
      <c r="C40" t="s">
        <v>6</v>
      </c>
      <c r="D40" t="s">
        <v>4</v>
      </c>
    </row>
    <row r="41" spans="1:4" x14ac:dyDescent="0.3">
      <c r="A41">
        <v>39</v>
      </c>
      <c r="B41">
        <v>0.29767144430453196</v>
      </c>
      <c r="C41" t="s">
        <v>6</v>
      </c>
      <c r="D41" t="s">
        <v>4</v>
      </c>
    </row>
    <row r="42" spans="1:4" x14ac:dyDescent="0.3">
      <c r="A42">
        <v>40</v>
      </c>
      <c r="B42">
        <v>0.30767803641846897</v>
      </c>
      <c r="C42" t="s">
        <v>6</v>
      </c>
      <c r="D42" t="s">
        <v>4</v>
      </c>
    </row>
    <row r="43" spans="1:4" x14ac:dyDescent="0.3">
      <c r="A43">
        <v>41</v>
      </c>
      <c r="B43">
        <v>0.30066355350467572</v>
      </c>
      <c r="C43" t="s">
        <v>6</v>
      </c>
      <c r="D43" t="s">
        <v>4</v>
      </c>
    </row>
    <row r="44" spans="1:4" x14ac:dyDescent="0.3">
      <c r="A44">
        <v>42</v>
      </c>
      <c r="B44">
        <v>0.30106618561340209</v>
      </c>
      <c r="C44" t="s">
        <v>6</v>
      </c>
      <c r="D44" t="s">
        <v>4</v>
      </c>
    </row>
    <row r="45" spans="1:4" x14ac:dyDescent="0.3">
      <c r="A45">
        <v>43</v>
      </c>
      <c r="B45">
        <v>0.29205433165043637</v>
      </c>
      <c r="C45" t="s">
        <v>6</v>
      </c>
      <c r="D45" t="s">
        <v>4</v>
      </c>
    </row>
    <row r="46" spans="1:4" x14ac:dyDescent="0.3">
      <c r="A46">
        <v>44</v>
      </c>
      <c r="B46">
        <v>0.29167143640978477</v>
      </c>
      <c r="C46" t="s">
        <v>6</v>
      </c>
      <c r="D46" t="s">
        <v>4</v>
      </c>
    </row>
    <row r="47" spans="1:4" x14ac:dyDescent="0.3">
      <c r="A47">
        <v>45</v>
      </c>
      <c r="B47">
        <v>0.27260562184950243</v>
      </c>
      <c r="C47" t="s">
        <v>6</v>
      </c>
      <c r="D47" t="s">
        <v>4</v>
      </c>
    </row>
    <row r="48" spans="1:4" x14ac:dyDescent="0.3">
      <c r="A48">
        <v>46</v>
      </c>
      <c r="B48">
        <v>0.25491744068084299</v>
      </c>
      <c r="C48" t="s">
        <v>6</v>
      </c>
      <c r="D48" t="s">
        <v>4</v>
      </c>
    </row>
    <row r="49" spans="1:4" x14ac:dyDescent="0.3">
      <c r="A49">
        <v>47</v>
      </c>
      <c r="B49">
        <v>0.25040559263893769</v>
      </c>
      <c r="C49" t="s">
        <v>6</v>
      </c>
      <c r="D49" t="s">
        <v>4</v>
      </c>
    </row>
    <row r="50" spans="1:4" x14ac:dyDescent="0.3">
      <c r="A50">
        <v>48</v>
      </c>
      <c r="B50">
        <v>0.24568848116905417</v>
      </c>
      <c r="C50" t="s">
        <v>6</v>
      </c>
      <c r="D50" t="s">
        <v>4</v>
      </c>
    </row>
    <row r="51" spans="1:4" x14ac:dyDescent="0.3">
      <c r="A51">
        <v>49</v>
      </c>
      <c r="B51">
        <v>0.24542005976323653</v>
      </c>
      <c r="C51" t="s">
        <v>6</v>
      </c>
      <c r="D51" t="s">
        <v>4</v>
      </c>
    </row>
    <row r="52" spans="1:4" x14ac:dyDescent="0.3">
      <c r="A52">
        <v>50</v>
      </c>
      <c r="B52">
        <v>0.25766481271685887</v>
      </c>
      <c r="C52" t="s">
        <v>6</v>
      </c>
      <c r="D52" t="s">
        <v>4</v>
      </c>
    </row>
    <row r="53" spans="1:4" x14ac:dyDescent="0.3">
      <c r="A53">
        <v>51</v>
      </c>
      <c r="B53">
        <v>0.25397796576048126</v>
      </c>
      <c r="C53" t="s">
        <v>6</v>
      </c>
      <c r="D53" t="s">
        <v>4</v>
      </c>
    </row>
    <row r="54" spans="1:4" x14ac:dyDescent="0.3">
      <c r="A54">
        <v>52</v>
      </c>
      <c r="B54">
        <v>0.24416479495367757</v>
      </c>
      <c r="C54" t="s">
        <v>6</v>
      </c>
      <c r="D54" t="s">
        <v>4</v>
      </c>
    </row>
    <row r="55" spans="1:4" x14ac:dyDescent="0.3">
      <c r="A55">
        <v>53</v>
      </c>
      <c r="B55">
        <v>0.21754370729435168</v>
      </c>
      <c r="C55" t="s">
        <v>6</v>
      </c>
      <c r="D55" t="s">
        <v>4</v>
      </c>
    </row>
    <row r="56" spans="1:4" x14ac:dyDescent="0.3">
      <c r="A56">
        <v>54</v>
      </c>
      <c r="B56">
        <v>0.18324103058030339</v>
      </c>
      <c r="C56" t="s">
        <v>6</v>
      </c>
      <c r="D56" t="s">
        <v>4</v>
      </c>
    </row>
    <row r="57" spans="1:4" x14ac:dyDescent="0.3">
      <c r="A57">
        <v>55</v>
      </c>
      <c r="B57">
        <v>0.15402257108233036</v>
      </c>
      <c r="C57" t="s">
        <v>6</v>
      </c>
      <c r="D57" t="s">
        <v>4</v>
      </c>
    </row>
    <row r="58" spans="1:4" x14ac:dyDescent="0.3">
      <c r="A58">
        <v>56</v>
      </c>
      <c r="B58">
        <v>0.13412780806290533</v>
      </c>
      <c r="C58" t="s">
        <v>6</v>
      </c>
      <c r="D58" t="s">
        <v>4</v>
      </c>
    </row>
    <row r="59" spans="1:4" x14ac:dyDescent="0.3">
      <c r="A59">
        <v>57</v>
      </c>
      <c r="B59">
        <v>0.12164621269238513</v>
      </c>
      <c r="C59" t="s">
        <v>6</v>
      </c>
      <c r="D59" t="s">
        <v>4</v>
      </c>
    </row>
    <row r="60" spans="1:4" x14ac:dyDescent="0.3">
      <c r="A60">
        <v>58</v>
      </c>
      <c r="B60">
        <v>0.11523567794168151</v>
      </c>
      <c r="C60" t="s">
        <v>6</v>
      </c>
      <c r="D60" t="s">
        <v>4</v>
      </c>
    </row>
    <row r="61" spans="1:4" x14ac:dyDescent="0.3">
      <c r="A61">
        <v>59</v>
      </c>
      <c r="B61">
        <v>0.11403567636273206</v>
      </c>
      <c r="C61" t="s">
        <v>6</v>
      </c>
      <c r="D61" t="s">
        <v>4</v>
      </c>
    </row>
    <row r="62" spans="1:4" x14ac:dyDescent="0.3">
      <c r="A62">
        <v>60</v>
      </c>
      <c r="B62">
        <v>0.10999751315462257</v>
      </c>
      <c r="C62" t="s">
        <v>6</v>
      </c>
      <c r="D62" t="s">
        <v>4</v>
      </c>
    </row>
    <row r="63" spans="1:4" x14ac:dyDescent="0.3">
      <c r="A63">
        <v>61</v>
      </c>
      <c r="B63">
        <v>0.11013172385753138</v>
      </c>
      <c r="C63" t="s">
        <v>6</v>
      </c>
      <c r="D63" t="s">
        <v>4</v>
      </c>
    </row>
    <row r="64" spans="1:4" x14ac:dyDescent="0.3">
      <c r="A64">
        <v>62</v>
      </c>
      <c r="B64">
        <v>0.11132777806286587</v>
      </c>
      <c r="C64" t="s">
        <v>6</v>
      </c>
      <c r="D64" t="s">
        <v>4</v>
      </c>
    </row>
    <row r="65" spans="1:4" x14ac:dyDescent="0.3">
      <c r="A65">
        <v>63</v>
      </c>
      <c r="B65">
        <v>0.11727252272700359</v>
      </c>
      <c r="C65" t="s">
        <v>6</v>
      </c>
      <c r="D65" t="s">
        <v>4</v>
      </c>
    </row>
    <row r="66" spans="1:4" x14ac:dyDescent="0.3">
      <c r="A66">
        <v>64</v>
      </c>
      <c r="B66">
        <v>0.11295409599223157</v>
      </c>
      <c r="C66" t="s">
        <v>6</v>
      </c>
      <c r="D66" t="s">
        <v>4</v>
      </c>
    </row>
    <row r="67" spans="1:4" x14ac:dyDescent="0.3">
      <c r="A67">
        <v>65</v>
      </c>
      <c r="B67">
        <v>0.10779882605108691</v>
      </c>
      <c r="C67" t="s">
        <v>6</v>
      </c>
      <c r="D67" t="s">
        <v>4</v>
      </c>
    </row>
    <row r="68" spans="1:4" x14ac:dyDescent="0.3">
      <c r="A68">
        <v>66</v>
      </c>
      <c r="B68">
        <v>0.10768040484263795</v>
      </c>
      <c r="C68" t="s">
        <v>6</v>
      </c>
      <c r="D68" t="s">
        <v>4</v>
      </c>
    </row>
    <row r="69" spans="1:4" x14ac:dyDescent="0.3">
      <c r="A69">
        <v>67</v>
      </c>
      <c r="B69">
        <v>0.11225541086238271</v>
      </c>
      <c r="C69" t="s">
        <v>6</v>
      </c>
      <c r="D69" t="s">
        <v>4</v>
      </c>
    </row>
    <row r="70" spans="1:4" x14ac:dyDescent="0.3">
      <c r="A70">
        <v>68</v>
      </c>
      <c r="B70">
        <v>0.11869752460200605</v>
      </c>
      <c r="C70" t="s">
        <v>6</v>
      </c>
      <c r="D70" t="s">
        <v>4</v>
      </c>
    </row>
    <row r="71" spans="1:4" x14ac:dyDescent="0.3">
      <c r="A71">
        <v>69</v>
      </c>
      <c r="B71">
        <v>0.13145938349918881</v>
      </c>
      <c r="C71" t="s">
        <v>6</v>
      </c>
      <c r="D71" t="s">
        <v>4</v>
      </c>
    </row>
    <row r="72" spans="1:4" x14ac:dyDescent="0.3">
      <c r="A72">
        <v>70</v>
      </c>
      <c r="B72">
        <v>0.14421334764914165</v>
      </c>
      <c r="C72" t="s">
        <v>6</v>
      </c>
      <c r="D72" t="s">
        <v>4</v>
      </c>
    </row>
    <row r="73" spans="1:4" x14ac:dyDescent="0.3">
      <c r="A73">
        <v>71</v>
      </c>
      <c r="B73">
        <v>0.1535212546332298</v>
      </c>
      <c r="C73" t="s">
        <v>6</v>
      </c>
      <c r="D73" t="s">
        <v>4</v>
      </c>
    </row>
    <row r="74" spans="1:4" x14ac:dyDescent="0.3">
      <c r="A74">
        <v>72</v>
      </c>
      <c r="B74">
        <v>0.17420154500203289</v>
      </c>
      <c r="C74" t="s">
        <v>6</v>
      </c>
      <c r="D74" t="s">
        <v>4</v>
      </c>
    </row>
    <row r="75" spans="1:4" x14ac:dyDescent="0.3">
      <c r="A75">
        <v>73</v>
      </c>
      <c r="B75">
        <v>0.20940027552667834</v>
      </c>
      <c r="C75" t="s">
        <v>6</v>
      </c>
      <c r="D75" t="s">
        <v>4</v>
      </c>
    </row>
    <row r="76" spans="1:4" x14ac:dyDescent="0.3">
      <c r="A76">
        <v>74</v>
      </c>
      <c r="B76">
        <v>0.23801083948794668</v>
      </c>
      <c r="C76" t="s">
        <v>6</v>
      </c>
      <c r="D76" t="s">
        <v>4</v>
      </c>
    </row>
    <row r="77" spans="1:4" x14ac:dyDescent="0.3">
      <c r="A77">
        <v>75</v>
      </c>
      <c r="B77">
        <v>0.2547477036153995</v>
      </c>
      <c r="C77" t="s">
        <v>6</v>
      </c>
      <c r="D77" t="s">
        <v>4</v>
      </c>
    </row>
    <row r="78" spans="1:4" x14ac:dyDescent="0.3">
      <c r="A78">
        <v>76</v>
      </c>
      <c r="B78">
        <v>0.26446219008182903</v>
      </c>
      <c r="C78" t="s">
        <v>6</v>
      </c>
      <c r="D78" t="s">
        <v>4</v>
      </c>
    </row>
    <row r="79" spans="1:4" x14ac:dyDescent="0.3">
      <c r="A79">
        <v>77</v>
      </c>
      <c r="B79">
        <v>0.25118322524108583</v>
      </c>
      <c r="C79" t="s">
        <v>6</v>
      </c>
      <c r="D79" t="s">
        <v>4</v>
      </c>
    </row>
    <row r="80" spans="1:4" x14ac:dyDescent="0.3">
      <c r="A80">
        <v>78</v>
      </c>
      <c r="B80">
        <v>0.2477450628224511</v>
      </c>
      <c r="C80" t="s">
        <v>6</v>
      </c>
      <c r="D80" t="s">
        <v>4</v>
      </c>
    </row>
    <row r="81" spans="1:4" x14ac:dyDescent="0.3">
      <c r="A81">
        <v>79</v>
      </c>
      <c r="B81">
        <v>0.2336213600281053</v>
      </c>
      <c r="C81" t="s">
        <v>6</v>
      </c>
      <c r="D81" t="s">
        <v>4</v>
      </c>
    </row>
    <row r="82" spans="1:4" x14ac:dyDescent="0.3">
      <c r="A82">
        <v>80</v>
      </c>
      <c r="B82">
        <v>0.21973844702427242</v>
      </c>
      <c r="C82" t="s">
        <v>6</v>
      </c>
      <c r="D82" t="s">
        <v>4</v>
      </c>
    </row>
    <row r="83" spans="1:4" x14ac:dyDescent="0.3">
      <c r="A83">
        <v>81</v>
      </c>
      <c r="B83">
        <v>0.20177000232895045</v>
      </c>
      <c r="C83" t="s">
        <v>6</v>
      </c>
      <c r="D83" t="s">
        <v>4</v>
      </c>
    </row>
    <row r="84" spans="1:4" x14ac:dyDescent="0.3">
      <c r="A84">
        <v>82</v>
      </c>
      <c r="B84">
        <v>0.19579762604950796</v>
      </c>
      <c r="C84" t="s">
        <v>6</v>
      </c>
      <c r="D84" t="s">
        <v>4</v>
      </c>
    </row>
    <row r="85" spans="1:4" x14ac:dyDescent="0.3">
      <c r="A85">
        <v>83</v>
      </c>
      <c r="B85">
        <v>0.20651869278775367</v>
      </c>
      <c r="C85" t="s">
        <v>6</v>
      </c>
      <c r="D85" t="s">
        <v>4</v>
      </c>
    </row>
    <row r="86" spans="1:4" x14ac:dyDescent="0.3">
      <c r="A86">
        <v>84</v>
      </c>
      <c r="B86">
        <v>0.2231726620692922</v>
      </c>
      <c r="C86" t="s">
        <v>6</v>
      </c>
      <c r="D86" t="s">
        <v>4</v>
      </c>
    </row>
    <row r="87" spans="1:4" x14ac:dyDescent="0.3">
      <c r="A87">
        <v>85</v>
      </c>
      <c r="B87">
        <v>0.2402845266901667</v>
      </c>
      <c r="C87" t="s">
        <v>6</v>
      </c>
      <c r="D87" t="s">
        <v>4</v>
      </c>
    </row>
    <row r="88" spans="1:4" x14ac:dyDescent="0.3">
      <c r="A88">
        <v>86</v>
      </c>
      <c r="B88">
        <v>0.26559903368293902</v>
      </c>
      <c r="C88" t="s">
        <v>6</v>
      </c>
      <c r="D88" t="s">
        <v>4</v>
      </c>
    </row>
    <row r="89" spans="1:4" x14ac:dyDescent="0.3">
      <c r="A89">
        <v>87</v>
      </c>
      <c r="B89">
        <v>0.29248064800085261</v>
      </c>
      <c r="C89" t="s">
        <v>6</v>
      </c>
      <c r="D89" t="s">
        <v>4</v>
      </c>
    </row>
    <row r="90" spans="1:4" x14ac:dyDescent="0.3">
      <c r="A90">
        <v>88</v>
      </c>
      <c r="B90">
        <v>0.31156619942920982</v>
      </c>
      <c r="C90" t="s">
        <v>6</v>
      </c>
      <c r="D90" t="s">
        <v>4</v>
      </c>
    </row>
    <row r="91" spans="1:4" x14ac:dyDescent="0.3">
      <c r="A91">
        <v>89</v>
      </c>
      <c r="B91">
        <v>0.32076357995207888</v>
      </c>
      <c r="C91" t="s">
        <v>6</v>
      </c>
      <c r="D91" t="s">
        <v>4</v>
      </c>
    </row>
    <row r="92" spans="1:4" x14ac:dyDescent="0.3">
      <c r="A92">
        <v>90</v>
      </c>
      <c r="B92">
        <v>0.31505962507845403</v>
      </c>
      <c r="C92" t="s">
        <v>6</v>
      </c>
      <c r="D92" t="s">
        <v>4</v>
      </c>
    </row>
    <row r="93" spans="1:4" x14ac:dyDescent="0.3">
      <c r="A93">
        <v>91</v>
      </c>
      <c r="B93">
        <v>0.29945960455211124</v>
      </c>
      <c r="C93" t="s">
        <v>6</v>
      </c>
      <c r="D93" t="s">
        <v>4</v>
      </c>
    </row>
    <row r="94" spans="1:4" x14ac:dyDescent="0.3">
      <c r="A94">
        <v>92</v>
      </c>
      <c r="B94">
        <v>0.29251222698977236</v>
      </c>
      <c r="C94" t="s">
        <v>6</v>
      </c>
      <c r="D94" t="s">
        <v>4</v>
      </c>
    </row>
    <row r="95" spans="1:4" x14ac:dyDescent="0.3">
      <c r="A95">
        <v>93</v>
      </c>
      <c r="B95">
        <v>0.29347933352543887</v>
      </c>
      <c r="C95" t="s">
        <v>6</v>
      </c>
      <c r="D95" t="s">
        <v>4</v>
      </c>
    </row>
    <row r="96" spans="1:4" x14ac:dyDescent="0.3">
      <c r="A96">
        <v>94</v>
      </c>
      <c r="B96">
        <v>0.31948463090083018</v>
      </c>
      <c r="C96" t="s">
        <v>6</v>
      </c>
      <c r="D96" t="s">
        <v>4</v>
      </c>
    </row>
    <row r="97" spans="1:4" x14ac:dyDescent="0.3">
      <c r="A97">
        <v>95</v>
      </c>
      <c r="B97">
        <v>0.33407412378174184</v>
      </c>
      <c r="C97" t="s">
        <v>6</v>
      </c>
      <c r="D97" t="s">
        <v>4</v>
      </c>
    </row>
    <row r="98" spans="1:4" x14ac:dyDescent="0.3">
      <c r="A98">
        <v>96</v>
      </c>
      <c r="B98">
        <v>0.35729257538496761</v>
      </c>
      <c r="C98" t="s">
        <v>6</v>
      </c>
      <c r="D98" t="s">
        <v>4</v>
      </c>
    </row>
    <row r="99" spans="1:4" x14ac:dyDescent="0.3">
      <c r="A99">
        <v>97</v>
      </c>
      <c r="B99">
        <v>0.38499524341479396</v>
      </c>
      <c r="C99" t="s">
        <v>6</v>
      </c>
      <c r="D99" t="s">
        <v>4</v>
      </c>
    </row>
    <row r="100" spans="1:4" x14ac:dyDescent="0.3">
      <c r="A100">
        <v>98</v>
      </c>
      <c r="B100">
        <v>0.42157555470467728</v>
      </c>
      <c r="C100" t="s">
        <v>6</v>
      </c>
      <c r="D100" t="s">
        <v>4</v>
      </c>
    </row>
    <row r="101" spans="1:4" x14ac:dyDescent="0.3">
      <c r="A101">
        <v>99</v>
      </c>
      <c r="B101">
        <v>0.44607690273276673</v>
      </c>
      <c r="C101" t="s">
        <v>6</v>
      </c>
      <c r="D101" t="s">
        <v>4</v>
      </c>
    </row>
    <row r="102" spans="1:4" x14ac:dyDescent="0.3">
      <c r="A102">
        <v>100</v>
      </c>
      <c r="B102">
        <v>0.4372268910880146</v>
      </c>
      <c r="C102" t="s">
        <v>6</v>
      </c>
      <c r="D102" t="s">
        <v>4</v>
      </c>
    </row>
    <row r="103" spans="1:4" x14ac:dyDescent="0.3">
      <c r="A103">
        <v>101</v>
      </c>
      <c r="B103">
        <v>0.41780186552877047</v>
      </c>
      <c r="C103" t="s">
        <v>6</v>
      </c>
      <c r="D103" t="s">
        <v>4</v>
      </c>
    </row>
    <row r="104" spans="1:4" x14ac:dyDescent="0.3">
      <c r="A104">
        <v>102</v>
      </c>
      <c r="B104">
        <v>0.40545448086115904</v>
      </c>
      <c r="C104" t="s">
        <v>6</v>
      </c>
      <c r="D104" t="s">
        <v>4</v>
      </c>
    </row>
    <row r="105" spans="1:4" x14ac:dyDescent="0.3">
      <c r="A105">
        <v>103</v>
      </c>
      <c r="B105">
        <v>0.39579920499895399</v>
      </c>
      <c r="C105" t="s">
        <v>6</v>
      </c>
      <c r="D105" t="s">
        <v>4</v>
      </c>
    </row>
    <row r="106" spans="1:4" x14ac:dyDescent="0.3">
      <c r="A106">
        <v>104</v>
      </c>
      <c r="B106">
        <v>0.3748939143340978</v>
      </c>
      <c r="C106" t="s">
        <v>6</v>
      </c>
      <c r="D106" t="s">
        <v>4</v>
      </c>
    </row>
    <row r="107" spans="1:4" x14ac:dyDescent="0.3">
      <c r="A107">
        <v>105</v>
      </c>
      <c r="B107">
        <v>0.39233341096501445</v>
      </c>
      <c r="C107" t="s">
        <v>6</v>
      </c>
      <c r="D107" t="s">
        <v>4</v>
      </c>
    </row>
    <row r="108" spans="1:4" x14ac:dyDescent="0.3">
      <c r="A108">
        <v>106</v>
      </c>
      <c r="B108">
        <v>0.42200976580232347</v>
      </c>
      <c r="C108" t="s">
        <v>6</v>
      </c>
      <c r="D108" t="s">
        <v>4</v>
      </c>
    </row>
    <row r="109" spans="1:4" x14ac:dyDescent="0.3">
      <c r="A109">
        <v>107</v>
      </c>
      <c r="B109">
        <v>0.44872559042840848</v>
      </c>
      <c r="C109" t="s">
        <v>6</v>
      </c>
      <c r="D109" t="s">
        <v>4</v>
      </c>
    </row>
    <row r="110" spans="1:4" x14ac:dyDescent="0.3">
      <c r="A110">
        <v>108</v>
      </c>
      <c r="B110">
        <v>0.45952165726533856</v>
      </c>
      <c r="C110" t="s">
        <v>6</v>
      </c>
      <c r="D110" t="s">
        <v>4</v>
      </c>
    </row>
    <row r="111" spans="1:4" x14ac:dyDescent="0.3">
      <c r="A111">
        <v>109</v>
      </c>
      <c r="B111">
        <v>0.48200589737618077</v>
      </c>
      <c r="C111" t="s">
        <v>6</v>
      </c>
      <c r="D111" t="s">
        <v>4</v>
      </c>
    </row>
    <row r="112" spans="1:4" x14ac:dyDescent="0.3">
      <c r="A112">
        <v>110</v>
      </c>
      <c r="B112">
        <v>0.48774143123872532</v>
      </c>
      <c r="C112" t="s">
        <v>6</v>
      </c>
      <c r="D112" t="s">
        <v>4</v>
      </c>
    </row>
    <row r="113" spans="1:4" x14ac:dyDescent="0.3">
      <c r="A113">
        <v>111</v>
      </c>
      <c r="B113">
        <v>0.52942569661275873</v>
      </c>
      <c r="C113" t="s">
        <v>6</v>
      </c>
      <c r="D113" t="s">
        <v>4</v>
      </c>
    </row>
    <row r="114" spans="1:4" x14ac:dyDescent="0.3">
      <c r="A114">
        <v>112</v>
      </c>
      <c r="B114">
        <v>0.56712311463567711</v>
      </c>
      <c r="C114" t="s">
        <v>6</v>
      </c>
      <c r="D114" t="s">
        <v>4</v>
      </c>
    </row>
    <row r="115" spans="1:4" x14ac:dyDescent="0.3">
      <c r="A115">
        <v>113</v>
      </c>
      <c r="B115">
        <v>0.62206660798237889</v>
      </c>
      <c r="C115" t="s">
        <v>6</v>
      </c>
      <c r="D115" t="s">
        <v>4</v>
      </c>
    </row>
    <row r="116" spans="1:4" x14ac:dyDescent="0.3">
      <c r="A116">
        <v>114</v>
      </c>
      <c r="B116">
        <v>0.66778903656452182</v>
      </c>
      <c r="C116" t="s">
        <v>6</v>
      </c>
      <c r="D116" t="s">
        <v>4</v>
      </c>
    </row>
    <row r="117" spans="1:4" x14ac:dyDescent="0.3">
      <c r="A117">
        <v>115</v>
      </c>
      <c r="B117">
        <v>0.70405355796520785</v>
      </c>
      <c r="C117" t="s">
        <v>6</v>
      </c>
      <c r="D117" t="s">
        <v>4</v>
      </c>
    </row>
    <row r="118" spans="1:4" x14ac:dyDescent="0.3">
      <c r="A118">
        <v>116</v>
      </c>
      <c r="B118">
        <v>0.71546936245968751</v>
      </c>
      <c r="C118" t="s">
        <v>6</v>
      </c>
      <c r="D118" t="s">
        <v>4</v>
      </c>
    </row>
    <row r="119" spans="1:4" x14ac:dyDescent="0.3">
      <c r="A119">
        <v>117</v>
      </c>
      <c r="B119">
        <v>0.73592465253243755</v>
      </c>
      <c r="C119" t="s">
        <v>6</v>
      </c>
      <c r="D119" t="s">
        <v>4</v>
      </c>
    </row>
    <row r="120" spans="1:4" x14ac:dyDescent="0.3">
      <c r="A120">
        <v>118</v>
      </c>
      <c r="B120">
        <v>0.76246679271946405</v>
      </c>
      <c r="C120" t="s">
        <v>6</v>
      </c>
      <c r="D120" t="s">
        <v>4</v>
      </c>
    </row>
    <row r="121" spans="1:4" x14ac:dyDescent="0.3">
      <c r="A121">
        <v>119</v>
      </c>
      <c r="B121">
        <v>0.78045497428286092</v>
      </c>
      <c r="C121" t="s">
        <v>6</v>
      </c>
      <c r="D121" t="s">
        <v>4</v>
      </c>
    </row>
    <row r="122" spans="1:4" x14ac:dyDescent="0.3">
      <c r="A122">
        <v>120</v>
      </c>
      <c r="B122">
        <v>0.80072473779570763</v>
      </c>
      <c r="C122" t="s">
        <v>6</v>
      </c>
      <c r="D122" t="s">
        <v>4</v>
      </c>
    </row>
    <row r="123" spans="1:4" x14ac:dyDescent="0.3">
      <c r="A123">
        <v>121</v>
      </c>
      <c r="B123">
        <v>0.82572345489928278</v>
      </c>
      <c r="C123" t="s">
        <v>6</v>
      </c>
      <c r="D123" t="s">
        <v>4</v>
      </c>
    </row>
    <row r="124" spans="1:4" x14ac:dyDescent="0.3">
      <c r="A124">
        <v>122</v>
      </c>
      <c r="B124">
        <v>0.83644452163752847</v>
      </c>
      <c r="C124" t="s">
        <v>6</v>
      </c>
      <c r="D124" t="s">
        <v>4</v>
      </c>
    </row>
    <row r="125" spans="1:4" x14ac:dyDescent="0.3">
      <c r="A125">
        <v>123</v>
      </c>
      <c r="B125">
        <v>0.83303793820781347</v>
      </c>
      <c r="C125" t="s">
        <v>6</v>
      </c>
      <c r="D125" t="s">
        <v>4</v>
      </c>
    </row>
    <row r="126" spans="1:4" x14ac:dyDescent="0.3">
      <c r="A126">
        <v>124</v>
      </c>
      <c r="B126">
        <v>0.812057647444273</v>
      </c>
      <c r="C126" t="s">
        <v>6</v>
      </c>
      <c r="D126" t="s">
        <v>4</v>
      </c>
    </row>
    <row r="127" spans="1:4" x14ac:dyDescent="0.3">
      <c r="A127">
        <v>125</v>
      </c>
      <c r="B127">
        <v>0.80040500053289543</v>
      </c>
      <c r="C127" t="s">
        <v>6</v>
      </c>
      <c r="D127" t="s">
        <v>4</v>
      </c>
    </row>
    <row r="128" spans="1:4" x14ac:dyDescent="0.3">
      <c r="A128">
        <v>126</v>
      </c>
      <c r="B128">
        <v>0.79169709433828195</v>
      </c>
      <c r="C128" t="s">
        <v>6</v>
      </c>
      <c r="D128" t="s">
        <v>4</v>
      </c>
    </row>
    <row r="129" spans="1:4" x14ac:dyDescent="0.3">
      <c r="A129">
        <v>127</v>
      </c>
      <c r="B129">
        <v>0.77518917788049724</v>
      </c>
      <c r="C129" t="s">
        <v>6</v>
      </c>
      <c r="D129" t="s">
        <v>4</v>
      </c>
    </row>
    <row r="130" spans="1:4" x14ac:dyDescent="0.3">
      <c r="A130">
        <v>128</v>
      </c>
      <c r="B130">
        <v>0.76961153896255119</v>
      </c>
      <c r="C130" t="s">
        <v>6</v>
      </c>
      <c r="D130" t="s">
        <v>4</v>
      </c>
    </row>
    <row r="131" spans="1:4" x14ac:dyDescent="0.3">
      <c r="A131">
        <v>129</v>
      </c>
      <c r="B131">
        <v>0.77705628560037587</v>
      </c>
      <c r="C131" t="s">
        <v>6</v>
      </c>
      <c r="D131" t="s">
        <v>4</v>
      </c>
    </row>
    <row r="132" spans="1:4" x14ac:dyDescent="0.3">
      <c r="A132">
        <v>130</v>
      </c>
      <c r="B132">
        <v>0.79315367520220414</v>
      </c>
      <c r="C132" t="s">
        <v>6</v>
      </c>
      <c r="D132" t="s">
        <v>4</v>
      </c>
    </row>
    <row r="133" spans="1:4" x14ac:dyDescent="0.3">
      <c r="A133">
        <v>131</v>
      </c>
      <c r="B133">
        <v>0.80497605917902526</v>
      </c>
      <c r="C133" t="s">
        <v>6</v>
      </c>
      <c r="D133" t="s">
        <v>4</v>
      </c>
    </row>
    <row r="134" spans="1:4" x14ac:dyDescent="0.3">
      <c r="A134">
        <v>132</v>
      </c>
      <c r="B134">
        <v>0.82921688054852705</v>
      </c>
      <c r="C134" t="s">
        <v>6</v>
      </c>
      <c r="D134" t="s">
        <v>4</v>
      </c>
    </row>
    <row r="135" spans="1:4" x14ac:dyDescent="0.3">
      <c r="A135">
        <v>133</v>
      </c>
      <c r="B135">
        <v>0.85300770132592285</v>
      </c>
      <c r="C135" t="s">
        <v>6</v>
      </c>
      <c r="D135" t="s">
        <v>4</v>
      </c>
    </row>
    <row r="136" spans="1:4" x14ac:dyDescent="0.3">
      <c r="A136">
        <v>134</v>
      </c>
      <c r="B136">
        <v>0.87408667642983739</v>
      </c>
      <c r="C136" t="s">
        <v>6</v>
      </c>
      <c r="D136" t="s">
        <v>4</v>
      </c>
    </row>
    <row r="137" spans="1:4" x14ac:dyDescent="0.3">
      <c r="A137">
        <v>135</v>
      </c>
      <c r="B137">
        <v>0.87916299889868277</v>
      </c>
      <c r="C137" t="s">
        <v>6</v>
      </c>
      <c r="D137" t="s">
        <v>4</v>
      </c>
    </row>
    <row r="138" spans="1:4" x14ac:dyDescent="0.3">
      <c r="A138">
        <v>136</v>
      </c>
      <c r="B138">
        <v>0.87270114829098466</v>
      </c>
      <c r="C138" t="s">
        <v>6</v>
      </c>
      <c r="D138" t="s">
        <v>4</v>
      </c>
    </row>
    <row r="139" spans="1:4" x14ac:dyDescent="0.3">
      <c r="A139">
        <v>137</v>
      </c>
      <c r="B139">
        <v>0.86572613911334095</v>
      </c>
      <c r="C139" t="s">
        <v>6</v>
      </c>
      <c r="D139" t="s">
        <v>4</v>
      </c>
    </row>
    <row r="140" spans="1:4" x14ac:dyDescent="0.3">
      <c r="A140">
        <v>138</v>
      </c>
      <c r="B140">
        <v>0.84887480115105418</v>
      </c>
      <c r="C140" t="s">
        <v>6</v>
      </c>
      <c r="D140" t="s">
        <v>4</v>
      </c>
    </row>
    <row r="141" spans="1:4" x14ac:dyDescent="0.3">
      <c r="A141">
        <v>139</v>
      </c>
      <c r="B141">
        <v>0.80364579427078198</v>
      </c>
      <c r="C141" t="s">
        <v>6</v>
      </c>
      <c r="D141" t="s">
        <v>4</v>
      </c>
    </row>
    <row r="142" spans="1:4" x14ac:dyDescent="0.3">
      <c r="A142">
        <v>140</v>
      </c>
      <c r="B142">
        <v>0.72136673864044565</v>
      </c>
      <c r="C142" t="s">
        <v>6</v>
      </c>
      <c r="D142" t="s">
        <v>4</v>
      </c>
    </row>
    <row r="143" spans="1:4" x14ac:dyDescent="0.3">
      <c r="A143">
        <v>141</v>
      </c>
      <c r="B143">
        <v>0.67090746172034432</v>
      </c>
      <c r="C143" t="s">
        <v>6</v>
      </c>
      <c r="D143" t="s">
        <v>4</v>
      </c>
    </row>
    <row r="144" spans="1:4" x14ac:dyDescent="0.3">
      <c r="A144">
        <v>142</v>
      </c>
      <c r="B144">
        <v>0.6257455601915265</v>
      </c>
      <c r="C144" t="s">
        <v>6</v>
      </c>
      <c r="D144" t="s">
        <v>4</v>
      </c>
    </row>
    <row r="145" spans="1:4" x14ac:dyDescent="0.3">
      <c r="A145">
        <v>143</v>
      </c>
      <c r="B145">
        <v>0.55382441292685913</v>
      </c>
      <c r="C145" t="s">
        <v>6</v>
      </c>
      <c r="D145" t="s">
        <v>4</v>
      </c>
    </row>
    <row r="146" spans="1:4" x14ac:dyDescent="0.3">
      <c r="A146">
        <v>144</v>
      </c>
      <c r="B146">
        <v>0.50029802670792989</v>
      </c>
      <c r="C146" t="s">
        <v>6</v>
      </c>
      <c r="D146" t="s">
        <v>4</v>
      </c>
    </row>
    <row r="147" spans="1:4" x14ac:dyDescent="0.3">
      <c r="A147">
        <v>145</v>
      </c>
      <c r="B147">
        <v>0.44605716586469196</v>
      </c>
      <c r="C147" t="s">
        <v>6</v>
      </c>
      <c r="D147" t="s">
        <v>4</v>
      </c>
    </row>
    <row r="148" spans="1:4" x14ac:dyDescent="0.3">
      <c r="A148">
        <v>146</v>
      </c>
      <c r="B148">
        <v>0.40632290305645141</v>
      </c>
      <c r="C148" t="s">
        <v>6</v>
      </c>
      <c r="D148" t="s">
        <v>4</v>
      </c>
    </row>
    <row r="149" spans="1:4" x14ac:dyDescent="0.3">
      <c r="A149">
        <v>147</v>
      </c>
      <c r="B149">
        <v>0.39785973402596581</v>
      </c>
      <c r="C149" t="s">
        <v>6</v>
      </c>
      <c r="D149" t="s">
        <v>4</v>
      </c>
    </row>
    <row r="150" spans="1:4" x14ac:dyDescent="0.3">
      <c r="A150">
        <v>148</v>
      </c>
      <c r="B150">
        <v>0.391468936143337</v>
      </c>
      <c r="C150" t="s">
        <v>6</v>
      </c>
      <c r="D150" t="s">
        <v>4</v>
      </c>
    </row>
    <row r="151" spans="1:4" x14ac:dyDescent="0.3">
      <c r="A151">
        <v>149</v>
      </c>
      <c r="B151">
        <v>0.3923255162177845</v>
      </c>
      <c r="C151" t="s">
        <v>6</v>
      </c>
      <c r="D151" t="s">
        <v>4</v>
      </c>
    </row>
    <row r="152" spans="1:4" x14ac:dyDescent="0.3">
      <c r="A152">
        <v>150</v>
      </c>
      <c r="B152">
        <v>0.41032159252841122</v>
      </c>
      <c r="C152" t="s">
        <v>6</v>
      </c>
      <c r="D152" t="s">
        <v>4</v>
      </c>
    </row>
    <row r="153" spans="1:4" x14ac:dyDescent="0.3">
      <c r="A153">
        <v>151</v>
      </c>
      <c r="B153">
        <v>0.39515578309971461</v>
      </c>
      <c r="C153" t="s">
        <v>6</v>
      </c>
      <c r="D153" t="s">
        <v>4</v>
      </c>
    </row>
    <row r="154" spans="1:4" x14ac:dyDescent="0.3">
      <c r="A154">
        <v>152</v>
      </c>
      <c r="B154">
        <v>0.39557025732928597</v>
      </c>
      <c r="C154" t="s">
        <v>6</v>
      </c>
      <c r="D154" t="s">
        <v>4</v>
      </c>
    </row>
    <row r="155" spans="1:4" x14ac:dyDescent="0.3">
      <c r="A155">
        <v>153</v>
      </c>
      <c r="B155">
        <v>0.37516233573991542</v>
      </c>
      <c r="C155" t="s">
        <v>6</v>
      </c>
      <c r="D155" t="s">
        <v>4</v>
      </c>
    </row>
    <row r="156" spans="1:4" x14ac:dyDescent="0.3">
      <c r="A156">
        <v>154</v>
      </c>
      <c r="B156">
        <v>0.36862943240714791</v>
      </c>
      <c r="C156" t="s">
        <v>6</v>
      </c>
      <c r="D156" t="s">
        <v>4</v>
      </c>
    </row>
    <row r="157" spans="1:4" x14ac:dyDescent="0.3">
      <c r="A157">
        <v>155</v>
      </c>
      <c r="B157">
        <v>0.37327154377834709</v>
      </c>
      <c r="C157" t="s">
        <v>6</v>
      </c>
      <c r="D157" t="s">
        <v>4</v>
      </c>
    </row>
    <row r="158" spans="1:4" x14ac:dyDescent="0.3">
      <c r="A158">
        <v>156</v>
      </c>
      <c r="B158">
        <v>0.41781765502323026</v>
      </c>
      <c r="C158" t="s">
        <v>6</v>
      </c>
      <c r="D158" t="s">
        <v>4</v>
      </c>
    </row>
    <row r="159" spans="1:4" x14ac:dyDescent="0.3">
      <c r="A159">
        <v>157</v>
      </c>
      <c r="B159">
        <v>0.43967821010290803</v>
      </c>
      <c r="C159" t="s">
        <v>6</v>
      </c>
      <c r="D159" t="s">
        <v>4</v>
      </c>
    </row>
    <row r="160" spans="1:4" x14ac:dyDescent="0.3">
      <c r="A160">
        <v>158</v>
      </c>
      <c r="B160">
        <v>0.48140984396032099</v>
      </c>
      <c r="C160" t="s">
        <v>6</v>
      </c>
      <c r="D160" t="s">
        <v>4</v>
      </c>
    </row>
    <row r="161" spans="1:4" x14ac:dyDescent="0.3">
      <c r="A161">
        <v>159</v>
      </c>
      <c r="B161">
        <v>0.52590858672182461</v>
      </c>
      <c r="C161" t="s">
        <v>6</v>
      </c>
      <c r="D161" t="s">
        <v>4</v>
      </c>
    </row>
    <row r="162" spans="1:4" x14ac:dyDescent="0.3">
      <c r="A162">
        <v>160</v>
      </c>
      <c r="B162">
        <v>0.54636387679457477</v>
      </c>
      <c r="C162" t="s">
        <v>6</v>
      </c>
      <c r="D162" t="s">
        <v>4</v>
      </c>
    </row>
    <row r="163" spans="1:4" x14ac:dyDescent="0.3">
      <c r="A163">
        <v>161</v>
      </c>
      <c r="B163">
        <v>0.56280863527452007</v>
      </c>
      <c r="C163" t="s">
        <v>6</v>
      </c>
      <c r="D163" t="s">
        <v>4</v>
      </c>
    </row>
    <row r="164" spans="1:4" x14ac:dyDescent="0.3">
      <c r="A164">
        <v>162</v>
      </c>
      <c r="B164">
        <v>0.54107044877690624</v>
      </c>
      <c r="C164" t="s">
        <v>6</v>
      </c>
      <c r="D164" t="s">
        <v>4</v>
      </c>
    </row>
    <row r="165" spans="1:4" x14ac:dyDescent="0.3">
      <c r="A165">
        <v>163</v>
      </c>
      <c r="B165">
        <v>0.50532303331978068</v>
      </c>
      <c r="C165" t="s">
        <v>6</v>
      </c>
      <c r="D165" t="s">
        <v>4</v>
      </c>
    </row>
    <row r="166" spans="1:4" x14ac:dyDescent="0.3">
      <c r="A166">
        <v>164</v>
      </c>
      <c r="B166">
        <v>0.48894932756490472</v>
      </c>
      <c r="C166" t="s">
        <v>6</v>
      </c>
      <c r="D166" t="s">
        <v>4</v>
      </c>
    </row>
    <row r="167" spans="1:4" x14ac:dyDescent="0.3">
      <c r="A167">
        <v>165</v>
      </c>
      <c r="B167">
        <v>0.49064275084572484</v>
      </c>
      <c r="C167" t="s">
        <v>6</v>
      </c>
      <c r="D167" t="s">
        <v>4</v>
      </c>
    </row>
    <row r="168" spans="1:4" x14ac:dyDescent="0.3">
      <c r="A168">
        <v>166</v>
      </c>
      <c r="B168">
        <v>0.45342691240383209</v>
      </c>
      <c r="C168" t="s">
        <v>6</v>
      </c>
      <c r="D168" t="s">
        <v>4</v>
      </c>
    </row>
    <row r="169" spans="1:4" x14ac:dyDescent="0.3">
      <c r="A169">
        <v>167</v>
      </c>
      <c r="B169">
        <v>0.452641385054454</v>
      </c>
      <c r="C169" t="s">
        <v>6</v>
      </c>
      <c r="D169" t="s">
        <v>4</v>
      </c>
    </row>
    <row r="170" spans="1:4" x14ac:dyDescent="0.3">
      <c r="A170">
        <v>168</v>
      </c>
      <c r="B170">
        <v>0.45785586559982316</v>
      </c>
      <c r="C170" t="s">
        <v>6</v>
      </c>
      <c r="D170" t="s">
        <v>4</v>
      </c>
    </row>
    <row r="171" spans="1:4" x14ac:dyDescent="0.3">
      <c r="A171">
        <v>169</v>
      </c>
      <c r="B171">
        <v>0.47730062802714213</v>
      </c>
      <c r="C171" t="s">
        <v>6</v>
      </c>
      <c r="D171" t="s">
        <v>4</v>
      </c>
    </row>
    <row r="172" spans="1:4" x14ac:dyDescent="0.3">
      <c r="A172">
        <v>170</v>
      </c>
      <c r="B172">
        <v>0.52996253942439397</v>
      </c>
      <c r="C172" t="s">
        <v>6</v>
      </c>
      <c r="D172" t="s">
        <v>4</v>
      </c>
    </row>
    <row r="173" spans="1:4" x14ac:dyDescent="0.3">
      <c r="A173">
        <v>171</v>
      </c>
      <c r="B173">
        <v>0.57697575917863053</v>
      </c>
      <c r="C173" t="s">
        <v>6</v>
      </c>
      <c r="D173" t="s">
        <v>4</v>
      </c>
    </row>
    <row r="174" spans="1:4" x14ac:dyDescent="0.3">
      <c r="A174">
        <v>172</v>
      </c>
      <c r="B174">
        <v>0.6088192221305555</v>
      </c>
      <c r="C174" t="s">
        <v>6</v>
      </c>
      <c r="D174" t="s">
        <v>4</v>
      </c>
    </row>
    <row r="175" spans="1:4" x14ac:dyDescent="0.3">
      <c r="A175">
        <v>173</v>
      </c>
      <c r="B175">
        <v>0.6410100539605974</v>
      </c>
      <c r="C175" t="s">
        <v>6</v>
      </c>
      <c r="D175" t="s">
        <v>4</v>
      </c>
    </row>
    <row r="176" spans="1:4" x14ac:dyDescent="0.3">
      <c r="A176">
        <v>174</v>
      </c>
      <c r="B176">
        <v>0.68617985023664507</v>
      </c>
      <c r="C176" t="s">
        <v>6</v>
      </c>
      <c r="D176" t="s">
        <v>4</v>
      </c>
    </row>
    <row r="177" spans="1:4" x14ac:dyDescent="0.3">
      <c r="A177">
        <v>175</v>
      </c>
      <c r="B177">
        <v>0.66958903893294597</v>
      </c>
      <c r="C177" t="s">
        <v>6</v>
      </c>
      <c r="D177" t="s">
        <v>4</v>
      </c>
    </row>
    <row r="178" spans="1:4" x14ac:dyDescent="0.3">
      <c r="A178">
        <v>176</v>
      </c>
      <c r="B178">
        <v>0.63615083704057496</v>
      </c>
      <c r="C178" t="s">
        <v>6</v>
      </c>
      <c r="D178" t="s">
        <v>4</v>
      </c>
    </row>
    <row r="179" spans="1:4" x14ac:dyDescent="0.3">
      <c r="A179">
        <v>177</v>
      </c>
      <c r="B179">
        <v>0.56978759182577876</v>
      </c>
      <c r="C179" t="s">
        <v>6</v>
      </c>
      <c r="D179" t="s">
        <v>4</v>
      </c>
    </row>
    <row r="180" spans="1:4" x14ac:dyDescent="0.3">
      <c r="A180">
        <v>178</v>
      </c>
      <c r="B180">
        <v>0.45218348971511801</v>
      </c>
      <c r="C180" t="s">
        <v>6</v>
      </c>
      <c r="D180" t="s">
        <v>4</v>
      </c>
    </row>
    <row r="181" spans="1:4" x14ac:dyDescent="0.3">
      <c r="A181">
        <v>179</v>
      </c>
      <c r="B181">
        <v>0.33013464491400646</v>
      </c>
      <c r="C181" t="s">
        <v>6</v>
      </c>
      <c r="D181" t="s">
        <v>4</v>
      </c>
    </row>
    <row r="182" spans="1:4" x14ac:dyDescent="0.3">
      <c r="A182">
        <v>180</v>
      </c>
      <c r="B182">
        <v>0.28674906151192303</v>
      </c>
      <c r="C182" t="s">
        <v>6</v>
      </c>
      <c r="D182" t="s">
        <v>4</v>
      </c>
    </row>
    <row r="183" spans="1:4" x14ac:dyDescent="0.3">
      <c r="A183">
        <v>181</v>
      </c>
      <c r="B183">
        <v>0.25497665128506747</v>
      </c>
      <c r="C183" t="s">
        <v>6</v>
      </c>
      <c r="D183" t="s">
        <v>4</v>
      </c>
    </row>
    <row r="184" spans="1:4" x14ac:dyDescent="0.3">
      <c r="A184">
        <v>182</v>
      </c>
      <c r="B184">
        <v>0.24336742548345458</v>
      </c>
      <c r="C184" t="s">
        <v>6</v>
      </c>
      <c r="D184" t="s">
        <v>4</v>
      </c>
    </row>
    <row r="185" spans="1:4" x14ac:dyDescent="0.3">
      <c r="A185">
        <v>183</v>
      </c>
      <c r="B185">
        <v>0.24305953034148731</v>
      </c>
      <c r="C185" t="s">
        <v>6</v>
      </c>
      <c r="D185" t="s">
        <v>4</v>
      </c>
    </row>
    <row r="186" spans="1:4" x14ac:dyDescent="0.3">
      <c r="A186">
        <v>184</v>
      </c>
      <c r="B186">
        <v>0.27981352607042903</v>
      </c>
      <c r="C186" t="s">
        <v>6</v>
      </c>
      <c r="D186" t="s">
        <v>4</v>
      </c>
    </row>
    <row r="187" spans="1:4" x14ac:dyDescent="0.3">
      <c r="A187">
        <v>185</v>
      </c>
      <c r="B187">
        <v>0.31102146187034457</v>
      </c>
      <c r="C187" t="s">
        <v>6</v>
      </c>
      <c r="D187" t="s">
        <v>4</v>
      </c>
    </row>
    <row r="188" spans="1:4" x14ac:dyDescent="0.3">
      <c r="A188">
        <v>186</v>
      </c>
      <c r="B188">
        <v>0.33313070148776514</v>
      </c>
      <c r="C188" t="s">
        <v>6</v>
      </c>
      <c r="D188" t="s">
        <v>4</v>
      </c>
    </row>
    <row r="189" spans="1:4" x14ac:dyDescent="0.3">
      <c r="A189">
        <v>187</v>
      </c>
      <c r="B189">
        <v>0.33106227771352331</v>
      </c>
      <c r="C189" t="s">
        <v>6</v>
      </c>
      <c r="D189" t="s">
        <v>4</v>
      </c>
    </row>
    <row r="190" spans="1:4" x14ac:dyDescent="0.3">
      <c r="A190">
        <v>188</v>
      </c>
      <c r="B190">
        <v>0.31095040914527522</v>
      </c>
      <c r="C190" t="s">
        <v>6</v>
      </c>
      <c r="D190" t="s">
        <v>4</v>
      </c>
    </row>
    <row r="191" spans="1:4" x14ac:dyDescent="0.3">
      <c r="A191">
        <v>189</v>
      </c>
      <c r="B191">
        <v>0.31042146108086982</v>
      </c>
      <c r="C191" t="s">
        <v>6</v>
      </c>
      <c r="D191" t="s">
        <v>4</v>
      </c>
    </row>
    <row r="192" spans="1:4" x14ac:dyDescent="0.3">
      <c r="A192">
        <v>190</v>
      </c>
      <c r="B192">
        <v>0.28265563507320401</v>
      </c>
      <c r="C192" t="s">
        <v>6</v>
      </c>
      <c r="D192" t="s">
        <v>4</v>
      </c>
    </row>
    <row r="193" spans="1:4" x14ac:dyDescent="0.3">
      <c r="A193">
        <v>191</v>
      </c>
      <c r="B193">
        <v>0.30640303474083519</v>
      </c>
      <c r="C193" t="s">
        <v>6</v>
      </c>
      <c r="D193" t="s">
        <v>4</v>
      </c>
    </row>
    <row r="194" spans="1:4" x14ac:dyDescent="0.3">
      <c r="A194">
        <v>192</v>
      </c>
      <c r="B194">
        <v>0.35100046184271294</v>
      </c>
      <c r="C194" t="s">
        <v>6</v>
      </c>
      <c r="D194" t="s">
        <v>4</v>
      </c>
    </row>
    <row r="195" spans="1:4" x14ac:dyDescent="0.3">
      <c r="A195">
        <v>193</v>
      </c>
      <c r="B195">
        <v>0.42803345793876046</v>
      </c>
      <c r="C195" t="s">
        <v>6</v>
      </c>
      <c r="D195" t="s">
        <v>4</v>
      </c>
    </row>
    <row r="196" spans="1:4" x14ac:dyDescent="0.3">
      <c r="A196">
        <v>194</v>
      </c>
      <c r="B196">
        <v>0.52633095569862587</v>
      </c>
      <c r="C196" t="s">
        <v>6</v>
      </c>
      <c r="D196" t="s">
        <v>4</v>
      </c>
    </row>
    <row r="197" spans="1:4" x14ac:dyDescent="0.3">
      <c r="A197">
        <v>195</v>
      </c>
      <c r="B197">
        <v>0.65212585806033962</v>
      </c>
      <c r="C197" t="s">
        <v>6</v>
      </c>
      <c r="D197" t="s">
        <v>4</v>
      </c>
    </row>
    <row r="198" spans="1:4" x14ac:dyDescent="0.3">
      <c r="A198">
        <v>196</v>
      </c>
      <c r="B198">
        <v>0.74872203779215496</v>
      </c>
      <c r="C198" t="s">
        <v>6</v>
      </c>
      <c r="D198" t="s">
        <v>4</v>
      </c>
    </row>
    <row r="199" spans="1:4" x14ac:dyDescent="0.3">
      <c r="A199">
        <v>197</v>
      </c>
      <c r="B199">
        <v>0.76112468569037595</v>
      </c>
      <c r="C199" t="s">
        <v>6</v>
      </c>
      <c r="D199" t="s">
        <v>4</v>
      </c>
    </row>
    <row r="200" spans="1:4" x14ac:dyDescent="0.3">
      <c r="A200">
        <v>198</v>
      </c>
      <c r="B200">
        <v>0.74410755803626061</v>
      </c>
      <c r="C200" t="s">
        <v>6</v>
      </c>
      <c r="D200" t="s">
        <v>4</v>
      </c>
    </row>
    <row r="201" spans="1:4" x14ac:dyDescent="0.3">
      <c r="A201">
        <v>199</v>
      </c>
      <c r="B201">
        <v>0.72703121977792085</v>
      </c>
      <c r="C201" t="s">
        <v>6</v>
      </c>
      <c r="D201" t="s">
        <v>4</v>
      </c>
    </row>
    <row r="202" spans="1:4" x14ac:dyDescent="0.3">
      <c r="A202">
        <v>200</v>
      </c>
      <c r="B202">
        <v>0.69339564920480157</v>
      </c>
      <c r="C202" t="s">
        <v>6</v>
      </c>
      <c r="D202" t="s">
        <v>4</v>
      </c>
    </row>
    <row r="203" spans="1:4" x14ac:dyDescent="0.3">
      <c r="A203">
        <v>201</v>
      </c>
      <c r="B203">
        <v>0.65198375261020081</v>
      </c>
      <c r="C203" t="s">
        <v>6</v>
      </c>
      <c r="D203" t="s">
        <v>4</v>
      </c>
    </row>
    <row r="204" spans="1:4" x14ac:dyDescent="0.3">
      <c r="A204">
        <v>202</v>
      </c>
      <c r="B204">
        <v>0.60220342395187365</v>
      </c>
      <c r="C204" t="s">
        <v>6</v>
      </c>
      <c r="D204" t="s">
        <v>4</v>
      </c>
    </row>
    <row r="205" spans="1:4" x14ac:dyDescent="0.3">
      <c r="A205">
        <v>203</v>
      </c>
      <c r="B205">
        <v>0.55545073085622476</v>
      </c>
      <c r="C205" t="s">
        <v>6</v>
      </c>
      <c r="D205" t="s">
        <v>4</v>
      </c>
    </row>
    <row r="206" spans="1:4" x14ac:dyDescent="0.3">
      <c r="A206">
        <v>204</v>
      </c>
      <c r="B206">
        <v>0.50218881866949827</v>
      </c>
      <c r="C206" t="s">
        <v>6</v>
      </c>
      <c r="D206" t="s">
        <v>4</v>
      </c>
    </row>
    <row r="207" spans="1:4" x14ac:dyDescent="0.3">
      <c r="A207">
        <v>205</v>
      </c>
      <c r="B207">
        <v>0.44016768443116372</v>
      </c>
      <c r="C207" t="s">
        <v>6</v>
      </c>
      <c r="D207" t="s">
        <v>4</v>
      </c>
    </row>
    <row r="208" spans="1:4" x14ac:dyDescent="0.3">
      <c r="A208">
        <v>206</v>
      </c>
      <c r="B208">
        <v>0.41904134084386951</v>
      </c>
      <c r="C208" t="s">
        <v>6</v>
      </c>
      <c r="D208" t="s">
        <v>4</v>
      </c>
    </row>
    <row r="209" spans="1:4" x14ac:dyDescent="0.3">
      <c r="A209">
        <v>207</v>
      </c>
      <c r="B209">
        <v>0.4167242325318849</v>
      </c>
      <c r="C209" t="s">
        <v>6</v>
      </c>
      <c r="D209" t="s">
        <v>4</v>
      </c>
    </row>
    <row r="210" spans="1:4" x14ac:dyDescent="0.3">
      <c r="A210">
        <v>208</v>
      </c>
      <c r="B210">
        <v>0.41480975632862671</v>
      </c>
      <c r="C210" t="s">
        <v>6</v>
      </c>
      <c r="D210" t="s">
        <v>4</v>
      </c>
    </row>
    <row r="211" spans="1:4" x14ac:dyDescent="0.3">
      <c r="A211">
        <v>209</v>
      </c>
      <c r="B211">
        <v>0.43181898923551215</v>
      </c>
      <c r="C211" t="s">
        <v>6</v>
      </c>
      <c r="D211" t="s">
        <v>4</v>
      </c>
    </row>
    <row r="212" spans="1:4" x14ac:dyDescent="0.3">
      <c r="A212">
        <v>210</v>
      </c>
      <c r="B212">
        <v>0.4489150643619268</v>
      </c>
      <c r="C212" t="s">
        <v>6</v>
      </c>
      <c r="D212" t="s">
        <v>4</v>
      </c>
    </row>
    <row r="213" spans="1:4" x14ac:dyDescent="0.3">
      <c r="A213">
        <v>211</v>
      </c>
      <c r="B213">
        <v>0.44269400354474153</v>
      </c>
      <c r="C213" t="s">
        <v>6</v>
      </c>
      <c r="D213" t="s">
        <v>4</v>
      </c>
    </row>
    <row r="214" spans="1:4" x14ac:dyDescent="0.3">
      <c r="A214">
        <v>212</v>
      </c>
      <c r="B214">
        <v>0.44940453869018249</v>
      </c>
      <c r="C214" t="s">
        <v>6</v>
      </c>
      <c r="D214" t="s">
        <v>4</v>
      </c>
    </row>
    <row r="215" spans="1:4" x14ac:dyDescent="0.3">
      <c r="A215">
        <v>213</v>
      </c>
      <c r="B215">
        <v>0.45953744675979835</v>
      </c>
      <c r="C215" t="s">
        <v>6</v>
      </c>
      <c r="D215" t="s">
        <v>4</v>
      </c>
    </row>
    <row r="216" spans="1:4" x14ac:dyDescent="0.3">
      <c r="A216">
        <v>214</v>
      </c>
      <c r="B216">
        <v>0.42585845507691455</v>
      </c>
      <c r="C216" t="s">
        <v>6</v>
      </c>
      <c r="D216" t="s">
        <v>4</v>
      </c>
    </row>
    <row r="217" spans="1:4" x14ac:dyDescent="0.3">
      <c r="A217">
        <v>215</v>
      </c>
      <c r="B217">
        <v>0.38352287305641192</v>
      </c>
      <c r="C217" t="s">
        <v>6</v>
      </c>
      <c r="D217" t="s">
        <v>4</v>
      </c>
    </row>
    <row r="218" spans="1:4" x14ac:dyDescent="0.3">
      <c r="A218">
        <v>216</v>
      </c>
      <c r="B218">
        <v>0.3588873143254136</v>
      </c>
      <c r="C218" t="s">
        <v>6</v>
      </c>
      <c r="D218" t="s">
        <v>4</v>
      </c>
    </row>
    <row r="219" spans="1:4" x14ac:dyDescent="0.3">
      <c r="A219">
        <v>217</v>
      </c>
      <c r="B219">
        <v>0.35516888838011629</v>
      </c>
      <c r="C219" t="s">
        <v>6</v>
      </c>
      <c r="D219" t="s">
        <v>4</v>
      </c>
    </row>
    <row r="220" spans="1:4" x14ac:dyDescent="0.3">
      <c r="A220">
        <v>218</v>
      </c>
      <c r="B220">
        <v>0.38059392183410767</v>
      </c>
      <c r="C220" t="s">
        <v>6</v>
      </c>
      <c r="D220" t="s">
        <v>4</v>
      </c>
    </row>
    <row r="221" spans="1:4" x14ac:dyDescent="0.3">
      <c r="A221">
        <v>219</v>
      </c>
      <c r="B221">
        <v>0.42999924999901318</v>
      </c>
      <c r="C221" t="s">
        <v>6</v>
      </c>
      <c r="D221" t="s">
        <v>4</v>
      </c>
    </row>
    <row r="222" spans="1:4" x14ac:dyDescent="0.3">
      <c r="A222">
        <v>220</v>
      </c>
      <c r="B222">
        <v>0.49190591040251369</v>
      </c>
      <c r="C222" t="s">
        <v>6</v>
      </c>
      <c r="D222" t="s">
        <v>4</v>
      </c>
    </row>
    <row r="223" spans="1:4" x14ac:dyDescent="0.3">
      <c r="A223">
        <v>221</v>
      </c>
      <c r="B223">
        <v>0.59360999159209415</v>
      </c>
      <c r="C223" t="s">
        <v>6</v>
      </c>
      <c r="D223" t="s">
        <v>4</v>
      </c>
    </row>
    <row r="224" spans="1:4" x14ac:dyDescent="0.3">
      <c r="A224">
        <v>222</v>
      </c>
      <c r="B224">
        <v>0.66898114339624126</v>
      </c>
      <c r="C224" t="s">
        <v>6</v>
      </c>
      <c r="D224" t="s">
        <v>4</v>
      </c>
    </row>
    <row r="225" spans="1:4" x14ac:dyDescent="0.3">
      <c r="A225">
        <v>223</v>
      </c>
      <c r="B225">
        <v>0.6985903928820959</v>
      </c>
      <c r="C225" t="s">
        <v>6</v>
      </c>
      <c r="D225" t="s">
        <v>4</v>
      </c>
    </row>
    <row r="226" spans="1:4" x14ac:dyDescent="0.3">
      <c r="A226">
        <v>224</v>
      </c>
      <c r="B226">
        <v>0.698239076630364</v>
      </c>
      <c r="C226" t="s">
        <v>6</v>
      </c>
      <c r="D226" t="s">
        <v>4</v>
      </c>
    </row>
    <row r="227" spans="1:4" x14ac:dyDescent="0.3">
      <c r="A227">
        <v>225</v>
      </c>
      <c r="B227">
        <v>0.69765486533534915</v>
      </c>
      <c r="C227" t="s">
        <v>6</v>
      </c>
      <c r="D227" t="s">
        <v>4</v>
      </c>
    </row>
    <row r="228" spans="1:4" x14ac:dyDescent="0.3">
      <c r="A228">
        <v>226</v>
      </c>
      <c r="B228">
        <v>0.68369695223283189</v>
      </c>
      <c r="C228" t="s">
        <v>6</v>
      </c>
      <c r="D228" t="s">
        <v>4</v>
      </c>
    </row>
    <row r="229" spans="1:4" x14ac:dyDescent="0.3">
      <c r="A229">
        <v>227</v>
      </c>
      <c r="B229">
        <v>0.66973903913031463</v>
      </c>
      <c r="C229" t="s">
        <v>6</v>
      </c>
      <c r="D229" t="s">
        <v>4</v>
      </c>
    </row>
    <row r="230" spans="1:4" x14ac:dyDescent="0.3">
      <c r="A230">
        <v>228</v>
      </c>
      <c r="B230">
        <v>0.66901272238516107</v>
      </c>
      <c r="C230" t="s">
        <v>6</v>
      </c>
      <c r="D230" t="s">
        <v>4</v>
      </c>
    </row>
    <row r="231" spans="1:4" x14ac:dyDescent="0.3">
      <c r="A231">
        <v>229</v>
      </c>
      <c r="B231">
        <v>0.65732454911124882</v>
      </c>
      <c r="C231" t="s">
        <v>6</v>
      </c>
      <c r="D231" t="s">
        <v>4</v>
      </c>
    </row>
    <row r="232" spans="1:4" x14ac:dyDescent="0.3">
      <c r="A232">
        <v>230</v>
      </c>
      <c r="B232">
        <v>0.61972581542870453</v>
      </c>
      <c r="C232" t="s">
        <v>6</v>
      </c>
      <c r="D232" t="s">
        <v>4</v>
      </c>
    </row>
    <row r="233" spans="1:4" x14ac:dyDescent="0.3">
      <c r="A233">
        <v>231</v>
      </c>
      <c r="B233">
        <v>0.53065727718062783</v>
      </c>
      <c r="C233" t="s">
        <v>6</v>
      </c>
      <c r="D233" t="s">
        <v>4</v>
      </c>
    </row>
    <row r="234" spans="1:4" x14ac:dyDescent="0.3">
      <c r="A234">
        <v>232</v>
      </c>
      <c r="B234">
        <v>0.47059404025531615</v>
      </c>
      <c r="C234" t="s">
        <v>6</v>
      </c>
      <c r="D234" t="s">
        <v>4</v>
      </c>
    </row>
    <row r="235" spans="1:4" x14ac:dyDescent="0.3">
      <c r="A235">
        <v>233</v>
      </c>
      <c r="B235">
        <v>0.42978609182380506</v>
      </c>
      <c r="C235" t="s">
        <v>6</v>
      </c>
      <c r="D235" t="s">
        <v>4</v>
      </c>
    </row>
    <row r="236" spans="1:4" x14ac:dyDescent="0.3">
      <c r="A236">
        <v>234</v>
      </c>
      <c r="B236">
        <v>0.38777419443972955</v>
      </c>
      <c r="C236" t="s">
        <v>6</v>
      </c>
      <c r="D236" t="s">
        <v>4</v>
      </c>
    </row>
    <row r="237" spans="1:4" x14ac:dyDescent="0.3">
      <c r="A237">
        <v>235</v>
      </c>
      <c r="B237">
        <v>0.35924257795076042</v>
      </c>
      <c r="C237" t="s">
        <v>6</v>
      </c>
      <c r="D237" t="s">
        <v>4</v>
      </c>
    </row>
    <row r="238" spans="1:4" x14ac:dyDescent="0.3">
      <c r="A238">
        <v>236</v>
      </c>
      <c r="B238">
        <v>0.32947938089392226</v>
      </c>
      <c r="C238" t="s">
        <v>6</v>
      </c>
      <c r="D238" t="s">
        <v>4</v>
      </c>
    </row>
    <row r="239" spans="1:4" x14ac:dyDescent="0.3">
      <c r="A239">
        <v>237</v>
      </c>
      <c r="B239">
        <v>0.29382275502994082</v>
      </c>
      <c r="C239" t="s">
        <v>6</v>
      </c>
      <c r="D239" t="s">
        <v>4</v>
      </c>
    </row>
    <row r="240" spans="1:4" x14ac:dyDescent="0.3">
      <c r="A240">
        <v>238</v>
      </c>
      <c r="B240">
        <v>0.26620692921964367</v>
      </c>
      <c r="C240" t="s">
        <v>6</v>
      </c>
      <c r="D240" t="s">
        <v>4</v>
      </c>
    </row>
    <row r="241" spans="1:4" x14ac:dyDescent="0.3">
      <c r="A241">
        <v>239</v>
      </c>
      <c r="B241">
        <v>0.24536479653262702</v>
      </c>
      <c r="C241" t="s">
        <v>6</v>
      </c>
      <c r="D241" t="s">
        <v>4</v>
      </c>
    </row>
    <row r="242" spans="1:4" x14ac:dyDescent="0.3">
      <c r="A242">
        <v>240</v>
      </c>
      <c r="B242">
        <v>0.2322003055267178</v>
      </c>
      <c r="C242" t="s">
        <v>6</v>
      </c>
      <c r="D242" t="s">
        <v>4</v>
      </c>
    </row>
    <row r="243" spans="1:4" x14ac:dyDescent="0.3">
      <c r="A243">
        <v>241</v>
      </c>
      <c r="B243">
        <v>0.23341214922651216</v>
      </c>
      <c r="C243" t="s">
        <v>6</v>
      </c>
      <c r="D243" t="s">
        <v>4</v>
      </c>
    </row>
    <row r="244" spans="1:4" x14ac:dyDescent="0.3">
      <c r="A244">
        <v>242</v>
      </c>
      <c r="B244">
        <v>0.23954242045055321</v>
      </c>
      <c r="C244" t="s">
        <v>6</v>
      </c>
      <c r="D244" t="s">
        <v>4</v>
      </c>
    </row>
    <row r="245" spans="1:4" x14ac:dyDescent="0.3">
      <c r="A245">
        <v>243</v>
      </c>
      <c r="B245">
        <v>0.22446740061500081</v>
      </c>
      <c r="C245" t="s">
        <v>6</v>
      </c>
      <c r="D245" t="s">
        <v>4</v>
      </c>
    </row>
    <row r="246" spans="1:4" x14ac:dyDescent="0.3">
      <c r="A246">
        <v>244</v>
      </c>
      <c r="B246">
        <v>0.20736737811497122</v>
      </c>
      <c r="C246" t="s">
        <v>6</v>
      </c>
      <c r="D246" t="s">
        <v>4</v>
      </c>
    </row>
    <row r="247" spans="1:4" x14ac:dyDescent="0.3">
      <c r="A247">
        <v>245</v>
      </c>
      <c r="B247">
        <v>0.19375683389057091</v>
      </c>
      <c r="C247" t="s">
        <v>6</v>
      </c>
      <c r="D247" t="s">
        <v>4</v>
      </c>
    </row>
    <row r="248" spans="1:4" x14ac:dyDescent="0.3">
      <c r="A248">
        <v>246</v>
      </c>
      <c r="B248">
        <v>0.20306474087465903</v>
      </c>
      <c r="C248" t="s">
        <v>6</v>
      </c>
      <c r="D248" t="s">
        <v>4</v>
      </c>
    </row>
    <row r="249" spans="1:4" x14ac:dyDescent="0.3">
      <c r="A249">
        <v>247</v>
      </c>
      <c r="B249">
        <v>0.19185025243454268</v>
      </c>
      <c r="C249" t="s">
        <v>6</v>
      </c>
      <c r="D249" t="s">
        <v>4</v>
      </c>
    </row>
    <row r="250" spans="1:4" x14ac:dyDescent="0.3">
      <c r="A250">
        <v>248</v>
      </c>
      <c r="B250">
        <v>0.17621865291928018</v>
      </c>
      <c r="C250" t="s">
        <v>6</v>
      </c>
      <c r="D250" t="s">
        <v>4</v>
      </c>
    </row>
    <row r="251" spans="1:4" x14ac:dyDescent="0.3">
      <c r="A251">
        <v>249</v>
      </c>
      <c r="B251">
        <v>0.17349891249856908</v>
      </c>
      <c r="C251" t="s">
        <v>6</v>
      </c>
      <c r="D251" t="s">
        <v>4</v>
      </c>
    </row>
    <row r="252" spans="1:4" x14ac:dyDescent="0.3">
      <c r="A252">
        <v>250</v>
      </c>
      <c r="B252">
        <v>0.17237391101830396</v>
      </c>
      <c r="C252" t="s">
        <v>6</v>
      </c>
      <c r="D252" t="s">
        <v>4</v>
      </c>
    </row>
    <row r="253" spans="1:4" x14ac:dyDescent="0.3">
      <c r="A253">
        <v>251</v>
      </c>
      <c r="B253">
        <v>0.17239759525999376</v>
      </c>
      <c r="C253" t="s">
        <v>6</v>
      </c>
      <c r="D253" t="s">
        <v>4</v>
      </c>
    </row>
    <row r="254" spans="1:4" x14ac:dyDescent="0.3">
      <c r="A254">
        <v>252</v>
      </c>
      <c r="B254">
        <v>0.15836862943240715</v>
      </c>
      <c r="C254" t="s">
        <v>6</v>
      </c>
      <c r="D254" t="s">
        <v>4</v>
      </c>
    </row>
    <row r="255" spans="1:4" x14ac:dyDescent="0.3">
      <c r="A255">
        <v>253</v>
      </c>
      <c r="B255">
        <v>0.14731203593688941</v>
      </c>
      <c r="C255" t="s">
        <v>6</v>
      </c>
      <c r="D255" t="s">
        <v>4</v>
      </c>
    </row>
    <row r="256" spans="1:4" x14ac:dyDescent="0.3">
      <c r="A256">
        <v>254</v>
      </c>
      <c r="B256">
        <v>0.14283176688390378</v>
      </c>
      <c r="C256" t="s">
        <v>6</v>
      </c>
      <c r="D256" t="s">
        <v>4</v>
      </c>
    </row>
    <row r="257" spans="1:4" x14ac:dyDescent="0.3">
      <c r="A257">
        <v>255</v>
      </c>
      <c r="B257">
        <v>0.13215017388180775</v>
      </c>
      <c r="C257" t="s">
        <v>6</v>
      </c>
      <c r="D257" t="s">
        <v>4</v>
      </c>
    </row>
    <row r="258" spans="1:4" x14ac:dyDescent="0.3">
      <c r="A258">
        <v>256</v>
      </c>
      <c r="B258">
        <v>0.12262121397528154</v>
      </c>
      <c r="C258" t="s">
        <v>6</v>
      </c>
      <c r="D258" t="s">
        <v>4</v>
      </c>
    </row>
    <row r="259" spans="1:4" x14ac:dyDescent="0.3">
      <c r="A259">
        <v>257</v>
      </c>
      <c r="B259">
        <v>0.11670804830006355</v>
      </c>
      <c r="C259" t="s">
        <v>6</v>
      </c>
      <c r="D259" t="s">
        <v>4</v>
      </c>
    </row>
    <row r="260" spans="1:4" x14ac:dyDescent="0.3">
      <c r="A260">
        <v>258</v>
      </c>
      <c r="B260">
        <v>0.11564225742402293</v>
      </c>
      <c r="C260" t="s">
        <v>6</v>
      </c>
      <c r="D260" t="s">
        <v>4</v>
      </c>
    </row>
    <row r="261" spans="1:4" x14ac:dyDescent="0.3">
      <c r="A261">
        <v>259</v>
      </c>
      <c r="B261">
        <v>0.1062317187259457</v>
      </c>
      <c r="C261" t="s">
        <v>6</v>
      </c>
      <c r="D261" t="s">
        <v>4</v>
      </c>
    </row>
    <row r="262" spans="1:4" x14ac:dyDescent="0.3">
      <c r="A262">
        <v>260</v>
      </c>
      <c r="B262">
        <v>0.10093039596104732</v>
      </c>
      <c r="C262" t="s">
        <v>6</v>
      </c>
      <c r="D262" t="s">
        <v>4</v>
      </c>
    </row>
    <row r="263" spans="1:4" x14ac:dyDescent="0.3">
      <c r="A263">
        <v>261</v>
      </c>
      <c r="B263">
        <v>0.10222118713314096</v>
      </c>
      <c r="C263" t="s">
        <v>6</v>
      </c>
      <c r="D263" t="s">
        <v>4</v>
      </c>
    </row>
    <row r="264" spans="1:4" x14ac:dyDescent="0.3">
      <c r="A264">
        <v>262</v>
      </c>
      <c r="B264">
        <v>0.10918040681632475</v>
      </c>
      <c r="C264" t="s">
        <v>6</v>
      </c>
      <c r="D264" t="s">
        <v>4</v>
      </c>
    </row>
    <row r="265" spans="1:4" x14ac:dyDescent="0.3">
      <c r="A265">
        <v>263</v>
      </c>
      <c r="B265">
        <v>0.11459620341605713</v>
      </c>
      <c r="C265" t="s">
        <v>6</v>
      </c>
      <c r="D265" t="s">
        <v>4</v>
      </c>
    </row>
    <row r="266" spans="1:4" x14ac:dyDescent="0.3">
      <c r="A266">
        <v>264</v>
      </c>
      <c r="B266">
        <v>0.11758041786897087</v>
      </c>
      <c r="C266" t="s">
        <v>6</v>
      </c>
      <c r="D266" t="s">
        <v>4</v>
      </c>
    </row>
    <row r="267" spans="1:4" x14ac:dyDescent="0.3">
      <c r="A267">
        <v>265</v>
      </c>
      <c r="B267">
        <v>0.12266463508504616</v>
      </c>
      <c r="C267" t="s">
        <v>6</v>
      </c>
      <c r="D267" t="s">
        <v>4</v>
      </c>
    </row>
    <row r="268" spans="1:4" x14ac:dyDescent="0.3">
      <c r="A268">
        <v>266</v>
      </c>
      <c r="B268">
        <v>0.11096461969028908</v>
      </c>
      <c r="C268" t="s">
        <v>6</v>
      </c>
      <c r="D268" t="s">
        <v>4</v>
      </c>
    </row>
    <row r="269" spans="1:4" x14ac:dyDescent="0.3">
      <c r="A269">
        <v>267</v>
      </c>
      <c r="B269">
        <v>9.8936972285489852E-2</v>
      </c>
      <c r="C269" t="s">
        <v>6</v>
      </c>
      <c r="D269" t="s">
        <v>4</v>
      </c>
    </row>
    <row r="270" spans="1:4" x14ac:dyDescent="0.3">
      <c r="A270">
        <v>268</v>
      </c>
      <c r="B270">
        <v>0.10702514082255371</v>
      </c>
      <c r="C270" t="s">
        <v>6</v>
      </c>
      <c r="D270" t="s">
        <v>4</v>
      </c>
    </row>
    <row r="271" spans="1:4" x14ac:dyDescent="0.3">
      <c r="A271">
        <v>269</v>
      </c>
      <c r="B271">
        <v>0.13194491045382956</v>
      </c>
      <c r="C271" t="s">
        <v>6</v>
      </c>
      <c r="D271" t="s">
        <v>4</v>
      </c>
    </row>
    <row r="272" spans="1:4" x14ac:dyDescent="0.3">
      <c r="A272">
        <v>270</v>
      </c>
      <c r="B272">
        <v>0.16033442149265986</v>
      </c>
      <c r="C272" t="s">
        <v>6</v>
      </c>
      <c r="D272" t="s">
        <v>4</v>
      </c>
    </row>
    <row r="273" spans="1:4" x14ac:dyDescent="0.3">
      <c r="A273">
        <v>271</v>
      </c>
      <c r="B273">
        <v>0.20188842353739941</v>
      </c>
      <c r="C273" t="s">
        <v>6</v>
      </c>
      <c r="D273" t="s">
        <v>4</v>
      </c>
    </row>
    <row r="274" spans="1:4" x14ac:dyDescent="0.3">
      <c r="A274">
        <v>272</v>
      </c>
      <c r="B274">
        <v>0.24063979031551358</v>
      </c>
      <c r="C274" t="s">
        <v>6</v>
      </c>
      <c r="D274" t="s">
        <v>4</v>
      </c>
    </row>
    <row r="275" spans="1:4" x14ac:dyDescent="0.3">
      <c r="A275">
        <v>273</v>
      </c>
      <c r="B275">
        <v>0.27208062115871207</v>
      </c>
      <c r="C275" t="s">
        <v>6</v>
      </c>
      <c r="D275" t="s">
        <v>4</v>
      </c>
    </row>
    <row r="276" spans="1:4" x14ac:dyDescent="0.3">
      <c r="A276">
        <v>274</v>
      </c>
      <c r="B276">
        <v>0.30881093264596399</v>
      </c>
      <c r="C276" t="s">
        <v>6</v>
      </c>
      <c r="D276" t="s">
        <v>4</v>
      </c>
    </row>
    <row r="277" spans="1:4" x14ac:dyDescent="0.3">
      <c r="A277">
        <v>275</v>
      </c>
      <c r="B277">
        <v>0.34391492620385028</v>
      </c>
      <c r="C277" t="s">
        <v>6</v>
      </c>
      <c r="D277" t="s">
        <v>4</v>
      </c>
    </row>
    <row r="278" spans="1:4" x14ac:dyDescent="0.3">
      <c r="A278">
        <v>276</v>
      </c>
      <c r="B278">
        <v>0.37470049302696457</v>
      </c>
      <c r="C278" t="s">
        <v>6</v>
      </c>
      <c r="D278" t="s">
        <v>4</v>
      </c>
    </row>
    <row r="279" spans="1:4" x14ac:dyDescent="0.3">
      <c r="A279">
        <v>277</v>
      </c>
      <c r="B279">
        <v>0.41407949220985818</v>
      </c>
      <c r="C279" t="s">
        <v>6</v>
      </c>
      <c r="D279" t="s">
        <v>4</v>
      </c>
    </row>
    <row r="280" spans="1:4" x14ac:dyDescent="0.3">
      <c r="A280">
        <v>278</v>
      </c>
      <c r="B280">
        <v>0.43251767436536098</v>
      </c>
      <c r="C280" t="s">
        <v>6</v>
      </c>
      <c r="D280" t="s">
        <v>4</v>
      </c>
    </row>
    <row r="281" spans="1:4" x14ac:dyDescent="0.3">
      <c r="A281">
        <v>279</v>
      </c>
      <c r="B281">
        <v>0.44093347491246698</v>
      </c>
      <c r="C281" t="s">
        <v>6</v>
      </c>
      <c r="D281" t="s">
        <v>4</v>
      </c>
    </row>
    <row r="282" spans="1:4" x14ac:dyDescent="0.3">
      <c r="A282">
        <v>280</v>
      </c>
      <c r="B282">
        <v>0.43559267841141897</v>
      </c>
      <c r="C282" t="s">
        <v>6</v>
      </c>
      <c r="D282" t="s">
        <v>4</v>
      </c>
    </row>
    <row r="283" spans="1:4" x14ac:dyDescent="0.3">
      <c r="A283">
        <v>281</v>
      </c>
      <c r="B283">
        <v>0.42469003248688481</v>
      </c>
      <c r="C283" t="s">
        <v>6</v>
      </c>
      <c r="D283" t="s">
        <v>4</v>
      </c>
    </row>
    <row r="284" spans="1:4" x14ac:dyDescent="0.3">
      <c r="A284">
        <v>282</v>
      </c>
      <c r="B284">
        <v>0.4137005443428215</v>
      </c>
      <c r="C284" t="s">
        <v>6</v>
      </c>
      <c r="D284" t="s">
        <v>4</v>
      </c>
    </row>
    <row r="285" spans="1:4" x14ac:dyDescent="0.3">
      <c r="A285">
        <v>283</v>
      </c>
      <c r="B285">
        <v>0.41087027746089139</v>
      </c>
      <c r="C285" t="s">
        <v>6</v>
      </c>
      <c r="D285" t="s">
        <v>4</v>
      </c>
    </row>
    <row r="286" spans="1:4" x14ac:dyDescent="0.3">
      <c r="A286">
        <v>284</v>
      </c>
      <c r="B286">
        <v>0.39554262571398119</v>
      </c>
      <c r="C286" t="s">
        <v>6</v>
      </c>
      <c r="D286" t="s">
        <v>4</v>
      </c>
    </row>
    <row r="287" spans="1:4" x14ac:dyDescent="0.3">
      <c r="A287">
        <v>285</v>
      </c>
      <c r="B287">
        <v>0.36589784986559193</v>
      </c>
      <c r="C287" t="s">
        <v>6</v>
      </c>
      <c r="D287" t="s">
        <v>4</v>
      </c>
    </row>
    <row r="288" spans="1:4" x14ac:dyDescent="0.3">
      <c r="A288">
        <v>286</v>
      </c>
      <c r="B288">
        <v>0.32274121413317647</v>
      </c>
      <c r="C288" t="s">
        <v>6</v>
      </c>
      <c r="D288" t="s">
        <v>4</v>
      </c>
    </row>
    <row r="289" spans="1:4" x14ac:dyDescent="0.3">
      <c r="A289">
        <v>287</v>
      </c>
      <c r="B289">
        <v>0.27745299664867978</v>
      </c>
      <c r="C289" t="s">
        <v>6</v>
      </c>
      <c r="D289" t="s">
        <v>4</v>
      </c>
    </row>
    <row r="290" spans="1:4" x14ac:dyDescent="0.3">
      <c r="A290">
        <v>288</v>
      </c>
      <c r="B290">
        <v>0.22114765940481501</v>
      </c>
      <c r="C290" t="s">
        <v>6</v>
      </c>
      <c r="D290" t="s">
        <v>4</v>
      </c>
    </row>
    <row r="291" spans="1:4" x14ac:dyDescent="0.3">
      <c r="A291">
        <v>289</v>
      </c>
      <c r="B291">
        <v>0.17392128147537037</v>
      </c>
      <c r="C291" t="s">
        <v>6</v>
      </c>
      <c r="D291" t="s">
        <v>4</v>
      </c>
    </row>
    <row r="292" spans="1:4" x14ac:dyDescent="0.3">
      <c r="A292">
        <v>290</v>
      </c>
      <c r="B292">
        <v>0.15281072738253604</v>
      </c>
      <c r="C292" t="s">
        <v>6</v>
      </c>
      <c r="D292" t="s">
        <v>4</v>
      </c>
    </row>
    <row r="293" spans="1:4" x14ac:dyDescent="0.3">
      <c r="A293">
        <v>291</v>
      </c>
      <c r="B293">
        <v>0.14210939751236515</v>
      </c>
      <c r="C293" t="s">
        <v>6</v>
      </c>
      <c r="D293" t="s">
        <v>4</v>
      </c>
    </row>
    <row r="294" spans="1:4" x14ac:dyDescent="0.3">
      <c r="A294">
        <v>292</v>
      </c>
      <c r="B294">
        <v>0.13260412184752876</v>
      </c>
      <c r="C294" t="s">
        <v>6</v>
      </c>
      <c r="D294" t="s">
        <v>4</v>
      </c>
    </row>
    <row r="295" spans="1:4" x14ac:dyDescent="0.3">
      <c r="A295">
        <v>293</v>
      </c>
      <c r="B295">
        <v>0.12960411790015514</v>
      </c>
      <c r="C295" t="s">
        <v>6</v>
      </c>
      <c r="D295" t="s">
        <v>4</v>
      </c>
    </row>
    <row r="296" spans="1:4" x14ac:dyDescent="0.3">
      <c r="A296">
        <v>294</v>
      </c>
      <c r="B296">
        <v>0.13474754572045491</v>
      </c>
      <c r="C296" t="s">
        <v>6</v>
      </c>
      <c r="D296" t="s">
        <v>4</v>
      </c>
    </row>
    <row r="297" spans="1:4" x14ac:dyDescent="0.3">
      <c r="A297">
        <v>295</v>
      </c>
      <c r="B297">
        <v>0.13549359933368335</v>
      </c>
      <c r="C297" t="s">
        <v>6</v>
      </c>
      <c r="D297" t="s">
        <v>4</v>
      </c>
    </row>
    <row r="298" spans="1:4" x14ac:dyDescent="0.3">
      <c r="A298">
        <v>296</v>
      </c>
      <c r="B298">
        <v>0.14160413368964958</v>
      </c>
      <c r="C298" t="s">
        <v>6</v>
      </c>
      <c r="D298" t="s">
        <v>4</v>
      </c>
    </row>
    <row r="299" spans="1:4" x14ac:dyDescent="0.3">
      <c r="A299">
        <v>297</v>
      </c>
      <c r="B299">
        <v>0.13230017407917641</v>
      </c>
      <c r="C299" t="s">
        <v>6</v>
      </c>
      <c r="D299" t="s">
        <v>4</v>
      </c>
    </row>
    <row r="300" spans="1:4" x14ac:dyDescent="0.3">
      <c r="A300">
        <v>298</v>
      </c>
      <c r="B300">
        <v>0.11998042102686977</v>
      </c>
      <c r="C300" t="s">
        <v>6</v>
      </c>
      <c r="D300" t="s">
        <v>4</v>
      </c>
    </row>
    <row r="301" spans="1:4" x14ac:dyDescent="0.3">
      <c r="A301">
        <v>299</v>
      </c>
      <c r="B301">
        <v>0.1159067314562256</v>
      </c>
      <c r="C301" t="s">
        <v>6</v>
      </c>
      <c r="D301" t="s">
        <v>4</v>
      </c>
    </row>
    <row r="302" spans="1:4" x14ac:dyDescent="0.3">
      <c r="A302">
        <v>300</v>
      </c>
      <c r="B302">
        <v>0.1213304228031879</v>
      </c>
      <c r="C302" t="s">
        <v>6</v>
      </c>
      <c r="D302" t="s">
        <v>4</v>
      </c>
    </row>
    <row r="303" spans="1:4" x14ac:dyDescent="0.3">
      <c r="A303">
        <v>301</v>
      </c>
      <c r="B303">
        <v>0.12458700603553426</v>
      </c>
      <c r="C303" t="s">
        <v>6</v>
      </c>
      <c r="D303" t="s">
        <v>4</v>
      </c>
    </row>
    <row r="304" spans="1:4" x14ac:dyDescent="0.3">
      <c r="A304">
        <v>302</v>
      </c>
      <c r="B304">
        <v>0.12754358887314327</v>
      </c>
      <c r="C304" t="s">
        <v>6</v>
      </c>
      <c r="D304" t="s">
        <v>4</v>
      </c>
    </row>
    <row r="305" spans="1:4" x14ac:dyDescent="0.3">
      <c r="A305">
        <v>303</v>
      </c>
      <c r="B305">
        <v>0.13284096426442665</v>
      </c>
      <c r="C305" t="s">
        <v>6</v>
      </c>
      <c r="D305" t="s">
        <v>4</v>
      </c>
    </row>
    <row r="306" spans="1:4" x14ac:dyDescent="0.3">
      <c r="A306">
        <v>304</v>
      </c>
      <c r="B306">
        <v>0.14831861620870554</v>
      </c>
      <c r="C306" t="s">
        <v>6</v>
      </c>
      <c r="D306" t="s">
        <v>4</v>
      </c>
    </row>
    <row r="307" spans="1:4" x14ac:dyDescent="0.3">
      <c r="A307">
        <v>305</v>
      </c>
      <c r="B307">
        <v>0.1607844220847659</v>
      </c>
      <c r="C307" t="s">
        <v>6</v>
      </c>
      <c r="D307" t="s">
        <v>4</v>
      </c>
    </row>
    <row r="308" spans="1:4" x14ac:dyDescent="0.3">
      <c r="A308">
        <v>306</v>
      </c>
      <c r="B308">
        <v>0.17131601488949327</v>
      </c>
      <c r="C308" t="s">
        <v>6</v>
      </c>
      <c r="D308" t="s">
        <v>4</v>
      </c>
    </row>
    <row r="309" spans="1:4" x14ac:dyDescent="0.3">
      <c r="A309">
        <v>307</v>
      </c>
      <c r="B309">
        <v>0.18565287585904716</v>
      </c>
      <c r="C309" t="s">
        <v>6</v>
      </c>
      <c r="D309" t="s">
        <v>4</v>
      </c>
    </row>
    <row r="310" spans="1:4" x14ac:dyDescent="0.3">
      <c r="A310">
        <v>308</v>
      </c>
      <c r="B310">
        <v>0.1722673319306999</v>
      </c>
      <c r="C310" t="s">
        <v>6</v>
      </c>
      <c r="D310" t="s">
        <v>4</v>
      </c>
    </row>
    <row r="311" spans="1:4" x14ac:dyDescent="0.3">
      <c r="A311">
        <v>309</v>
      </c>
      <c r="B311">
        <v>0.15452783490504593</v>
      </c>
      <c r="C311" t="s">
        <v>6</v>
      </c>
      <c r="D311" t="s">
        <v>4</v>
      </c>
    </row>
    <row r="312" spans="1:4" x14ac:dyDescent="0.3">
      <c r="A312">
        <v>310</v>
      </c>
      <c r="B312">
        <v>0.16040942159134419</v>
      </c>
      <c r="C312" t="s">
        <v>6</v>
      </c>
      <c r="D312" t="s">
        <v>4</v>
      </c>
    </row>
    <row r="313" spans="1:4" x14ac:dyDescent="0.3">
      <c r="A313">
        <v>311</v>
      </c>
      <c r="B313">
        <v>0.18509629617933707</v>
      </c>
      <c r="C313" t="s">
        <v>6</v>
      </c>
      <c r="D313" t="s">
        <v>4</v>
      </c>
    </row>
    <row r="314" spans="1:4" x14ac:dyDescent="0.3">
      <c r="A314">
        <v>312</v>
      </c>
      <c r="B314">
        <v>0.22479108525142796</v>
      </c>
      <c r="C314" t="s">
        <v>6</v>
      </c>
      <c r="D314" t="s">
        <v>4</v>
      </c>
    </row>
    <row r="315" spans="1:4" x14ac:dyDescent="0.3">
      <c r="A315">
        <v>313</v>
      </c>
      <c r="B315">
        <v>0.26317929365696535</v>
      </c>
      <c r="C315" t="s">
        <v>6</v>
      </c>
      <c r="D315" t="s">
        <v>4</v>
      </c>
    </row>
    <row r="316" spans="1:4" x14ac:dyDescent="0.3">
      <c r="A316">
        <v>314</v>
      </c>
      <c r="B316">
        <v>0.30221881870897199</v>
      </c>
      <c r="C316" t="s">
        <v>6</v>
      </c>
      <c r="D316" t="s">
        <v>4</v>
      </c>
    </row>
    <row r="317" spans="1:4" x14ac:dyDescent="0.3">
      <c r="A317">
        <v>315</v>
      </c>
      <c r="B317">
        <v>0.34274650361382053</v>
      </c>
      <c r="C317" t="s">
        <v>6</v>
      </c>
      <c r="D317" t="s">
        <v>4</v>
      </c>
    </row>
    <row r="318" spans="1:4" x14ac:dyDescent="0.3">
      <c r="A318">
        <v>316</v>
      </c>
      <c r="B318">
        <v>0.37730181223922665</v>
      </c>
      <c r="C318" t="s">
        <v>6</v>
      </c>
      <c r="D318" t="s">
        <v>4</v>
      </c>
    </row>
    <row r="319" spans="1:4" x14ac:dyDescent="0.3">
      <c r="A319">
        <v>317</v>
      </c>
      <c r="B319">
        <v>0.41096106705403562</v>
      </c>
      <c r="C319" t="s">
        <v>6</v>
      </c>
      <c r="D319" t="s">
        <v>4</v>
      </c>
    </row>
    <row r="320" spans="1:4" x14ac:dyDescent="0.3">
      <c r="A320">
        <v>318</v>
      </c>
      <c r="B320">
        <v>0.41773476017731598</v>
      </c>
      <c r="C320" t="s">
        <v>6</v>
      </c>
      <c r="D320" t="s">
        <v>4</v>
      </c>
    </row>
    <row r="321" spans="1:4" x14ac:dyDescent="0.3">
      <c r="A321">
        <v>319</v>
      </c>
      <c r="B321">
        <v>0.38838998472366409</v>
      </c>
      <c r="C321" t="s">
        <v>6</v>
      </c>
      <c r="D321" t="s">
        <v>4</v>
      </c>
    </row>
    <row r="322" spans="1:4" x14ac:dyDescent="0.3">
      <c r="A322">
        <v>320</v>
      </c>
      <c r="B322">
        <v>0.35278467471667724</v>
      </c>
      <c r="C322" t="s">
        <v>6</v>
      </c>
      <c r="D322" t="s">
        <v>4</v>
      </c>
    </row>
    <row r="323" spans="1:4" x14ac:dyDescent="0.3">
      <c r="A323">
        <v>321</v>
      </c>
      <c r="B323">
        <v>0.32355042572424436</v>
      </c>
      <c r="C323" t="s">
        <v>6</v>
      </c>
      <c r="D323" t="s">
        <v>4</v>
      </c>
    </row>
    <row r="324" spans="1:4" x14ac:dyDescent="0.3">
      <c r="A324">
        <v>322</v>
      </c>
      <c r="B324">
        <v>0.33391228146352819</v>
      </c>
      <c r="C324" t="s">
        <v>6</v>
      </c>
      <c r="D324" t="s">
        <v>4</v>
      </c>
    </row>
    <row r="325" spans="1:4" x14ac:dyDescent="0.3">
      <c r="A325">
        <v>323</v>
      </c>
      <c r="B325">
        <v>0.31256093758018105</v>
      </c>
      <c r="C325" t="s">
        <v>6</v>
      </c>
      <c r="D325" t="s">
        <v>4</v>
      </c>
    </row>
    <row r="326" spans="1:4" x14ac:dyDescent="0.3">
      <c r="A326">
        <v>324</v>
      </c>
      <c r="B326">
        <v>0.30991619725815428</v>
      </c>
      <c r="C326" t="s">
        <v>6</v>
      </c>
      <c r="D326" t="s">
        <v>4</v>
      </c>
    </row>
    <row r="327" spans="1:4" x14ac:dyDescent="0.3">
      <c r="A327">
        <v>325</v>
      </c>
      <c r="B327">
        <v>0.31541883607741594</v>
      </c>
      <c r="C327" t="s">
        <v>6</v>
      </c>
      <c r="D327" t="s">
        <v>4</v>
      </c>
    </row>
    <row r="328" spans="1:4" x14ac:dyDescent="0.3">
      <c r="A328">
        <v>326</v>
      </c>
      <c r="B328">
        <v>0.30408197905523565</v>
      </c>
      <c r="C328" t="s">
        <v>6</v>
      </c>
      <c r="D328" t="s">
        <v>4</v>
      </c>
    </row>
    <row r="329" spans="1:4" x14ac:dyDescent="0.3">
      <c r="A329">
        <v>327</v>
      </c>
      <c r="B329">
        <v>0.30054907966984168</v>
      </c>
      <c r="C329" t="s">
        <v>6</v>
      </c>
      <c r="D329" t="s">
        <v>4</v>
      </c>
    </row>
    <row r="330" spans="1:4" x14ac:dyDescent="0.3">
      <c r="A330">
        <v>328</v>
      </c>
      <c r="B330">
        <v>0.3102398818945814</v>
      </c>
      <c r="C330" t="s">
        <v>6</v>
      </c>
      <c r="D330" t="s">
        <v>4</v>
      </c>
    </row>
    <row r="331" spans="1:4" x14ac:dyDescent="0.3">
      <c r="A331">
        <v>329</v>
      </c>
      <c r="B331">
        <v>0.30885830112934359</v>
      </c>
      <c r="C331" t="s">
        <v>6</v>
      </c>
      <c r="D331" t="s">
        <v>4</v>
      </c>
    </row>
    <row r="332" spans="1:4" x14ac:dyDescent="0.3">
      <c r="A332">
        <v>330</v>
      </c>
      <c r="B332">
        <v>0.28088326432008465</v>
      </c>
      <c r="C332" t="s">
        <v>6</v>
      </c>
      <c r="D332" t="s">
        <v>4</v>
      </c>
    </row>
    <row r="333" spans="1:4" x14ac:dyDescent="0.3">
      <c r="A333">
        <v>331</v>
      </c>
      <c r="B333">
        <v>0.25426217666075873</v>
      </c>
      <c r="C333" t="s">
        <v>6</v>
      </c>
      <c r="D333" t="s">
        <v>4</v>
      </c>
    </row>
    <row r="334" spans="1:4" x14ac:dyDescent="0.3">
      <c r="A334">
        <v>332</v>
      </c>
      <c r="B334">
        <v>0.24813190543671768</v>
      </c>
      <c r="C334" t="s">
        <v>6</v>
      </c>
      <c r="D334" t="s">
        <v>4</v>
      </c>
    </row>
    <row r="335" spans="1:4" x14ac:dyDescent="0.3">
      <c r="A335">
        <v>333</v>
      </c>
      <c r="B335">
        <v>0.24189900249868748</v>
      </c>
      <c r="C335" t="s">
        <v>6</v>
      </c>
      <c r="D335" t="s">
        <v>4</v>
      </c>
    </row>
    <row r="336" spans="1:4" x14ac:dyDescent="0.3">
      <c r="A336">
        <v>334</v>
      </c>
      <c r="B336">
        <v>0.22510687514062519</v>
      </c>
      <c r="C336" t="s">
        <v>6</v>
      </c>
      <c r="D336" t="s">
        <v>4</v>
      </c>
    </row>
    <row r="337" spans="1:4" x14ac:dyDescent="0.3">
      <c r="A337">
        <v>335</v>
      </c>
      <c r="B337">
        <v>0.21448054536913866</v>
      </c>
      <c r="C337" t="s">
        <v>6</v>
      </c>
      <c r="D337" t="s">
        <v>4</v>
      </c>
    </row>
    <row r="338" spans="1:4" x14ac:dyDescent="0.3">
      <c r="A338">
        <v>336</v>
      </c>
      <c r="B338">
        <v>0.20138710708829879</v>
      </c>
      <c r="C338" t="s">
        <v>6</v>
      </c>
      <c r="D338" t="s">
        <v>4</v>
      </c>
    </row>
    <row r="339" spans="1:4" x14ac:dyDescent="0.3">
      <c r="A339">
        <v>337</v>
      </c>
      <c r="B339">
        <v>0.18965551270462197</v>
      </c>
      <c r="C339" t="s">
        <v>6</v>
      </c>
      <c r="D339" t="s">
        <v>4</v>
      </c>
    </row>
    <row r="340" spans="1:4" x14ac:dyDescent="0.3">
      <c r="A340">
        <v>338</v>
      </c>
      <c r="B340">
        <v>0.18378576813916858</v>
      </c>
      <c r="C340" t="s">
        <v>6</v>
      </c>
      <c r="D340" t="s">
        <v>4</v>
      </c>
    </row>
    <row r="341" spans="1:4" x14ac:dyDescent="0.3">
      <c r="A341">
        <v>339</v>
      </c>
      <c r="B341">
        <v>0.19086735640441632</v>
      </c>
      <c r="C341" t="s">
        <v>6</v>
      </c>
      <c r="D341" t="s">
        <v>4</v>
      </c>
    </row>
    <row r="342" spans="1:4" x14ac:dyDescent="0.3">
      <c r="A342">
        <v>340</v>
      </c>
      <c r="B342">
        <v>0.20413053175069967</v>
      </c>
      <c r="C342" t="s">
        <v>6</v>
      </c>
      <c r="D342" t="s">
        <v>4</v>
      </c>
    </row>
    <row r="343" spans="1:4" x14ac:dyDescent="0.3">
      <c r="A343">
        <v>341</v>
      </c>
      <c r="B343">
        <v>0.20998053944807824</v>
      </c>
      <c r="C343" t="s">
        <v>6</v>
      </c>
      <c r="D343" t="s">
        <v>4</v>
      </c>
    </row>
    <row r="344" spans="1:4" x14ac:dyDescent="0.3">
      <c r="A344">
        <v>342</v>
      </c>
      <c r="B344">
        <v>0.20530290171434434</v>
      </c>
      <c r="C344" t="s">
        <v>6</v>
      </c>
      <c r="D344" t="s">
        <v>4</v>
      </c>
    </row>
    <row r="345" spans="1:4" x14ac:dyDescent="0.3">
      <c r="A345">
        <v>343</v>
      </c>
      <c r="B345">
        <v>0.18775287862220871</v>
      </c>
      <c r="C345" t="s">
        <v>6</v>
      </c>
      <c r="D345" t="s">
        <v>4</v>
      </c>
    </row>
    <row r="346" spans="1:4" x14ac:dyDescent="0.3">
      <c r="A346">
        <v>344</v>
      </c>
      <c r="B346">
        <v>0.17553575728389118</v>
      </c>
      <c r="C346" t="s">
        <v>6</v>
      </c>
      <c r="D346" t="s">
        <v>4</v>
      </c>
    </row>
    <row r="347" spans="1:4" x14ac:dyDescent="0.3">
      <c r="A347">
        <v>345</v>
      </c>
      <c r="B347">
        <v>0.17306075402730792</v>
      </c>
      <c r="C347" t="s">
        <v>6</v>
      </c>
      <c r="D347" t="s">
        <v>4</v>
      </c>
    </row>
    <row r="348" spans="1:4" x14ac:dyDescent="0.3">
      <c r="A348">
        <v>346</v>
      </c>
      <c r="B348">
        <v>0.18232129252801649</v>
      </c>
      <c r="C348" t="s">
        <v>6</v>
      </c>
      <c r="D348" t="s">
        <v>4</v>
      </c>
    </row>
    <row r="349" spans="1:4" x14ac:dyDescent="0.3">
      <c r="A349">
        <v>347</v>
      </c>
      <c r="B349">
        <v>0.18136602811319488</v>
      </c>
      <c r="C349" t="s">
        <v>6</v>
      </c>
      <c r="D349" t="s">
        <v>4</v>
      </c>
    </row>
    <row r="350" spans="1:4" x14ac:dyDescent="0.3">
      <c r="A350">
        <v>348</v>
      </c>
      <c r="B350">
        <v>0.18324497795391834</v>
      </c>
      <c r="C350" t="s">
        <v>6</v>
      </c>
      <c r="D350" t="s">
        <v>4</v>
      </c>
    </row>
    <row r="351" spans="1:4" x14ac:dyDescent="0.3">
      <c r="A351">
        <v>349</v>
      </c>
      <c r="B351">
        <v>0.18730682540371765</v>
      </c>
      <c r="C351" t="s">
        <v>6</v>
      </c>
      <c r="D351" t="s">
        <v>4</v>
      </c>
    </row>
    <row r="352" spans="1:4" x14ac:dyDescent="0.3">
      <c r="A352">
        <v>350</v>
      </c>
      <c r="B352">
        <v>0.20804632637674522</v>
      </c>
      <c r="C352" t="s">
        <v>6</v>
      </c>
      <c r="D352" t="s">
        <v>4</v>
      </c>
    </row>
    <row r="353" spans="1:4" x14ac:dyDescent="0.3">
      <c r="A353">
        <v>351</v>
      </c>
      <c r="B353">
        <v>0.22306608298168812</v>
      </c>
      <c r="C353" t="s">
        <v>6</v>
      </c>
      <c r="D353" t="s">
        <v>4</v>
      </c>
    </row>
    <row r="354" spans="1:4" x14ac:dyDescent="0.3">
      <c r="A354">
        <v>352</v>
      </c>
      <c r="B354">
        <v>0.24542005976323653</v>
      </c>
      <c r="C354" t="s">
        <v>6</v>
      </c>
      <c r="D354" t="s">
        <v>4</v>
      </c>
    </row>
    <row r="355" spans="1:4" x14ac:dyDescent="0.3">
      <c r="A355">
        <v>353</v>
      </c>
      <c r="B355">
        <v>0.27200562106002774</v>
      </c>
      <c r="C355" t="s">
        <v>6</v>
      </c>
      <c r="D355" t="s">
        <v>4</v>
      </c>
    </row>
    <row r="356" spans="1:4" x14ac:dyDescent="0.3">
      <c r="A356">
        <v>354</v>
      </c>
      <c r="B356">
        <v>0.29038853998492103</v>
      </c>
      <c r="C356" t="s">
        <v>6</v>
      </c>
      <c r="D356" t="s">
        <v>4</v>
      </c>
    </row>
    <row r="357" spans="1:4" x14ac:dyDescent="0.3">
      <c r="A357">
        <v>355</v>
      </c>
      <c r="B357">
        <v>0.31221751607567905</v>
      </c>
      <c r="C357" t="s">
        <v>6</v>
      </c>
      <c r="D357" t="s">
        <v>4</v>
      </c>
    </row>
    <row r="358" spans="1:4" x14ac:dyDescent="0.3">
      <c r="A358">
        <v>356</v>
      </c>
      <c r="B358">
        <v>0.34938598603419213</v>
      </c>
      <c r="C358" t="s">
        <v>6</v>
      </c>
      <c r="D358" t="s">
        <v>4</v>
      </c>
    </row>
    <row r="359" spans="1:4" x14ac:dyDescent="0.3">
      <c r="A359">
        <v>357</v>
      </c>
      <c r="B359">
        <v>0.3492557227048983</v>
      </c>
      <c r="C359" t="s">
        <v>6</v>
      </c>
      <c r="D359" t="s">
        <v>4</v>
      </c>
    </row>
    <row r="360" spans="1:4" x14ac:dyDescent="0.3">
      <c r="A360">
        <v>358</v>
      </c>
      <c r="B360">
        <v>0.3447991378936025</v>
      </c>
      <c r="C360" t="s">
        <v>6</v>
      </c>
      <c r="D360" t="s">
        <v>4</v>
      </c>
    </row>
    <row r="361" spans="1:4" x14ac:dyDescent="0.3">
      <c r="A361">
        <v>359</v>
      </c>
      <c r="B361">
        <v>0.32397279470104562</v>
      </c>
      <c r="C361" t="s">
        <v>6</v>
      </c>
      <c r="D361" t="s">
        <v>4</v>
      </c>
    </row>
    <row r="362" spans="1:4" x14ac:dyDescent="0.3">
      <c r="A362">
        <v>360</v>
      </c>
      <c r="B362">
        <v>0.34122281739844396</v>
      </c>
      <c r="C362" t="s">
        <v>6</v>
      </c>
      <c r="D362" t="s">
        <v>4</v>
      </c>
    </row>
    <row r="363" spans="1:4" x14ac:dyDescent="0.3">
      <c r="A363">
        <v>361</v>
      </c>
      <c r="B363">
        <v>0.32518069102722508</v>
      </c>
      <c r="C363" t="s">
        <v>6</v>
      </c>
      <c r="D363" t="s">
        <v>4</v>
      </c>
    </row>
    <row r="364" spans="1:4" x14ac:dyDescent="0.3">
      <c r="A364">
        <v>362</v>
      </c>
      <c r="B364">
        <v>0.35767941799923419</v>
      </c>
      <c r="C364" t="s">
        <v>6</v>
      </c>
      <c r="D364" t="s">
        <v>4</v>
      </c>
    </row>
    <row r="365" spans="1:4" x14ac:dyDescent="0.3">
      <c r="A365">
        <v>363</v>
      </c>
      <c r="B365">
        <v>0.4342663608767906</v>
      </c>
      <c r="C365" t="s">
        <v>6</v>
      </c>
      <c r="D365" t="s">
        <v>4</v>
      </c>
    </row>
    <row r="366" spans="1:4" x14ac:dyDescent="0.3">
      <c r="A366">
        <v>364</v>
      </c>
      <c r="B366">
        <v>0.49979276288521435</v>
      </c>
      <c r="C366" t="s">
        <v>6</v>
      </c>
      <c r="D366" t="s">
        <v>4</v>
      </c>
    </row>
    <row r="367" spans="1:4" x14ac:dyDescent="0.3">
      <c r="A367">
        <v>365</v>
      </c>
      <c r="B367">
        <v>0.53454938756498371</v>
      </c>
      <c r="C367" t="s">
        <v>6</v>
      </c>
      <c r="D367" t="s">
        <v>4</v>
      </c>
    </row>
    <row r="368" spans="1:4" x14ac:dyDescent="0.3">
      <c r="A368">
        <v>366</v>
      </c>
      <c r="B368">
        <v>0.53941255185862091</v>
      </c>
      <c r="C368" t="s">
        <v>6</v>
      </c>
      <c r="D368" t="s">
        <v>4</v>
      </c>
    </row>
    <row r="369" spans="1:4" x14ac:dyDescent="0.3">
      <c r="A369">
        <v>367</v>
      </c>
      <c r="B369">
        <v>0.5235756889153802</v>
      </c>
      <c r="C369" t="s">
        <v>6</v>
      </c>
      <c r="D369" t="s">
        <v>4</v>
      </c>
    </row>
    <row r="370" spans="1:4" x14ac:dyDescent="0.3">
      <c r="A370">
        <v>368</v>
      </c>
      <c r="B370">
        <v>0.49729012801332634</v>
      </c>
      <c r="C370" t="s">
        <v>6</v>
      </c>
      <c r="D370" t="s">
        <v>4</v>
      </c>
    </row>
    <row r="371" spans="1:4" x14ac:dyDescent="0.3">
      <c r="A371">
        <v>369</v>
      </c>
      <c r="B371">
        <v>0.47909273564833638</v>
      </c>
      <c r="C371" t="s">
        <v>6</v>
      </c>
      <c r="D371" t="s">
        <v>4</v>
      </c>
    </row>
    <row r="372" spans="1:4" x14ac:dyDescent="0.3">
      <c r="A372">
        <v>370</v>
      </c>
      <c r="B372">
        <v>0.43440846632692937</v>
      </c>
      <c r="C372" t="s">
        <v>6</v>
      </c>
      <c r="D372" t="s">
        <v>4</v>
      </c>
    </row>
    <row r="373" spans="1:4" x14ac:dyDescent="0.3">
      <c r="A373">
        <v>371</v>
      </c>
      <c r="B373">
        <v>0.37292812227384509</v>
      </c>
      <c r="C373" t="s">
        <v>6</v>
      </c>
      <c r="D373" t="s">
        <v>4</v>
      </c>
    </row>
    <row r="374" spans="1:4" x14ac:dyDescent="0.3">
      <c r="A374">
        <v>372</v>
      </c>
      <c r="B374">
        <v>0.36632811358962314</v>
      </c>
      <c r="C374" t="s">
        <v>6</v>
      </c>
      <c r="D374" t="s">
        <v>4</v>
      </c>
    </row>
    <row r="375" spans="1:4" x14ac:dyDescent="0.3">
      <c r="A375">
        <v>373</v>
      </c>
      <c r="B375">
        <v>0.38187287088535643</v>
      </c>
      <c r="C375" t="s">
        <v>6</v>
      </c>
      <c r="D375" t="s">
        <v>4</v>
      </c>
    </row>
    <row r="376" spans="1:4" x14ac:dyDescent="0.3">
      <c r="A376">
        <v>374</v>
      </c>
      <c r="B376">
        <v>0.41369659696920652</v>
      </c>
      <c r="C376" t="s">
        <v>6</v>
      </c>
      <c r="D376" t="s">
        <v>4</v>
      </c>
    </row>
    <row r="377" spans="1:4" x14ac:dyDescent="0.3">
      <c r="A377">
        <v>375</v>
      </c>
      <c r="B377">
        <v>0.41770318118839628</v>
      </c>
      <c r="C377" t="s">
        <v>6</v>
      </c>
      <c r="D377" t="s">
        <v>4</v>
      </c>
    </row>
    <row r="378" spans="1:4" x14ac:dyDescent="0.3">
      <c r="A378">
        <v>376</v>
      </c>
      <c r="B378">
        <v>0.42262950345987299</v>
      </c>
      <c r="C378" t="s">
        <v>6</v>
      </c>
      <c r="D378" t="s">
        <v>4</v>
      </c>
    </row>
    <row r="379" spans="1:4" x14ac:dyDescent="0.3">
      <c r="A379">
        <v>377</v>
      </c>
      <c r="B379">
        <v>0.3924044636900838</v>
      </c>
      <c r="C379" t="s">
        <v>6</v>
      </c>
      <c r="D379" t="s">
        <v>4</v>
      </c>
    </row>
    <row r="380" spans="1:4" x14ac:dyDescent="0.3">
      <c r="A380">
        <v>378</v>
      </c>
      <c r="B380">
        <v>0.39574788914195941</v>
      </c>
      <c r="C380" t="s">
        <v>6</v>
      </c>
      <c r="D380" t="s">
        <v>4</v>
      </c>
    </row>
    <row r="381" spans="1:4" x14ac:dyDescent="0.3">
      <c r="A381">
        <v>379</v>
      </c>
      <c r="B381">
        <v>0.44583611294225384</v>
      </c>
      <c r="C381" t="s">
        <v>6</v>
      </c>
      <c r="D381" t="s">
        <v>4</v>
      </c>
    </row>
    <row r="382" spans="1:4" x14ac:dyDescent="0.3">
      <c r="A382">
        <v>380</v>
      </c>
      <c r="B382">
        <v>0.49999013156596261</v>
      </c>
      <c r="C382" t="s">
        <v>6</v>
      </c>
      <c r="D382" t="s">
        <v>4</v>
      </c>
    </row>
    <row r="383" spans="1:4" x14ac:dyDescent="0.3">
      <c r="A383">
        <v>381</v>
      </c>
      <c r="B383">
        <v>0.58723103583031022</v>
      </c>
      <c r="C383" t="s">
        <v>6</v>
      </c>
      <c r="D383" t="s">
        <v>4</v>
      </c>
    </row>
    <row r="384" spans="1:4" x14ac:dyDescent="0.3">
      <c r="A384">
        <v>382</v>
      </c>
      <c r="B384">
        <v>0.66261008238168728</v>
      </c>
      <c r="C384" t="s">
        <v>6</v>
      </c>
      <c r="D384" t="s">
        <v>4</v>
      </c>
    </row>
    <row r="385" spans="1:4" x14ac:dyDescent="0.3">
      <c r="A385">
        <v>383</v>
      </c>
      <c r="B385">
        <v>0.68250484540111245</v>
      </c>
      <c r="C385" t="s">
        <v>6</v>
      </c>
      <c r="D385" t="s">
        <v>4</v>
      </c>
    </row>
    <row r="386" spans="1:4" x14ac:dyDescent="0.3">
      <c r="A386">
        <v>384</v>
      </c>
      <c r="B386">
        <v>0.68225221348975451</v>
      </c>
      <c r="C386" t="s">
        <v>6</v>
      </c>
      <c r="D386" t="s">
        <v>4</v>
      </c>
    </row>
    <row r="387" spans="1:4" x14ac:dyDescent="0.3">
      <c r="A387">
        <v>385</v>
      </c>
      <c r="B387">
        <v>0.63568899432762416</v>
      </c>
      <c r="C387" t="s">
        <v>6</v>
      </c>
      <c r="D387" t="s">
        <v>4</v>
      </c>
    </row>
    <row r="388" spans="1:4" x14ac:dyDescent="0.3">
      <c r="A388">
        <v>386</v>
      </c>
      <c r="B388">
        <v>0.57004811848436643</v>
      </c>
      <c r="C388" t="s">
        <v>6</v>
      </c>
      <c r="D388" t="s">
        <v>4</v>
      </c>
    </row>
    <row r="389" spans="1:4" x14ac:dyDescent="0.3">
      <c r="A389">
        <v>387</v>
      </c>
      <c r="B389">
        <v>0.52519805947113096</v>
      </c>
      <c r="C389" t="s">
        <v>6</v>
      </c>
      <c r="D389" t="s">
        <v>4</v>
      </c>
    </row>
    <row r="390" spans="1:4" x14ac:dyDescent="0.3">
      <c r="A390">
        <v>388</v>
      </c>
      <c r="B390">
        <v>0.50740724658848235</v>
      </c>
      <c r="C390" t="s">
        <v>6</v>
      </c>
      <c r="D390" t="s">
        <v>4</v>
      </c>
    </row>
    <row r="391" spans="1:4" x14ac:dyDescent="0.3">
      <c r="A391">
        <v>389</v>
      </c>
      <c r="B391">
        <v>0.4434834782677346</v>
      </c>
      <c r="C391" t="s">
        <v>6</v>
      </c>
      <c r="D391" t="s">
        <v>4</v>
      </c>
    </row>
    <row r="392" spans="1:4" x14ac:dyDescent="0.3">
      <c r="A392">
        <v>390</v>
      </c>
      <c r="B392">
        <v>0.3883505109875145</v>
      </c>
      <c r="C392" t="s">
        <v>6</v>
      </c>
      <c r="D392" t="s">
        <v>4</v>
      </c>
    </row>
    <row r="393" spans="1:4" x14ac:dyDescent="0.3">
      <c r="A393">
        <v>391</v>
      </c>
      <c r="B393">
        <v>0.36392811043172424</v>
      </c>
      <c r="C393" t="s">
        <v>6</v>
      </c>
      <c r="D393" t="s">
        <v>4</v>
      </c>
    </row>
    <row r="394" spans="1:4" x14ac:dyDescent="0.3">
      <c r="A394">
        <v>392</v>
      </c>
      <c r="B394">
        <v>0.37805576059968499</v>
      </c>
      <c r="C394" t="s">
        <v>6</v>
      </c>
      <c r="D394" t="s">
        <v>4</v>
      </c>
    </row>
    <row r="395" spans="1:4" x14ac:dyDescent="0.3">
      <c r="A395">
        <v>393</v>
      </c>
      <c r="B395">
        <v>0.39377420233447674</v>
      </c>
      <c r="C395" t="s">
        <v>6</v>
      </c>
      <c r="D395" t="s">
        <v>4</v>
      </c>
    </row>
    <row r="396" spans="1:4" x14ac:dyDescent="0.3">
      <c r="A396">
        <v>394</v>
      </c>
      <c r="B396">
        <v>0.41923081477738788</v>
      </c>
      <c r="C396" t="s">
        <v>6</v>
      </c>
      <c r="D396" t="s">
        <v>4</v>
      </c>
    </row>
    <row r="397" spans="1:4" x14ac:dyDescent="0.3">
      <c r="A397">
        <v>395</v>
      </c>
      <c r="B397">
        <v>0.41600581053396124</v>
      </c>
      <c r="C397" t="s">
        <v>6</v>
      </c>
      <c r="D397" t="s">
        <v>4</v>
      </c>
    </row>
    <row r="398" spans="1:4" x14ac:dyDescent="0.3">
      <c r="A398">
        <v>396</v>
      </c>
      <c r="B398">
        <v>0.39349788618142922</v>
      </c>
      <c r="C398" t="s">
        <v>6</v>
      </c>
      <c r="D398" t="s">
        <v>4</v>
      </c>
    </row>
    <row r="399" spans="1:4" x14ac:dyDescent="0.3">
      <c r="A399">
        <v>397</v>
      </c>
      <c r="B399">
        <v>0.35450967698641705</v>
      </c>
      <c r="C399" t="s">
        <v>6</v>
      </c>
      <c r="D399" t="s">
        <v>4</v>
      </c>
    </row>
    <row r="400" spans="1:4" x14ac:dyDescent="0.3">
      <c r="A400">
        <v>398</v>
      </c>
      <c r="B400">
        <v>0.32746622035028994</v>
      </c>
      <c r="C400" t="s">
        <v>6</v>
      </c>
      <c r="D400" t="s">
        <v>4</v>
      </c>
    </row>
    <row r="401" spans="1:4" x14ac:dyDescent="0.3">
      <c r="A401">
        <v>399</v>
      </c>
      <c r="B401">
        <v>0.2950898619603447</v>
      </c>
      <c r="C401" t="s">
        <v>6</v>
      </c>
      <c r="D401" t="s">
        <v>4</v>
      </c>
    </row>
    <row r="402" spans="1:4" x14ac:dyDescent="0.3">
      <c r="A402">
        <v>400</v>
      </c>
      <c r="B402">
        <v>0.27982931556488888</v>
      </c>
      <c r="C402" t="s">
        <v>6</v>
      </c>
      <c r="D402" t="s">
        <v>4</v>
      </c>
    </row>
    <row r="403" spans="1:4" x14ac:dyDescent="0.3">
      <c r="A403">
        <v>401</v>
      </c>
      <c r="B403">
        <v>0.29102011976331543</v>
      </c>
      <c r="C403" t="s">
        <v>6</v>
      </c>
      <c r="D403" t="s">
        <v>4</v>
      </c>
    </row>
    <row r="404" spans="1:4" x14ac:dyDescent="0.3">
      <c r="A404">
        <v>402</v>
      </c>
      <c r="B404">
        <v>0.31002277634575837</v>
      </c>
      <c r="C404" t="s">
        <v>6</v>
      </c>
      <c r="D404" t="s">
        <v>4</v>
      </c>
    </row>
    <row r="405" spans="1:4" x14ac:dyDescent="0.3">
      <c r="A405">
        <v>403</v>
      </c>
      <c r="B405">
        <v>0.32398858419550552</v>
      </c>
      <c r="C405" t="s">
        <v>6</v>
      </c>
      <c r="D405" t="s">
        <v>4</v>
      </c>
    </row>
    <row r="406" spans="1:4" x14ac:dyDescent="0.3">
      <c r="A406">
        <v>404</v>
      </c>
      <c r="B406">
        <v>0.32777411549225721</v>
      </c>
      <c r="C406" t="s">
        <v>6</v>
      </c>
      <c r="D406" t="s">
        <v>4</v>
      </c>
    </row>
    <row r="407" spans="1:4" x14ac:dyDescent="0.3">
      <c r="A407">
        <v>405</v>
      </c>
      <c r="B407">
        <v>0.32982674977203918</v>
      </c>
      <c r="C407" t="s">
        <v>6</v>
      </c>
      <c r="D407" t="s">
        <v>4</v>
      </c>
    </row>
    <row r="408" spans="1:4" x14ac:dyDescent="0.3">
      <c r="A408">
        <v>406</v>
      </c>
      <c r="B408">
        <v>0.347471509830934</v>
      </c>
      <c r="C408" t="s">
        <v>6</v>
      </c>
      <c r="D408" t="s">
        <v>4</v>
      </c>
    </row>
    <row r="409" spans="1:4" x14ac:dyDescent="0.3">
      <c r="A409">
        <v>407</v>
      </c>
      <c r="B409">
        <v>0.38534261229291095</v>
      </c>
      <c r="C409" t="s">
        <v>6</v>
      </c>
      <c r="D409" t="s">
        <v>4</v>
      </c>
    </row>
    <row r="410" spans="1:4" x14ac:dyDescent="0.3">
      <c r="A410">
        <v>408</v>
      </c>
      <c r="B410">
        <v>0.406251850331382</v>
      </c>
      <c r="C410" t="s">
        <v>6</v>
      </c>
      <c r="D410" t="s">
        <v>4</v>
      </c>
    </row>
    <row r="411" spans="1:4" x14ac:dyDescent="0.3">
      <c r="A411">
        <v>409</v>
      </c>
      <c r="B411">
        <v>0.38357418891340644</v>
      </c>
      <c r="C411" t="s">
        <v>6</v>
      </c>
      <c r="D411" t="s">
        <v>4</v>
      </c>
    </row>
    <row r="412" spans="1:4" x14ac:dyDescent="0.3">
      <c r="A412">
        <v>410</v>
      </c>
      <c r="B412">
        <v>0.39994789466828246</v>
      </c>
      <c r="C412" t="s">
        <v>6</v>
      </c>
      <c r="D412" t="s">
        <v>4</v>
      </c>
    </row>
    <row r="413" spans="1:4" x14ac:dyDescent="0.3">
      <c r="A413">
        <v>411</v>
      </c>
      <c r="B413">
        <v>0.42860187973931541</v>
      </c>
      <c r="C413" t="s">
        <v>6</v>
      </c>
      <c r="D413" t="s">
        <v>4</v>
      </c>
    </row>
    <row r="414" spans="1:4" x14ac:dyDescent="0.3">
      <c r="A414">
        <v>412</v>
      </c>
      <c r="B414">
        <v>0.45675060098763287</v>
      </c>
      <c r="C414" t="s">
        <v>6</v>
      </c>
      <c r="D414" t="s">
        <v>4</v>
      </c>
    </row>
    <row r="415" spans="1:4" x14ac:dyDescent="0.3">
      <c r="A415">
        <v>413</v>
      </c>
      <c r="B415">
        <v>0.48212037121101475</v>
      </c>
      <c r="C415" t="s">
        <v>6</v>
      </c>
      <c r="D415" t="s">
        <v>4</v>
      </c>
    </row>
    <row r="416" spans="1:4" x14ac:dyDescent="0.3">
      <c r="A416">
        <v>414</v>
      </c>
      <c r="B416">
        <v>0.48144537032285567</v>
      </c>
      <c r="C416" t="s">
        <v>6</v>
      </c>
      <c r="D416" t="s">
        <v>4</v>
      </c>
    </row>
    <row r="417" spans="1:4" x14ac:dyDescent="0.3">
      <c r="A417">
        <v>415</v>
      </c>
      <c r="B417">
        <v>0.43985584191558152</v>
      </c>
      <c r="C417" t="s">
        <v>6</v>
      </c>
      <c r="D417" t="s">
        <v>4</v>
      </c>
    </row>
    <row r="418" spans="1:4" x14ac:dyDescent="0.3">
      <c r="A418">
        <v>416</v>
      </c>
      <c r="B418">
        <v>0.39948605195533154</v>
      </c>
      <c r="C418" t="s">
        <v>6</v>
      </c>
      <c r="D418" t="s">
        <v>4</v>
      </c>
    </row>
    <row r="419" spans="1:4" x14ac:dyDescent="0.3">
      <c r="A419">
        <v>417</v>
      </c>
      <c r="B419">
        <v>0.38109523828320824</v>
      </c>
      <c r="C419" t="s">
        <v>6</v>
      </c>
      <c r="D419" t="s">
        <v>4</v>
      </c>
    </row>
    <row r="420" spans="1:4" x14ac:dyDescent="0.3">
      <c r="A420">
        <v>418</v>
      </c>
      <c r="B420">
        <v>0.36174126544903351</v>
      </c>
      <c r="C420" t="s">
        <v>6</v>
      </c>
      <c r="D420" t="s">
        <v>4</v>
      </c>
    </row>
    <row r="421" spans="1:4" x14ac:dyDescent="0.3">
      <c r="A421">
        <v>419</v>
      </c>
      <c r="B421">
        <v>0.33387675510099352</v>
      </c>
      <c r="C421" t="s">
        <v>6</v>
      </c>
      <c r="D421" t="s">
        <v>4</v>
      </c>
    </row>
    <row r="422" spans="1:4" x14ac:dyDescent="0.3">
      <c r="A422">
        <v>420</v>
      </c>
      <c r="B422">
        <v>0.30847145851507701</v>
      </c>
      <c r="C422" t="s">
        <v>6</v>
      </c>
      <c r="D422" t="s">
        <v>4</v>
      </c>
    </row>
    <row r="423" spans="1:4" x14ac:dyDescent="0.3">
      <c r="A423">
        <v>421</v>
      </c>
      <c r="B423">
        <v>0.27378588656037706</v>
      </c>
      <c r="C423" t="s">
        <v>6</v>
      </c>
      <c r="D423" t="s">
        <v>4</v>
      </c>
    </row>
    <row r="424" spans="1:4" x14ac:dyDescent="0.3">
      <c r="A424">
        <v>422</v>
      </c>
      <c r="B424">
        <v>0.26253587175772602</v>
      </c>
      <c r="C424" t="s">
        <v>6</v>
      </c>
      <c r="D424" t="s">
        <v>4</v>
      </c>
    </row>
    <row r="425" spans="1:4" x14ac:dyDescent="0.3">
      <c r="A425">
        <v>423</v>
      </c>
      <c r="B425">
        <v>0.26238587156035731</v>
      </c>
      <c r="C425" t="s">
        <v>6</v>
      </c>
      <c r="D425" t="s">
        <v>4</v>
      </c>
    </row>
    <row r="426" spans="1:4" x14ac:dyDescent="0.3">
      <c r="A426">
        <v>424</v>
      </c>
      <c r="B426">
        <v>0.27021351343883343</v>
      </c>
      <c r="C426" t="s">
        <v>6</v>
      </c>
      <c r="D426" t="s">
        <v>4</v>
      </c>
    </row>
    <row r="427" spans="1:4" x14ac:dyDescent="0.3">
      <c r="A427">
        <v>425</v>
      </c>
      <c r="B427">
        <v>0.28716353574149439</v>
      </c>
      <c r="C427" t="s">
        <v>6</v>
      </c>
      <c r="D427" t="s">
        <v>4</v>
      </c>
    </row>
    <row r="428" spans="1:4" x14ac:dyDescent="0.3">
      <c r="A428">
        <v>426</v>
      </c>
      <c r="B428">
        <v>0.3221609502117766</v>
      </c>
      <c r="C428" t="s">
        <v>6</v>
      </c>
      <c r="D428" t="s">
        <v>4</v>
      </c>
    </row>
    <row r="429" spans="1:4" x14ac:dyDescent="0.3">
      <c r="A429">
        <v>427</v>
      </c>
      <c r="B429">
        <v>0.35404783427346614</v>
      </c>
      <c r="C429" t="s">
        <v>6</v>
      </c>
      <c r="D429" t="s">
        <v>4</v>
      </c>
    </row>
    <row r="430" spans="1:4" x14ac:dyDescent="0.3">
      <c r="A430">
        <v>428</v>
      </c>
      <c r="B430">
        <v>0.37993076306679352</v>
      </c>
      <c r="C430" t="s">
        <v>6</v>
      </c>
      <c r="D430" t="s">
        <v>4</v>
      </c>
    </row>
    <row r="431" spans="1:4" x14ac:dyDescent="0.3">
      <c r="A431">
        <v>429</v>
      </c>
      <c r="B431">
        <v>0.42028476353258359</v>
      </c>
      <c r="C431" t="s">
        <v>6</v>
      </c>
      <c r="D431" t="s">
        <v>4</v>
      </c>
    </row>
    <row r="432" spans="1:4" x14ac:dyDescent="0.3">
      <c r="A432">
        <v>430</v>
      </c>
      <c r="B432">
        <v>0.44852822174766016</v>
      </c>
      <c r="C432" t="s">
        <v>6</v>
      </c>
      <c r="D432" t="s">
        <v>4</v>
      </c>
    </row>
    <row r="433" spans="1:4" x14ac:dyDescent="0.3">
      <c r="A433">
        <v>431</v>
      </c>
      <c r="B433">
        <v>0.49468880880106419</v>
      </c>
      <c r="C433" t="s">
        <v>6</v>
      </c>
      <c r="D433" t="s">
        <v>4</v>
      </c>
    </row>
    <row r="434" spans="1:4" x14ac:dyDescent="0.3">
      <c r="A434">
        <v>432</v>
      </c>
      <c r="B434">
        <v>0.51214014755282566</v>
      </c>
      <c r="C434" t="s">
        <v>6</v>
      </c>
      <c r="D434" t="s">
        <v>4</v>
      </c>
    </row>
    <row r="435" spans="1:4" x14ac:dyDescent="0.3">
      <c r="A435">
        <v>433</v>
      </c>
      <c r="B435">
        <v>0.5064559295472757</v>
      </c>
      <c r="C435" t="s">
        <v>6</v>
      </c>
      <c r="D435" t="s">
        <v>4</v>
      </c>
    </row>
    <row r="436" spans="1:4" x14ac:dyDescent="0.3">
      <c r="A436">
        <v>434</v>
      </c>
      <c r="B436">
        <v>0.49744802295792495</v>
      </c>
      <c r="C436" t="s">
        <v>6</v>
      </c>
      <c r="D436" t="s">
        <v>4</v>
      </c>
    </row>
    <row r="437" spans="1:4" x14ac:dyDescent="0.3">
      <c r="A437">
        <v>435</v>
      </c>
      <c r="B437">
        <v>0.4134597545523086</v>
      </c>
      <c r="C437" t="s">
        <v>6</v>
      </c>
      <c r="D437" t="s">
        <v>4</v>
      </c>
    </row>
    <row r="438" spans="1:4" x14ac:dyDescent="0.3">
      <c r="A438">
        <v>436</v>
      </c>
      <c r="B438">
        <v>0.34485834849782698</v>
      </c>
      <c r="C438" t="s">
        <v>6</v>
      </c>
      <c r="D438" t="s">
        <v>4</v>
      </c>
    </row>
    <row r="439" spans="1:4" x14ac:dyDescent="0.3">
      <c r="A439">
        <v>437</v>
      </c>
      <c r="B439">
        <v>0.31864384032084253</v>
      </c>
      <c r="C439" t="s">
        <v>6</v>
      </c>
      <c r="D439" t="s">
        <v>4</v>
      </c>
    </row>
    <row r="440" spans="1:4" x14ac:dyDescent="0.3">
      <c r="A440">
        <v>438</v>
      </c>
      <c r="B440">
        <v>0.32690964067057982</v>
      </c>
      <c r="C440" t="s">
        <v>6</v>
      </c>
      <c r="D440" t="s">
        <v>4</v>
      </c>
    </row>
    <row r="441" spans="1:4" x14ac:dyDescent="0.3">
      <c r="A441">
        <v>439</v>
      </c>
      <c r="B441">
        <v>0.35156098889603804</v>
      </c>
      <c r="C441" t="s">
        <v>6</v>
      </c>
      <c r="D441" t="s">
        <v>4</v>
      </c>
    </row>
    <row r="442" spans="1:4" x14ac:dyDescent="0.3">
      <c r="A442">
        <v>440</v>
      </c>
      <c r="B442">
        <v>0.36883469583512613</v>
      </c>
      <c r="C442" t="s">
        <v>6</v>
      </c>
      <c r="D442" t="s">
        <v>4</v>
      </c>
    </row>
    <row r="443" spans="1:4" x14ac:dyDescent="0.3">
      <c r="A443">
        <v>441</v>
      </c>
      <c r="B443">
        <v>0.3932215700283816</v>
      </c>
      <c r="C443" t="s">
        <v>6</v>
      </c>
      <c r="D443" t="s">
        <v>4</v>
      </c>
    </row>
    <row r="444" spans="1:4" x14ac:dyDescent="0.3">
      <c r="A444">
        <v>442</v>
      </c>
      <c r="B444">
        <v>0.38569787591825777</v>
      </c>
      <c r="C444" t="s">
        <v>6</v>
      </c>
      <c r="D444" t="s">
        <v>4</v>
      </c>
    </row>
    <row r="445" spans="1:4" x14ac:dyDescent="0.3">
      <c r="A445">
        <v>443</v>
      </c>
      <c r="B445">
        <v>0.3712228568721801</v>
      </c>
      <c r="C445" t="s">
        <v>6</v>
      </c>
      <c r="D445" t="s">
        <v>4</v>
      </c>
    </row>
    <row r="446" spans="1:4" x14ac:dyDescent="0.3">
      <c r="A446">
        <v>444</v>
      </c>
      <c r="B446">
        <v>0.35882810372118912</v>
      </c>
      <c r="C446" t="s">
        <v>6</v>
      </c>
      <c r="D446" t="s">
        <v>4</v>
      </c>
    </row>
    <row r="447" spans="1:4" x14ac:dyDescent="0.3">
      <c r="A447">
        <v>445</v>
      </c>
      <c r="B447">
        <v>0.32095700125921217</v>
      </c>
      <c r="C447" t="s">
        <v>6</v>
      </c>
      <c r="D447" t="s">
        <v>4</v>
      </c>
    </row>
    <row r="448" spans="1:4" x14ac:dyDescent="0.3">
      <c r="A448">
        <v>446</v>
      </c>
      <c r="B448">
        <v>0.30077013259227969</v>
      </c>
      <c r="C448" t="s">
        <v>6</v>
      </c>
      <c r="D448" t="s">
        <v>4</v>
      </c>
    </row>
    <row r="449" spans="1:4" x14ac:dyDescent="0.3">
      <c r="A449">
        <v>447</v>
      </c>
      <c r="B449">
        <v>0.30375829441880842</v>
      </c>
      <c r="C449" t="s">
        <v>6</v>
      </c>
      <c r="D449" t="s">
        <v>4</v>
      </c>
    </row>
    <row r="450" spans="1:4" x14ac:dyDescent="0.3">
      <c r="A450">
        <v>448</v>
      </c>
      <c r="B450">
        <v>0.31056356653100858</v>
      </c>
      <c r="C450" t="s">
        <v>6</v>
      </c>
      <c r="D450" t="s">
        <v>4</v>
      </c>
    </row>
    <row r="451" spans="1:4" x14ac:dyDescent="0.3">
      <c r="A451">
        <v>449</v>
      </c>
      <c r="B451">
        <v>0.32469121669896933</v>
      </c>
      <c r="C451" t="s">
        <v>6</v>
      </c>
      <c r="D451" t="s">
        <v>4</v>
      </c>
    </row>
    <row r="452" spans="1:4" x14ac:dyDescent="0.3">
      <c r="A452">
        <v>450</v>
      </c>
      <c r="B452">
        <v>0.35788862880082739</v>
      </c>
      <c r="C452" t="s">
        <v>6</v>
      </c>
      <c r="D452" t="s">
        <v>4</v>
      </c>
    </row>
    <row r="453" spans="1:4" x14ac:dyDescent="0.3">
      <c r="A453">
        <v>451</v>
      </c>
      <c r="B453">
        <v>0.36130310697777235</v>
      </c>
      <c r="C453" t="s">
        <v>6</v>
      </c>
      <c r="D453" t="s">
        <v>4</v>
      </c>
    </row>
    <row r="454" spans="1:4" x14ac:dyDescent="0.3">
      <c r="A454">
        <v>452</v>
      </c>
      <c r="B454">
        <v>0.36722022002660526</v>
      </c>
      <c r="C454" t="s">
        <v>6</v>
      </c>
      <c r="D454" t="s">
        <v>4</v>
      </c>
    </row>
    <row r="455" spans="1:4" x14ac:dyDescent="0.3">
      <c r="A455">
        <v>453</v>
      </c>
      <c r="B455">
        <v>0.37908997248680593</v>
      </c>
      <c r="C455" t="s">
        <v>6</v>
      </c>
      <c r="D455" t="s">
        <v>4</v>
      </c>
    </row>
    <row r="456" spans="1:4" x14ac:dyDescent="0.3">
      <c r="A456">
        <v>454</v>
      </c>
      <c r="B456">
        <v>0.39124393584728401</v>
      </c>
      <c r="C456" t="s">
        <v>6</v>
      </c>
      <c r="D456" t="s">
        <v>4</v>
      </c>
    </row>
    <row r="457" spans="1:4" x14ac:dyDescent="0.3">
      <c r="A457">
        <v>455</v>
      </c>
      <c r="B457">
        <v>0.43102556713890411</v>
      </c>
      <c r="C457" t="s">
        <v>6</v>
      </c>
      <c r="D457" t="s">
        <v>4</v>
      </c>
    </row>
    <row r="458" spans="1:4" x14ac:dyDescent="0.3">
      <c r="A458">
        <v>456</v>
      </c>
      <c r="B458">
        <v>0.4896322232002937</v>
      </c>
      <c r="C458" t="s">
        <v>6</v>
      </c>
      <c r="D458" t="s">
        <v>4</v>
      </c>
    </row>
    <row r="459" spans="1:4" x14ac:dyDescent="0.3">
      <c r="A459">
        <v>457</v>
      </c>
      <c r="B459">
        <v>0.50687435115046198</v>
      </c>
      <c r="C459" t="s">
        <v>6</v>
      </c>
      <c r="D459" t="s">
        <v>4</v>
      </c>
    </row>
    <row r="460" spans="1:4" x14ac:dyDescent="0.3">
      <c r="A460">
        <v>458</v>
      </c>
      <c r="B460">
        <v>0.51000067105351454</v>
      </c>
      <c r="C460" t="s">
        <v>6</v>
      </c>
      <c r="D460" t="s">
        <v>4</v>
      </c>
    </row>
    <row r="461" spans="1:4" x14ac:dyDescent="0.3">
      <c r="A461">
        <v>459</v>
      </c>
      <c r="B461">
        <v>0.5130322539898079</v>
      </c>
      <c r="C461" t="s">
        <v>6</v>
      </c>
      <c r="D461" t="s">
        <v>4</v>
      </c>
    </row>
    <row r="462" spans="1:4" x14ac:dyDescent="0.3">
      <c r="A462">
        <v>460</v>
      </c>
      <c r="B462">
        <v>0.52035068467195356</v>
      </c>
      <c r="C462" t="s">
        <v>6</v>
      </c>
      <c r="D462" t="s">
        <v>4</v>
      </c>
    </row>
    <row r="463" spans="1:4" x14ac:dyDescent="0.3">
      <c r="A463">
        <v>461</v>
      </c>
      <c r="B463">
        <v>0.53513359885999856</v>
      </c>
      <c r="C463" t="s">
        <v>6</v>
      </c>
      <c r="D463" t="s">
        <v>4</v>
      </c>
    </row>
    <row r="464" spans="1:4" x14ac:dyDescent="0.3">
      <c r="A464">
        <v>462</v>
      </c>
      <c r="B464">
        <v>0.51758752314147782</v>
      </c>
      <c r="C464" t="s">
        <v>6</v>
      </c>
      <c r="D464" t="s">
        <v>4</v>
      </c>
    </row>
    <row r="465" spans="1:4" x14ac:dyDescent="0.3">
      <c r="A465">
        <v>463</v>
      </c>
      <c r="B465">
        <v>0.50907303825399774</v>
      </c>
      <c r="C465" t="s">
        <v>6</v>
      </c>
      <c r="D465" t="s">
        <v>4</v>
      </c>
    </row>
    <row r="466" spans="1:4" x14ac:dyDescent="0.3">
      <c r="A466">
        <v>464</v>
      </c>
      <c r="B466">
        <v>0.45492296700390394</v>
      </c>
      <c r="C466" t="s">
        <v>6</v>
      </c>
      <c r="D466" t="s">
        <v>4</v>
      </c>
    </row>
    <row r="467" spans="1:4" x14ac:dyDescent="0.3">
      <c r="A467">
        <v>465</v>
      </c>
      <c r="B467">
        <v>0.40460974290755647</v>
      </c>
      <c r="C467" t="s">
        <v>6</v>
      </c>
      <c r="D467" t="s">
        <v>4</v>
      </c>
    </row>
    <row r="468" spans="1:4" x14ac:dyDescent="0.3">
      <c r="A468">
        <v>466</v>
      </c>
      <c r="B468">
        <v>0.3775899705131191</v>
      </c>
      <c r="C468" t="s">
        <v>6</v>
      </c>
      <c r="D468" t="s">
        <v>4</v>
      </c>
    </row>
    <row r="469" spans="1:4" x14ac:dyDescent="0.3">
      <c r="A469">
        <v>467</v>
      </c>
      <c r="B469">
        <v>0.34605045532954648</v>
      </c>
      <c r="C469" t="s">
        <v>6</v>
      </c>
      <c r="D469" t="s">
        <v>4</v>
      </c>
    </row>
    <row r="470" spans="1:4" x14ac:dyDescent="0.3">
      <c r="A470">
        <v>468</v>
      </c>
      <c r="B470">
        <v>0.34442808477379572</v>
      </c>
      <c r="C470" t="s">
        <v>6</v>
      </c>
      <c r="D470" t="s">
        <v>4</v>
      </c>
    </row>
    <row r="471" spans="1:4" x14ac:dyDescent="0.3">
      <c r="A471">
        <v>469</v>
      </c>
      <c r="B471">
        <v>0.35815705020664501</v>
      </c>
      <c r="C471" t="s">
        <v>6</v>
      </c>
      <c r="D471" t="s">
        <v>4</v>
      </c>
    </row>
    <row r="472" spans="1:4" x14ac:dyDescent="0.3">
      <c r="A472">
        <v>470</v>
      </c>
      <c r="B472">
        <v>0.3766781272080621</v>
      </c>
      <c r="C472" t="s">
        <v>6</v>
      </c>
      <c r="D472" t="s">
        <v>4</v>
      </c>
    </row>
    <row r="473" spans="1:4" x14ac:dyDescent="0.3">
      <c r="A473">
        <v>471</v>
      </c>
      <c r="B473">
        <v>0.4350676777206286</v>
      </c>
      <c r="C473" t="s">
        <v>6</v>
      </c>
      <c r="D473" t="s">
        <v>4</v>
      </c>
    </row>
    <row r="474" spans="1:4" x14ac:dyDescent="0.3">
      <c r="A474">
        <v>472</v>
      </c>
      <c r="B474">
        <v>0.47723747004930273</v>
      </c>
      <c r="C474" t="s">
        <v>6</v>
      </c>
      <c r="D474" t="s">
        <v>4</v>
      </c>
    </row>
    <row r="475" spans="1:4" x14ac:dyDescent="0.3">
      <c r="A475">
        <v>473</v>
      </c>
      <c r="B475">
        <v>0.54335992547358625</v>
      </c>
      <c r="C475" t="s">
        <v>6</v>
      </c>
      <c r="D475" t="s">
        <v>4</v>
      </c>
    </row>
    <row r="476" spans="1:4" x14ac:dyDescent="0.3">
      <c r="A476">
        <v>474</v>
      </c>
      <c r="B476">
        <v>0.59597446838745838</v>
      </c>
      <c r="C476" t="s">
        <v>6</v>
      </c>
      <c r="D476" t="s">
        <v>4</v>
      </c>
    </row>
    <row r="477" spans="1:4" x14ac:dyDescent="0.3">
      <c r="A477">
        <v>475</v>
      </c>
      <c r="B477">
        <v>0.61170475224309506</v>
      </c>
      <c r="C477" t="s">
        <v>6</v>
      </c>
      <c r="D477" t="s">
        <v>4</v>
      </c>
    </row>
    <row r="478" spans="1:4" x14ac:dyDescent="0.3">
      <c r="A478">
        <v>476</v>
      </c>
      <c r="B478">
        <v>0.6109468565090217</v>
      </c>
      <c r="C478" t="s">
        <v>6</v>
      </c>
      <c r="D478" t="s">
        <v>4</v>
      </c>
    </row>
    <row r="479" spans="1:4" x14ac:dyDescent="0.3">
      <c r="A479">
        <v>477</v>
      </c>
      <c r="B479">
        <v>0.5938113076464574</v>
      </c>
      <c r="C479" t="s">
        <v>6</v>
      </c>
      <c r="D479" t="s">
        <v>4</v>
      </c>
    </row>
    <row r="480" spans="1:4" x14ac:dyDescent="0.3">
      <c r="A480">
        <v>478</v>
      </c>
      <c r="B480">
        <v>0.59603762636529789</v>
      </c>
      <c r="C480" t="s">
        <v>6</v>
      </c>
      <c r="D480" t="s">
        <v>4</v>
      </c>
    </row>
    <row r="481" spans="1:4" x14ac:dyDescent="0.3">
      <c r="A481">
        <v>479</v>
      </c>
      <c r="B481">
        <v>0.59885210375276809</v>
      </c>
      <c r="C481" t="s">
        <v>6</v>
      </c>
      <c r="D481" t="s">
        <v>4</v>
      </c>
    </row>
    <row r="482" spans="1:4" x14ac:dyDescent="0.3">
      <c r="A482">
        <v>480</v>
      </c>
      <c r="B482">
        <v>0.5700046973746018</v>
      </c>
      <c r="C482" t="s">
        <v>6</v>
      </c>
      <c r="D482" t="s">
        <v>4</v>
      </c>
    </row>
    <row r="483" spans="1:4" x14ac:dyDescent="0.3">
      <c r="A483">
        <v>481</v>
      </c>
      <c r="B483">
        <v>0.52230463461136134</v>
      </c>
      <c r="C483" t="s">
        <v>6</v>
      </c>
      <c r="D483" t="s">
        <v>4</v>
      </c>
    </row>
    <row r="484" spans="1:4" x14ac:dyDescent="0.3">
      <c r="A484">
        <v>482</v>
      </c>
      <c r="B484">
        <v>0.51630857409022912</v>
      </c>
      <c r="C484" t="s">
        <v>6</v>
      </c>
      <c r="D484" t="s">
        <v>4</v>
      </c>
    </row>
    <row r="485" spans="1:4" x14ac:dyDescent="0.3">
      <c r="A485">
        <v>483</v>
      </c>
      <c r="B485">
        <v>0.49465722981214449</v>
      </c>
      <c r="C485" t="s">
        <v>6</v>
      </c>
      <c r="D485" t="s">
        <v>4</v>
      </c>
    </row>
    <row r="486" spans="1:4" x14ac:dyDescent="0.3">
      <c r="A486">
        <v>484</v>
      </c>
      <c r="B486">
        <v>0.4600742895714337</v>
      </c>
      <c r="C486" t="s">
        <v>6</v>
      </c>
      <c r="D486" t="s">
        <v>4</v>
      </c>
    </row>
    <row r="487" spans="1:4" x14ac:dyDescent="0.3">
      <c r="A487">
        <v>485</v>
      </c>
      <c r="B487">
        <v>0.46116376468916409</v>
      </c>
      <c r="C487" t="s">
        <v>6</v>
      </c>
      <c r="D487" t="s">
        <v>4</v>
      </c>
    </row>
    <row r="488" spans="1:4" x14ac:dyDescent="0.3">
      <c r="A488">
        <v>486</v>
      </c>
      <c r="B488">
        <v>0.46046113218570028</v>
      </c>
      <c r="C488" t="s">
        <v>6</v>
      </c>
      <c r="D488" t="s">
        <v>4</v>
      </c>
    </row>
    <row r="489" spans="1:4" x14ac:dyDescent="0.3">
      <c r="A489">
        <v>487</v>
      </c>
      <c r="B489">
        <v>0.45716112784358925</v>
      </c>
      <c r="C489" t="s">
        <v>6</v>
      </c>
      <c r="D489" t="s">
        <v>4</v>
      </c>
    </row>
    <row r="490" spans="1:4" x14ac:dyDescent="0.3">
      <c r="A490">
        <v>488</v>
      </c>
      <c r="B490">
        <v>0.43404136058073756</v>
      </c>
      <c r="C490" t="s">
        <v>6</v>
      </c>
      <c r="D490" t="s">
        <v>4</v>
      </c>
    </row>
    <row r="491" spans="1:4" x14ac:dyDescent="0.3">
      <c r="A491">
        <v>489</v>
      </c>
      <c r="B491">
        <v>0.44655848231379253</v>
      </c>
      <c r="C491" t="s">
        <v>6</v>
      </c>
      <c r="D491" t="s">
        <v>4</v>
      </c>
    </row>
    <row r="492" spans="1:4" x14ac:dyDescent="0.3">
      <c r="A492">
        <v>490</v>
      </c>
      <c r="B492">
        <v>0.45010322382003132</v>
      </c>
      <c r="C492" t="s">
        <v>6</v>
      </c>
      <c r="D492" t="s">
        <v>4</v>
      </c>
    </row>
    <row r="493" spans="1:4" x14ac:dyDescent="0.3">
      <c r="A493">
        <v>491</v>
      </c>
      <c r="B493">
        <v>0.52114410676856149</v>
      </c>
      <c r="C493" t="s">
        <v>6</v>
      </c>
      <c r="D493" t="s">
        <v>4</v>
      </c>
    </row>
    <row r="494" spans="1:4" x14ac:dyDescent="0.3">
      <c r="A494">
        <v>492</v>
      </c>
      <c r="B494">
        <v>0.58970998646050854</v>
      </c>
      <c r="C494" t="s">
        <v>6</v>
      </c>
      <c r="D494" t="s">
        <v>4</v>
      </c>
    </row>
    <row r="495" spans="1:4" x14ac:dyDescent="0.3">
      <c r="A495">
        <v>493</v>
      </c>
      <c r="B495">
        <v>0.6382587345509666</v>
      </c>
      <c r="C495" t="s">
        <v>6</v>
      </c>
      <c r="D495" t="s">
        <v>4</v>
      </c>
    </row>
    <row r="496" spans="1:4" x14ac:dyDescent="0.3">
      <c r="A496">
        <v>494</v>
      </c>
      <c r="B496">
        <v>0.65421401870265627</v>
      </c>
      <c r="C496" t="s">
        <v>6</v>
      </c>
      <c r="D496" t="s">
        <v>4</v>
      </c>
    </row>
    <row r="497" spans="1:4" x14ac:dyDescent="0.3">
      <c r="A497">
        <v>495</v>
      </c>
      <c r="B497">
        <v>0.6958864419558447</v>
      </c>
      <c r="C497" t="s">
        <v>6</v>
      </c>
      <c r="D497" t="s">
        <v>4</v>
      </c>
    </row>
    <row r="498" spans="1:4" x14ac:dyDescent="0.3">
      <c r="A498">
        <v>496</v>
      </c>
      <c r="B498">
        <v>0.68218905551191511</v>
      </c>
      <c r="C498" t="s">
        <v>6</v>
      </c>
      <c r="D498" t="s">
        <v>4</v>
      </c>
    </row>
    <row r="499" spans="1:4" x14ac:dyDescent="0.3">
      <c r="A499">
        <v>497</v>
      </c>
      <c r="B499">
        <v>0.70671014040807945</v>
      </c>
      <c r="C499" t="s">
        <v>6</v>
      </c>
      <c r="D499" t="s">
        <v>4</v>
      </c>
    </row>
    <row r="500" spans="1:4" x14ac:dyDescent="0.3">
      <c r="A500">
        <v>498</v>
      </c>
      <c r="B500">
        <v>0.6757114154097571</v>
      </c>
      <c r="C500" t="s">
        <v>6</v>
      </c>
      <c r="D500" t="s">
        <v>4</v>
      </c>
    </row>
    <row r="501" spans="1:4" x14ac:dyDescent="0.3">
      <c r="A501">
        <v>499</v>
      </c>
      <c r="B501">
        <v>0.67010614487650644</v>
      </c>
      <c r="C501" t="s">
        <v>6</v>
      </c>
      <c r="D501" t="s">
        <v>4</v>
      </c>
    </row>
    <row r="502" spans="1:4" x14ac:dyDescent="0.3">
      <c r="A502">
        <v>500</v>
      </c>
      <c r="B502">
        <v>0.68910090671171942</v>
      </c>
      <c r="C502" t="s">
        <v>6</v>
      </c>
      <c r="D502" t="s">
        <v>4</v>
      </c>
    </row>
    <row r="503" spans="1:4" x14ac:dyDescent="0.3">
      <c r="A503">
        <v>501</v>
      </c>
      <c r="B503">
        <v>0.67380483395372892</v>
      </c>
      <c r="C503" t="s">
        <v>6</v>
      </c>
      <c r="D503" t="s">
        <v>4</v>
      </c>
    </row>
    <row r="504" spans="1:4" x14ac:dyDescent="0.3">
      <c r="A504">
        <v>502</v>
      </c>
      <c r="B504">
        <v>0.67116404100531712</v>
      </c>
      <c r="C504" t="s">
        <v>6</v>
      </c>
      <c r="D504" t="s">
        <v>4</v>
      </c>
    </row>
    <row r="505" spans="1:4" x14ac:dyDescent="0.3">
      <c r="A505">
        <v>503</v>
      </c>
      <c r="B505">
        <v>0.66772193121306744</v>
      </c>
      <c r="C505" t="s">
        <v>6</v>
      </c>
      <c r="D505" t="s">
        <v>4</v>
      </c>
    </row>
    <row r="506" spans="1:4" x14ac:dyDescent="0.3">
      <c r="A506">
        <v>504</v>
      </c>
      <c r="B506">
        <v>0.6787982615766599</v>
      </c>
      <c r="C506" t="s">
        <v>6</v>
      </c>
      <c r="D506" t="s">
        <v>4</v>
      </c>
    </row>
    <row r="507" spans="1:4" x14ac:dyDescent="0.3">
      <c r="A507">
        <v>505</v>
      </c>
      <c r="B507">
        <v>0.69119301472765093</v>
      </c>
      <c r="C507" t="s">
        <v>6</v>
      </c>
      <c r="D507" t="s">
        <v>4</v>
      </c>
    </row>
    <row r="508" spans="1:4" x14ac:dyDescent="0.3">
      <c r="A508">
        <v>506</v>
      </c>
      <c r="B508">
        <v>0.70118776472074296</v>
      </c>
      <c r="C508" t="s">
        <v>6</v>
      </c>
      <c r="D508" t="s">
        <v>4</v>
      </c>
    </row>
    <row r="509" spans="1:4" x14ac:dyDescent="0.3">
      <c r="A509">
        <v>507</v>
      </c>
      <c r="B509">
        <v>0.74908519616473179</v>
      </c>
      <c r="C509" t="s">
        <v>6</v>
      </c>
      <c r="D509" t="s">
        <v>4</v>
      </c>
    </row>
    <row r="510" spans="1:4" x14ac:dyDescent="0.3">
      <c r="A510">
        <v>508</v>
      </c>
      <c r="B510">
        <v>0.73433780833922158</v>
      </c>
      <c r="C510" t="s">
        <v>6</v>
      </c>
      <c r="D510" t="s">
        <v>4</v>
      </c>
    </row>
    <row r="511" spans="1:4" x14ac:dyDescent="0.3">
      <c r="A511">
        <v>509</v>
      </c>
      <c r="B511">
        <v>0.7081746160192316</v>
      </c>
      <c r="C511" t="s">
        <v>6</v>
      </c>
      <c r="D511" t="s">
        <v>4</v>
      </c>
    </row>
    <row r="512" spans="1:4" x14ac:dyDescent="0.3">
      <c r="A512">
        <v>510</v>
      </c>
      <c r="B512">
        <v>0.69332064910611724</v>
      </c>
      <c r="C512" t="s">
        <v>6</v>
      </c>
      <c r="D512" t="s">
        <v>4</v>
      </c>
    </row>
    <row r="513" spans="1:4" x14ac:dyDescent="0.3">
      <c r="A513">
        <v>511</v>
      </c>
      <c r="B513">
        <v>0.69145748875985369</v>
      </c>
      <c r="C513" t="s">
        <v>6</v>
      </c>
      <c r="D513" t="s">
        <v>4</v>
      </c>
    </row>
    <row r="514" spans="1:4" x14ac:dyDescent="0.3">
      <c r="A514">
        <v>512</v>
      </c>
      <c r="B514">
        <v>0.62454950598619208</v>
      </c>
      <c r="C514" t="s">
        <v>6</v>
      </c>
      <c r="D514" t="s">
        <v>4</v>
      </c>
    </row>
    <row r="515" spans="1:4" x14ac:dyDescent="0.3">
      <c r="A515">
        <v>513</v>
      </c>
      <c r="B515">
        <v>0.5528059905341981</v>
      </c>
      <c r="C515" t="s">
        <v>6</v>
      </c>
      <c r="D515" t="s">
        <v>4</v>
      </c>
    </row>
    <row r="516" spans="1:4" x14ac:dyDescent="0.3">
      <c r="A516">
        <v>514</v>
      </c>
      <c r="B516">
        <v>0.46783877347207037</v>
      </c>
      <c r="C516" t="s">
        <v>6</v>
      </c>
      <c r="D516" t="s">
        <v>4</v>
      </c>
    </row>
    <row r="517" spans="1:4" x14ac:dyDescent="0.3">
      <c r="A517">
        <v>515</v>
      </c>
      <c r="B517">
        <v>0.39277946418350551</v>
      </c>
      <c r="C517" t="s">
        <v>6</v>
      </c>
      <c r="D517" t="s">
        <v>4</v>
      </c>
    </row>
    <row r="518" spans="1:4" x14ac:dyDescent="0.3">
      <c r="A518">
        <v>516</v>
      </c>
      <c r="B518">
        <v>0.3799347104404085</v>
      </c>
      <c r="C518" t="s">
        <v>6</v>
      </c>
      <c r="D518" t="s">
        <v>4</v>
      </c>
    </row>
    <row r="519" spans="1:4" x14ac:dyDescent="0.3">
      <c r="A519">
        <v>517</v>
      </c>
      <c r="B519">
        <v>0.3721347001772371</v>
      </c>
      <c r="C519" t="s">
        <v>6</v>
      </c>
      <c r="D519" t="s">
        <v>4</v>
      </c>
    </row>
    <row r="520" spans="1:4" x14ac:dyDescent="0.3">
      <c r="A520">
        <v>518</v>
      </c>
      <c r="B520">
        <v>0.36078600103421188</v>
      </c>
      <c r="C520" t="s">
        <v>6</v>
      </c>
      <c r="D520" t="s">
        <v>4</v>
      </c>
    </row>
    <row r="521" spans="1:4" x14ac:dyDescent="0.3">
      <c r="A521">
        <v>519</v>
      </c>
      <c r="B521">
        <v>0.34408861064290874</v>
      </c>
      <c r="C521" t="s">
        <v>6</v>
      </c>
      <c r="D521" t="s">
        <v>4</v>
      </c>
    </row>
    <row r="522" spans="1:4" x14ac:dyDescent="0.3">
      <c r="A522">
        <v>520</v>
      </c>
      <c r="B522">
        <v>0.33424386084718533</v>
      </c>
      <c r="C522" t="s">
        <v>6</v>
      </c>
      <c r="D522" t="s">
        <v>4</v>
      </c>
    </row>
    <row r="523" spans="1:4" x14ac:dyDescent="0.3">
      <c r="A523">
        <v>521</v>
      </c>
      <c r="B523">
        <v>0.31488594063939557</v>
      </c>
      <c r="C523" t="s">
        <v>6</v>
      </c>
      <c r="D523" t="s">
        <v>4</v>
      </c>
    </row>
    <row r="524" spans="1:4" x14ac:dyDescent="0.3">
      <c r="A524">
        <v>522</v>
      </c>
      <c r="B524">
        <v>0.27879905105138297</v>
      </c>
      <c r="C524" t="s">
        <v>6</v>
      </c>
      <c r="D524" t="s">
        <v>4</v>
      </c>
    </row>
    <row r="525" spans="1:4" x14ac:dyDescent="0.3">
      <c r="A525">
        <v>523</v>
      </c>
      <c r="B525">
        <v>0.28364247847694535</v>
      </c>
      <c r="C525" t="s">
        <v>6</v>
      </c>
      <c r="D525" t="s">
        <v>4</v>
      </c>
    </row>
    <row r="526" spans="1:4" x14ac:dyDescent="0.3">
      <c r="A526">
        <v>524</v>
      </c>
      <c r="B526">
        <v>0.28179905499875657</v>
      </c>
      <c r="C526" t="s">
        <v>6</v>
      </c>
      <c r="D526" t="s">
        <v>4</v>
      </c>
    </row>
    <row r="527" spans="1:4" x14ac:dyDescent="0.3">
      <c r="A527">
        <v>525</v>
      </c>
      <c r="B527">
        <v>0.31982805240533208</v>
      </c>
      <c r="C527" t="s">
        <v>6</v>
      </c>
      <c r="D527" t="s">
        <v>4</v>
      </c>
    </row>
    <row r="528" spans="1:4" x14ac:dyDescent="0.3">
      <c r="A528">
        <v>526</v>
      </c>
      <c r="B528">
        <v>0.39126762008897381</v>
      </c>
      <c r="C528" t="s">
        <v>6</v>
      </c>
      <c r="D528" t="s">
        <v>4</v>
      </c>
    </row>
    <row r="529" spans="1:4" x14ac:dyDescent="0.3">
      <c r="A529">
        <v>527</v>
      </c>
      <c r="B529">
        <v>0.46194929203854218</v>
      </c>
      <c r="C529" t="s">
        <v>6</v>
      </c>
      <c r="D529" t="s">
        <v>4</v>
      </c>
    </row>
    <row r="530" spans="1:4" x14ac:dyDescent="0.3">
      <c r="A530">
        <v>528</v>
      </c>
      <c r="B530">
        <v>0.51387304456979555</v>
      </c>
      <c r="C530" t="s">
        <v>6</v>
      </c>
      <c r="D530" t="s">
        <v>4</v>
      </c>
    </row>
    <row r="531" spans="1:4" x14ac:dyDescent="0.3">
      <c r="A531">
        <v>529</v>
      </c>
      <c r="B531">
        <v>0.52837174785756302</v>
      </c>
      <c r="C531" t="s">
        <v>6</v>
      </c>
      <c r="D531" t="s">
        <v>4</v>
      </c>
    </row>
    <row r="532" spans="1:4" x14ac:dyDescent="0.3">
      <c r="A532">
        <v>530</v>
      </c>
      <c r="B532">
        <v>0.51343093872491929</v>
      </c>
      <c r="C532" t="s">
        <v>6</v>
      </c>
      <c r="D532" t="s">
        <v>4</v>
      </c>
    </row>
    <row r="533" spans="1:4" x14ac:dyDescent="0.3">
      <c r="A533">
        <v>531</v>
      </c>
      <c r="B533">
        <v>0.52069410617645551</v>
      </c>
      <c r="C533" t="s">
        <v>6</v>
      </c>
      <c r="D533" t="s">
        <v>4</v>
      </c>
    </row>
    <row r="534" spans="1:4" x14ac:dyDescent="0.3">
      <c r="A534">
        <v>532</v>
      </c>
      <c r="B534">
        <v>0.52452700595658674</v>
      </c>
      <c r="C534" t="s">
        <v>6</v>
      </c>
      <c r="D534" t="s">
        <v>4</v>
      </c>
    </row>
    <row r="535" spans="1:4" x14ac:dyDescent="0.3">
      <c r="A535">
        <v>533</v>
      </c>
      <c r="B535">
        <v>0.53029806618166608</v>
      </c>
      <c r="C535" t="s">
        <v>6</v>
      </c>
      <c r="D535" t="s">
        <v>4</v>
      </c>
    </row>
    <row r="536" spans="1:4" x14ac:dyDescent="0.3">
      <c r="A536">
        <v>534</v>
      </c>
      <c r="B536">
        <v>0.53224017400022894</v>
      </c>
      <c r="C536" t="s">
        <v>6</v>
      </c>
      <c r="D536" t="s">
        <v>4</v>
      </c>
    </row>
    <row r="537" spans="1:4" x14ac:dyDescent="0.3">
      <c r="A537">
        <v>535</v>
      </c>
      <c r="B537">
        <v>0.53841781370764963</v>
      </c>
      <c r="C537" t="s">
        <v>6</v>
      </c>
      <c r="D537" t="s">
        <v>4</v>
      </c>
    </row>
    <row r="538" spans="1:4" x14ac:dyDescent="0.3">
      <c r="A538">
        <v>536</v>
      </c>
      <c r="B538">
        <v>0.54593756044415853</v>
      </c>
      <c r="C538" t="s">
        <v>6</v>
      </c>
      <c r="D538" t="s">
        <v>4</v>
      </c>
    </row>
    <row r="539" spans="1:4" x14ac:dyDescent="0.3">
      <c r="A539">
        <v>537</v>
      </c>
      <c r="B539">
        <v>0.57917839365578105</v>
      </c>
      <c r="C539" t="s">
        <v>6</v>
      </c>
      <c r="D539" t="s">
        <v>4</v>
      </c>
    </row>
    <row r="540" spans="1:4" x14ac:dyDescent="0.3">
      <c r="A540">
        <v>538</v>
      </c>
      <c r="B540">
        <v>0.5571402067634299</v>
      </c>
      <c r="C540" t="s">
        <v>6</v>
      </c>
      <c r="D540" t="s">
        <v>4</v>
      </c>
    </row>
    <row r="541" spans="1:4" x14ac:dyDescent="0.3">
      <c r="A541">
        <v>539</v>
      </c>
      <c r="B541">
        <v>0.56538627024509236</v>
      </c>
      <c r="C541" t="s">
        <v>6</v>
      </c>
      <c r="D541" t="s">
        <v>4</v>
      </c>
    </row>
    <row r="542" spans="1:4" x14ac:dyDescent="0.3">
      <c r="A542">
        <v>540</v>
      </c>
      <c r="B542">
        <v>0.58285339849131379</v>
      </c>
      <c r="C542" t="s">
        <v>6</v>
      </c>
      <c r="D542" t="s">
        <v>4</v>
      </c>
    </row>
    <row r="543" spans="1:4" x14ac:dyDescent="0.3">
      <c r="A543">
        <v>541</v>
      </c>
      <c r="B543">
        <v>0.59089419854499814</v>
      </c>
      <c r="C543" t="s">
        <v>6</v>
      </c>
      <c r="D543" t="s">
        <v>4</v>
      </c>
    </row>
    <row r="544" spans="1:4" x14ac:dyDescent="0.3">
      <c r="A544">
        <v>542</v>
      </c>
      <c r="B544">
        <v>0.61556133626491616</v>
      </c>
      <c r="C544" t="s">
        <v>6</v>
      </c>
      <c r="D544" t="s">
        <v>4</v>
      </c>
    </row>
    <row r="545" spans="1:4" x14ac:dyDescent="0.3">
      <c r="A545">
        <v>543</v>
      </c>
      <c r="B545">
        <v>0.62691003540794132</v>
      </c>
      <c r="C545" t="s">
        <v>6</v>
      </c>
      <c r="D545" t="s">
        <v>4</v>
      </c>
    </row>
    <row r="546" spans="1:4" x14ac:dyDescent="0.3">
      <c r="A546">
        <v>544</v>
      </c>
      <c r="B546">
        <v>0.61258106918561739</v>
      </c>
      <c r="C546" t="s">
        <v>6</v>
      </c>
      <c r="D546" t="s">
        <v>4</v>
      </c>
    </row>
    <row r="547" spans="1:4" x14ac:dyDescent="0.3">
      <c r="A547">
        <v>545</v>
      </c>
      <c r="B547">
        <v>0.60688500905922249</v>
      </c>
      <c r="C547" t="s">
        <v>6</v>
      </c>
      <c r="D547" t="s">
        <v>4</v>
      </c>
    </row>
    <row r="548" spans="1:4" x14ac:dyDescent="0.3">
      <c r="A548">
        <v>546</v>
      </c>
      <c r="B548">
        <v>0.52114015939494651</v>
      </c>
      <c r="C548" t="s">
        <v>6</v>
      </c>
      <c r="D548" t="s">
        <v>4</v>
      </c>
    </row>
    <row r="549" spans="1:4" x14ac:dyDescent="0.3">
      <c r="A549">
        <v>547</v>
      </c>
      <c r="B549">
        <v>0.44578874445887434</v>
      </c>
      <c r="C549" t="s">
        <v>6</v>
      </c>
      <c r="D549" t="s">
        <v>4</v>
      </c>
    </row>
    <row r="550" spans="1:4" x14ac:dyDescent="0.3">
      <c r="A550">
        <v>548</v>
      </c>
      <c r="B550">
        <v>0.4014518440155842</v>
      </c>
      <c r="C550" t="s">
        <v>6</v>
      </c>
      <c r="D550" t="s">
        <v>4</v>
      </c>
    </row>
    <row r="551" spans="1:4" x14ac:dyDescent="0.3">
      <c r="A551">
        <v>549</v>
      </c>
      <c r="B551">
        <v>0.39105840928738062</v>
      </c>
      <c r="C551" t="s">
        <v>6</v>
      </c>
      <c r="D551" t="s">
        <v>4</v>
      </c>
    </row>
    <row r="552" spans="1:4" x14ac:dyDescent="0.3">
      <c r="A552">
        <v>550</v>
      </c>
      <c r="B552">
        <v>0.39504130926488062</v>
      </c>
      <c r="C552" t="s">
        <v>6</v>
      </c>
      <c r="D552" t="s">
        <v>4</v>
      </c>
    </row>
    <row r="553" spans="1:4" x14ac:dyDescent="0.3">
      <c r="A553">
        <v>551</v>
      </c>
      <c r="B553">
        <v>0.4224992401305791</v>
      </c>
      <c r="C553" t="s">
        <v>6</v>
      </c>
      <c r="D553" t="s">
        <v>4</v>
      </c>
    </row>
    <row r="554" spans="1:4" x14ac:dyDescent="0.3">
      <c r="A554">
        <v>552</v>
      </c>
      <c r="B554">
        <v>0.47687825905034087</v>
      </c>
      <c r="C554" t="s">
        <v>6</v>
      </c>
      <c r="D554" t="s">
        <v>4</v>
      </c>
    </row>
    <row r="555" spans="1:4" x14ac:dyDescent="0.3">
      <c r="A555">
        <v>553</v>
      </c>
      <c r="B555">
        <v>0.5067282983267084</v>
      </c>
      <c r="C555" t="s">
        <v>6</v>
      </c>
      <c r="D555" t="s">
        <v>4</v>
      </c>
    </row>
    <row r="556" spans="1:4" x14ac:dyDescent="0.3">
      <c r="A556">
        <v>554</v>
      </c>
      <c r="B556">
        <v>0.52842701108817247</v>
      </c>
      <c r="C556" t="s">
        <v>6</v>
      </c>
      <c r="D556" t="s">
        <v>4</v>
      </c>
    </row>
    <row r="557" spans="1:4" x14ac:dyDescent="0.3">
      <c r="A557">
        <v>555</v>
      </c>
      <c r="B557">
        <v>0.60466263771399709</v>
      </c>
      <c r="C557" t="s">
        <v>6</v>
      </c>
      <c r="D557" t="s">
        <v>4</v>
      </c>
    </row>
    <row r="558" spans="1:4" x14ac:dyDescent="0.3">
      <c r="A558">
        <v>556</v>
      </c>
      <c r="B558">
        <v>0.64520216473969039</v>
      </c>
      <c r="C558" t="s">
        <v>6</v>
      </c>
      <c r="D558" t="s">
        <v>4</v>
      </c>
    </row>
    <row r="559" spans="1:4" x14ac:dyDescent="0.3">
      <c r="A559">
        <v>557</v>
      </c>
      <c r="B559">
        <v>0.68429300564869167</v>
      </c>
      <c r="C559" t="s">
        <v>6</v>
      </c>
      <c r="D559" t="s">
        <v>4</v>
      </c>
    </row>
    <row r="560" spans="1:4" x14ac:dyDescent="0.3">
      <c r="A560">
        <v>558</v>
      </c>
      <c r="B560">
        <v>0.68529958592050788</v>
      </c>
      <c r="C560" t="s">
        <v>6</v>
      </c>
      <c r="D560" t="s">
        <v>4</v>
      </c>
    </row>
    <row r="561" spans="1:4" x14ac:dyDescent="0.3">
      <c r="A561">
        <v>559</v>
      </c>
      <c r="B561">
        <v>0.67350878093260658</v>
      </c>
      <c r="C561" t="s">
        <v>6</v>
      </c>
      <c r="D561" t="s">
        <v>4</v>
      </c>
    </row>
    <row r="562" spans="1:4" x14ac:dyDescent="0.3">
      <c r="A562">
        <v>560</v>
      </c>
      <c r="B562">
        <v>0.66498245392428146</v>
      </c>
      <c r="C562" t="s">
        <v>6</v>
      </c>
      <c r="D562" t="s">
        <v>4</v>
      </c>
    </row>
    <row r="563" spans="1:4" x14ac:dyDescent="0.3">
      <c r="A563">
        <v>561</v>
      </c>
      <c r="B563">
        <v>0.63561004685532474</v>
      </c>
      <c r="C563" t="s">
        <v>6</v>
      </c>
      <c r="D563" t="s">
        <v>4</v>
      </c>
    </row>
    <row r="564" spans="1:4" x14ac:dyDescent="0.3">
      <c r="A564">
        <v>562</v>
      </c>
      <c r="B564">
        <v>0.60660079815894496</v>
      </c>
      <c r="C564" t="s">
        <v>6</v>
      </c>
      <c r="D564" t="s">
        <v>4</v>
      </c>
    </row>
    <row r="565" spans="1:4" x14ac:dyDescent="0.3">
      <c r="A565">
        <v>563</v>
      </c>
      <c r="B565">
        <v>0.5730125960692054</v>
      </c>
      <c r="C565" t="s">
        <v>6</v>
      </c>
      <c r="D565" t="s">
        <v>4</v>
      </c>
    </row>
    <row r="566" spans="1:4" x14ac:dyDescent="0.3">
      <c r="A566">
        <v>564</v>
      </c>
      <c r="B566">
        <v>0.51121251475330887</v>
      </c>
      <c r="C566" t="s">
        <v>6</v>
      </c>
      <c r="D566" t="s">
        <v>4</v>
      </c>
    </row>
    <row r="567" spans="1:4" x14ac:dyDescent="0.3">
      <c r="A567">
        <v>565</v>
      </c>
      <c r="B567">
        <v>0.41416238705577246</v>
      </c>
      <c r="C567" t="s">
        <v>6</v>
      </c>
      <c r="D567" t="s">
        <v>4</v>
      </c>
    </row>
    <row r="568" spans="1:4" x14ac:dyDescent="0.3">
      <c r="A568">
        <v>566</v>
      </c>
      <c r="B568">
        <v>0.38205445007164485</v>
      </c>
      <c r="C568" t="s">
        <v>6</v>
      </c>
      <c r="D568" t="s">
        <v>4</v>
      </c>
    </row>
    <row r="569" spans="1:4" x14ac:dyDescent="0.3">
      <c r="A569">
        <v>567</v>
      </c>
      <c r="B569">
        <v>0.40792948411774227</v>
      </c>
      <c r="C569" t="s">
        <v>6</v>
      </c>
      <c r="D569" t="s">
        <v>4</v>
      </c>
    </row>
    <row r="570" spans="1:4" x14ac:dyDescent="0.3">
      <c r="A570">
        <v>568</v>
      </c>
      <c r="B570">
        <v>0.50450197960786791</v>
      </c>
      <c r="C570" t="s">
        <v>6</v>
      </c>
      <c r="D570" t="s">
        <v>4</v>
      </c>
    </row>
    <row r="571" spans="1:4" x14ac:dyDescent="0.3">
      <c r="A571">
        <v>569</v>
      </c>
      <c r="B571">
        <v>0.56127310693829857</v>
      </c>
      <c r="C571" t="s">
        <v>6</v>
      </c>
      <c r="D571" t="s">
        <v>4</v>
      </c>
    </row>
    <row r="572" spans="1:4" x14ac:dyDescent="0.3">
      <c r="A572">
        <v>570</v>
      </c>
      <c r="B572">
        <v>0.57345864928769652</v>
      </c>
      <c r="C572" t="s">
        <v>6</v>
      </c>
      <c r="D572" t="s">
        <v>4</v>
      </c>
    </row>
    <row r="573" spans="1:4" x14ac:dyDescent="0.3">
      <c r="A573">
        <v>571</v>
      </c>
      <c r="B573">
        <v>0.56646390324197793</v>
      </c>
      <c r="C573" t="s">
        <v>6</v>
      </c>
      <c r="D573" t="s">
        <v>4</v>
      </c>
    </row>
    <row r="574" spans="1:4" x14ac:dyDescent="0.3">
      <c r="A574">
        <v>572</v>
      </c>
      <c r="B574">
        <v>0.53069675091677759</v>
      </c>
      <c r="C574" t="s">
        <v>6</v>
      </c>
      <c r="D574" t="s">
        <v>4</v>
      </c>
    </row>
    <row r="575" spans="1:4" x14ac:dyDescent="0.3">
      <c r="A575">
        <v>573</v>
      </c>
      <c r="B575">
        <v>0.52022042134265967</v>
      </c>
      <c r="C575" t="s">
        <v>6</v>
      </c>
      <c r="D575" t="s">
        <v>4</v>
      </c>
    </row>
    <row r="576" spans="1:4" x14ac:dyDescent="0.3">
      <c r="A576">
        <v>574</v>
      </c>
      <c r="B576">
        <v>0.52897174864703767</v>
      </c>
      <c r="C576" t="s">
        <v>6</v>
      </c>
      <c r="D576" t="s">
        <v>4</v>
      </c>
    </row>
    <row r="577" spans="1:4" x14ac:dyDescent="0.3">
      <c r="A577">
        <v>575</v>
      </c>
      <c r="B577">
        <v>0.52978490761172048</v>
      </c>
      <c r="C577" t="s">
        <v>6</v>
      </c>
      <c r="D577" t="s">
        <v>4</v>
      </c>
    </row>
    <row r="578" spans="1:4" x14ac:dyDescent="0.3">
      <c r="A578">
        <v>576</v>
      </c>
      <c r="B578">
        <v>0.49052432963727588</v>
      </c>
      <c r="C578" t="s">
        <v>6</v>
      </c>
      <c r="D578" t="s">
        <v>4</v>
      </c>
    </row>
    <row r="579" spans="1:4" x14ac:dyDescent="0.3">
      <c r="A579">
        <v>577</v>
      </c>
      <c r="B579">
        <v>0.46826903719610158</v>
      </c>
      <c r="C579" t="s">
        <v>6</v>
      </c>
      <c r="D579" t="s">
        <v>4</v>
      </c>
    </row>
    <row r="580" spans="1:4" x14ac:dyDescent="0.3">
      <c r="A580">
        <v>578</v>
      </c>
      <c r="B580">
        <v>0.51514804624742927</v>
      </c>
      <c r="C580" t="s">
        <v>6</v>
      </c>
      <c r="D580" t="s">
        <v>4</v>
      </c>
    </row>
    <row r="581" spans="1:4" x14ac:dyDescent="0.3">
      <c r="A581">
        <v>579</v>
      </c>
      <c r="B581">
        <v>0.54922967003903955</v>
      </c>
      <c r="C581" t="s">
        <v>6</v>
      </c>
      <c r="D581" t="s">
        <v>4</v>
      </c>
    </row>
    <row r="582" spans="1:4" x14ac:dyDescent="0.3">
      <c r="A582">
        <v>580</v>
      </c>
      <c r="B582">
        <v>0.54608361326791222</v>
      </c>
      <c r="C582" t="s">
        <v>6</v>
      </c>
      <c r="D582" t="s">
        <v>4</v>
      </c>
    </row>
    <row r="583" spans="1:4" x14ac:dyDescent="0.3">
      <c r="A583">
        <v>581</v>
      </c>
      <c r="B583">
        <v>0.54829019511867783</v>
      </c>
      <c r="C583" t="s">
        <v>6</v>
      </c>
      <c r="D583" t="s">
        <v>4</v>
      </c>
    </row>
    <row r="584" spans="1:4" x14ac:dyDescent="0.3">
      <c r="A584">
        <v>582</v>
      </c>
      <c r="B584">
        <v>0.56100863290609604</v>
      </c>
      <c r="C584" t="s">
        <v>6</v>
      </c>
      <c r="D584" t="s">
        <v>4</v>
      </c>
    </row>
    <row r="585" spans="1:4" x14ac:dyDescent="0.3">
      <c r="A585">
        <v>583</v>
      </c>
      <c r="B585">
        <v>0.55671389041301367</v>
      </c>
      <c r="C585" t="s">
        <v>6</v>
      </c>
      <c r="D585" t="s">
        <v>4</v>
      </c>
    </row>
    <row r="586" spans="1:4" x14ac:dyDescent="0.3">
      <c r="A586">
        <v>584</v>
      </c>
      <c r="B586">
        <v>0.54304808295800389</v>
      </c>
      <c r="C586" t="s">
        <v>6</v>
      </c>
      <c r="D586" t="s">
        <v>4</v>
      </c>
    </row>
    <row r="587" spans="1:4" x14ac:dyDescent="0.3">
      <c r="A587">
        <v>585</v>
      </c>
      <c r="B587">
        <v>0.56776258916130151</v>
      </c>
      <c r="C587" t="s">
        <v>6</v>
      </c>
      <c r="D587" t="s">
        <v>4</v>
      </c>
    </row>
    <row r="588" spans="1:4" x14ac:dyDescent="0.3">
      <c r="A588">
        <v>586</v>
      </c>
      <c r="B588">
        <v>0.62899819605025797</v>
      </c>
      <c r="C588" t="s">
        <v>6</v>
      </c>
      <c r="D588" t="s">
        <v>4</v>
      </c>
    </row>
    <row r="589" spans="1:4" x14ac:dyDescent="0.3">
      <c r="A589">
        <v>587</v>
      </c>
      <c r="B589">
        <v>0.78542077029048729</v>
      </c>
      <c r="C589" t="s">
        <v>6</v>
      </c>
      <c r="D589" t="s">
        <v>4</v>
      </c>
    </row>
    <row r="590" spans="1:4" x14ac:dyDescent="0.3">
      <c r="A590">
        <v>588</v>
      </c>
      <c r="B590">
        <v>0.88034721098317226</v>
      </c>
      <c r="C590" t="s">
        <v>6</v>
      </c>
      <c r="D590" t="s">
        <v>4</v>
      </c>
    </row>
    <row r="591" spans="1:4" x14ac:dyDescent="0.3">
      <c r="A591">
        <v>589</v>
      </c>
      <c r="B591">
        <v>0.87401562370476804</v>
      </c>
      <c r="C591" t="s">
        <v>6</v>
      </c>
      <c r="D591" t="s">
        <v>4</v>
      </c>
    </row>
    <row r="592" spans="1:4" x14ac:dyDescent="0.3">
      <c r="A592">
        <v>590</v>
      </c>
      <c r="B592">
        <v>0.84217610812645805</v>
      </c>
      <c r="C592" t="s">
        <v>6</v>
      </c>
      <c r="D592" t="s">
        <v>4</v>
      </c>
    </row>
    <row r="593" spans="1:4" x14ac:dyDescent="0.3">
      <c r="A593">
        <v>591</v>
      </c>
      <c r="B593">
        <v>0.79905894613019224</v>
      </c>
      <c r="C593" t="s">
        <v>6</v>
      </c>
      <c r="D593" t="s">
        <v>4</v>
      </c>
    </row>
    <row r="594" spans="1:4" x14ac:dyDescent="0.3">
      <c r="A594">
        <v>592</v>
      </c>
      <c r="B594">
        <v>0.76500495395388679</v>
      </c>
      <c r="C594" t="s">
        <v>6</v>
      </c>
      <c r="D594" t="s">
        <v>4</v>
      </c>
    </row>
    <row r="595" spans="1:4" x14ac:dyDescent="0.3">
      <c r="A595">
        <v>593</v>
      </c>
      <c r="B595">
        <v>0.74929440696632499</v>
      </c>
      <c r="C595" t="s">
        <v>6</v>
      </c>
      <c r="D595" t="s">
        <v>4</v>
      </c>
    </row>
    <row r="596" spans="1:4" x14ac:dyDescent="0.3">
      <c r="A596">
        <v>594</v>
      </c>
      <c r="B596">
        <v>0.73531280962211787</v>
      </c>
      <c r="C596" t="s">
        <v>6</v>
      </c>
      <c r="D596" t="s">
        <v>4</v>
      </c>
    </row>
    <row r="597" spans="1:4" x14ac:dyDescent="0.3">
      <c r="A597">
        <v>595</v>
      </c>
      <c r="B597">
        <v>0.7232456884811691</v>
      </c>
      <c r="C597" t="s">
        <v>6</v>
      </c>
      <c r="D597" t="s">
        <v>4</v>
      </c>
    </row>
    <row r="598" spans="1:4" x14ac:dyDescent="0.3">
      <c r="A598">
        <v>596</v>
      </c>
      <c r="B598">
        <v>0.71253251649015337</v>
      </c>
      <c r="C598" t="s">
        <v>6</v>
      </c>
      <c r="D598" t="s">
        <v>4</v>
      </c>
    </row>
    <row r="599" spans="1:4" x14ac:dyDescent="0.3">
      <c r="A599">
        <v>597</v>
      </c>
      <c r="B599">
        <v>0.68825616875811679</v>
      </c>
      <c r="C599" t="s">
        <v>6</v>
      </c>
      <c r="D599" t="s">
        <v>4</v>
      </c>
    </row>
    <row r="600" spans="1:4" x14ac:dyDescent="0.3">
      <c r="A600">
        <v>598</v>
      </c>
      <c r="B600">
        <v>0.66155613362649157</v>
      </c>
      <c r="C600" t="s">
        <v>6</v>
      </c>
      <c r="D600" t="s">
        <v>4</v>
      </c>
    </row>
    <row r="601" spans="1:4" x14ac:dyDescent="0.3">
      <c r="A601">
        <v>599</v>
      </c>
      <c r="B601">
        <v>0.62195213414754491</v>
      </c>
      <c r="C601" t="s">
        <v>6</v>
      </c>
      <c r="D601" t="s">
        <v>4</v>
      </c>
    </row>
    <row r="602" spans="1:4" x14ac:dyDescent="0.3">
      <c r="A602">
        <v>600</v>
      </c>
      <c r="B602">
        <v>0.57883497215127921</v>
      </c>
      <c r="C602" t="s">
        <v>6</v>
      </c>
      <c r="D602" t="s">
        <v>4</v>
      </c>
    </row>
    <row r="603" spans="1:4" x14ac:dyDescent="0.3">
      <c r="A603">
        <v>601</v>
      </c>
      <c r="B603">
        <v>0.51334409650539015</v>
      </c>
      <c r="C603" t="s">
        <v>6</v>
      </c>
      <c r="D603" t="s">
        <v>4</v>
      </c>
    </row>
    <row r="604" spans="1:4" x14ac:dyDescent="0.3">
      <c r="A604">
        <v>602</v>
      </c>
      <c r="B604">
        <v>0.43904268295089866</v>
      </c>
      <c r="C604" t="s">
        <v>6</v>
      </c>
      <c r="D604" t="s">
        <v>4</v>
      </c>
    </row>
    <row r="605" spans="1:4" x14ac:dyDescent="0.3">
      <c r="A605">
        <v>603</v>
      </c>
      <c r="B605">
        <v>0.39053340859659025</v>
      </c>
      <c r="C605" t="s">
        <v>6</v>
      </c>
      <c r="D605" t="s">
        <v>4</v>
      </c>
    </row>
    <row r="606" spans="1:4" x14ac:dyDescent="0.3">
      <c r="A606">
        <v>604</v>
      </c>
      <c r="B606">
        <v>0.41250054276387205</v>
      </c>
      <c r="C606" t="s">
        <v>6</v>
      </c>
      <c r="D606" t="s">
        <v>4</v>
      </c>
    </row>
    <row r="607" spans="1:4" x14ac:dyDescent="0.3">
      <c r="A607">
        <v>605</v>
      </c>
      <c r="B607">
        <v>0.46925193322622794</v>
      </c>
      <c r="C607" t="s">
        <v>6</v>
      </c>
      <c r="D607" t="s">
        <v>4</v>
      </c>
    </row>
    <row r="608" spans="1:4" x14ac:dyDescent="0.3">
      <c r="A608">
        <v>606</v>
      </c>
      <c r="B608">
        <v>0.50328618853445861</v>
      </c>
      <c r="C608" t="s">
        <v>6</v>
      </c>
      <c r="D608" t="s">
        <v>4</v>
      </c>
    </row>
    <row r="609" spans="1:4" x14ac:dyDescent="0.3">
      <c r="A609">
        <v>607</v>
      </c>
      <c r="B609">
        <v>0.54062044818480026</v>
      </c>
      <c r="C609" t="s">
        <v>6</v>
      </c>
      <c r="D609" t="s">
        <v>4</v>
      </c>
    </row>
    <row r="610" spans="1:4" x14ac:dyDescent="0.3">
      <c r="A610">
        <v>608</v>
      </c>
      <c r="B610">
        <v>0.55021256606916591</v>
      </c>
      <c r="C610" t="s">
        <v>6</v>
      </c>
      <c r="D610" t="s">
        <v>4</v>
      </c>
    </row>
    <row r="611" spans="1:4" x14ac:dyDescent="0.3">
      <c r="A611">
        <v>609</v>
      </c>
      <c r="B611">
        <v>0.49961907844615583</v>
      </c>
      <c r="C611" t="s">
        <v>6</v>
      </c>
      <c r="D611" t="s">
        <v>4</v>
      </c>
    </row>
    <row r="612" spans="1:4" x14ac:dyDescent="0.3">
      <c r="A612">
        <v>610</v>
      </c>
      <c r="B612">
        <v>0.47011640804790533</v>
      </c>
      <c r="C612" t="s">
        <v>6</v>
      </c>
      <c r="D612" t="s">
        <v>4</v>
      </c>
    </row>
    <row r="613" spans="1:4" x14ac:dyDescent="0.3">
      <c r="A613">
        <v>611</v>
      </c>
      <c r="B613">
        <v>0.52129410696593026</v>
      </c>
      <c r="C613" t="s">
        <v>6</v>
      </c>
      <c r="D613" t="s">
        <v>4</v>
      </c>
    </row>
    <row r="614" spans="1:4" x14ac:dyDescent="0.3">
      <c r="A614">
        <v>612</v>
      </c>
      <c r="B614">
        <v>0.56713890413013701</v>
      </c>
      <c r="C614" t="s">
        <v>6</v>
      </c>
      <c r="D614" t="s">
        <v>4</v>
      </c>
    </row>
    <row r="615" spans="1:4" x14ac:dyDescent="0.3">
      <c r="A615">
        <v>613</v>
      </c>
      <c r="B615">
        <v>0.58704156189679202</v>
      </c>
      <c r="C615" t="s">
        <v>6</v>
      </c>
      <c r="D615" t="s">
        <v>4</v>
      </c>
    </row>
    <row r="616" spans="1:4" x14ac:dyDescent="0.3">
      <c r="A616">
        <v>614</v>
      </c>
      <c r="B616">
        <v>0.57637970576277076</v>
      </c>
      <c r="C616" t="s">
        <v>6</v>
      </c>
      <c r="D616" t="s">
        <v>4</v>
      </c>
    </row>
    <row r="617" spans="1:4" x14ac:dyDescent="0.3">
      <c r="A617">
        <v>615</v>
      </c>
      <c r="B617">
        <v>0.53068490879593266</v>
      </c>
      <c r="C617" t="s">
        <v>6</v>
      </c>
      <c r="D617" t="s">
        <v>4</v>
      </c>
    </row>
    <row r="618" spans="1:4" x14ac:dyDescent="0.3">
      <c r="A618">
        <v>616</v>
      </c>
      <c r="B618">
        <v>0.50652698227234505</v>
      </c>
      <c r="C618" t="s">
        <v>6</v>
      </c>
      <c r="D618" t="s">
        <v>4</v>
      </c>
    </row>
    <row r="619" spans="1:4" x14ac:dyDescent="0.3">
      <c r="A619">
        <v>617</v>
      </c>
      <c r="B619">
        <v>0.51143356767574688</v>
      </c>
      <c r="C619" t="s">
        <v>6</v>
      </c>
      <c r="D619" t="s">
        <v>4</v>
      </c>
    </row>
    <row r="620" spans="1:4" x14ac:dyDescent="0.3">
      <c r="A620">
        <v>618</v>
      </c>
      <c r="B620">
        <v>0.53136385705770661</v>
      </c>
      <c r="C620" t="s">
        <v>6</v>
      </c>
      <c r="D620" t="s">
        <v>4</v>
      </c>
    </row>
    <row r="621" spans="1:4" x14ac:dyDescent="0.3">
      <c r="A621">
        <v>619</v>
      </c>
      <c r="B621">
        <v>0.51942305187243665</v>
      </c>
      <c r="C621" t="s">
        <v>6</v>
      </c>
      <c r="D621" t="s">
        <v>4</v>
      </c>
    </row>
    <row r="622" spans="1:4" x14ac:dyDescent="0.3">
      <c r="A622">
        <v>620</v>
      </c>
      <c r="B622">
        <v>0.48347826773456282</v>
      </c>
      <c r="C622" t="s">
        <v>6</v>
      </c>
      <c r="D622" t="s">
        <v>4</v>
      </c>
    </row>
    <row r="623" spans="1:4" x14ac:dyDescent="0.3">
      <c r="A623">
        <v>621</v>
      </c>
      <c r="B623">
        <v>0.41261501659870603</v>
      </c>
      <c r="C623" t="s">
        <v>6</v>
      </c>
      <c r="D623" t="s">
        <v>4</v>
      </c>
    </row>
    <row r="624" spans="1:4" x14ac:dyDescent="0.3">
      <c r="A624">
        <v>622</v>
      </c>
      <c r="B624">
        <v>0.40288868801143157</v>
      </c>
      <c r="C624" t="s">
        <v>6</v>
      </c>
      <c r="D624" t="s">
        <v>4</v>
      </c>
    </row>
    <row r="625" spans="1:4" x14ac:dyDescent="0.3">
      <c r="A625">
        <v>623</v>
      </c>
      <c r="B625">
        <v>0.42634792940517025</v>
      </c>
      <c r="C625" t="s">
        <v>6</v>
      </c>
      <c r="D625" t="s">
        <v>4</v>
      </c>
    </row>
    <row r="626" spans="1:4" x14ac:dyDescent="0.3">
      <c r="A626">
        <v>624</v>
      </c>
      <c r="B626">
        <v>0.42646635061361921</v>
      </c>
      <c r="C626" t="s">
        <v>6</v>
      </c>
      <c r="D626" t="s">
        <v>4</v>
      </c>
    </row>
    <row r="627" spans="1:4" x14ac:dyDescent="0.3">
      <c r="A627">
        <v>625</v>
      </c>
      <c r="B627">
        <v>0.36569258643761371</v>
      </c>
      <c r="C627" t="s">
        <v>6</v>
      </c>
      <c r="D627" t="s">
        <v>4</v>
      </c>
    </row>
    <row r="628" spans="1:4" x14ac:dyDescent="0.3">
      <c r="A628">
        <v>626</v>
      </c>
      <c r="B628">
        <v>0.29938065707981198</v>
      </c>
      <c r="C628" t="s">
        <v>6</v>
      </c>
      <c r="D628" t="s">
        <v>4</v>
      </c>
    </row>
    <row r="629" spans="1:4" x14ac:dyDescent="0.3">
      <c r="A629">
        <v>627</v>
      </c>
      <c r="B629">
        <v>0.27466220350289938</v>
      </c>
      <c r="C629" t="s">
        <v>6</v>
      </c>
      <c r="D629" t="s">
        <v>4</v>
      </c>
    </row>
    <row r="630" spans="1:4" x14ac:dyDescent="0.3">
      <c r="A630">
        <v>628</v>
      </c>
      <c r="B630">
        <v>0.27153588359984687</v>
      </c>
      <c r="C630" t="s">
        <v>6</v>
      </c>
      <c r="D630" t="s">
        <v>4</v>
      </c>
    </row>
    <row r="631" spans="1:4" x14ac:dyDescent="0.3">
      <c r="A631">
        <v>629</v>
      </c>
      <c r="B631">
        <v>0.3260727974642072</v>
      </c>
      <c r="C631" t="s">
        <v>6</v>
      </c>
      <c r="D631" t="s">
        <v>4</v>
      </c>
    </row>
    <row r="632" spans="1:4" x14ac:dyDescent="0.3">
      <c r="A632">
        <v>630</v>
      </c>
      <c r="B632">
        <v>0.40481500633553463</v>
      </c>
      <c r="C632" t="s">
        <v>6</v>
      </c>
      <c r="D632" t="s">
        <v>4</v>
      </c>
    </row>
    <row r="633" spans="1:4" x14ac:dyDescent="0.3">
      <c r="A633">
        <v>631</v>
      </c>
      <c r="B633">
        <v>0.51285856955074949</v>
      </c>
      <c r="C633" t="s">
        <v>6</v>
      </c>
      <c r="D633" t="s">
        <v>4</v>
      </c>
    </row>
    <row r="634" spans="1:4" x14ac:dyDescent="0.3">
      <c r="A634">
        <v>632</v>
      </c>
      <c r="B634">
        <v>0.54566519166472593</v>
      </c>
      <c r="C634" t="s">
        <v>6</v>
      </c>
      <c r="D634" t="s">
        <v>4</v>
      </c>
    </row>
    <row r="635" spans="1:4" x14ac:dyDescent="0.3">
      <c r="A635">
        <v>633</v>
      </c>
      <c r="B635">
        <v>0.56587574457334811</v>
      </c>
      <c r="C635" t="s">
        <v>6</v>
      </c>
      <c r="D635" t="s">
        <v>4</v>
      </c>
    </row>
    <row r="636" spans="1:4" x14ac:dyDescent="0.3">
      <c r="A636">
        <v>634</v>
      </c>
      <c r="B636">
        <v>0.56398495261177972</v>
      </c>
      <c r="C636" t="s">
        <v>6</v>
      </c>
      <c r="D636" t="s">
        <v>4</v>
      </c>
    </row>
    <row r="637" spans="1:4" x14ac:dyDescent="0.3">
      <c r="A637">
        <v>635</v>
      </c>
      <c r="B637">
        <v>0.61007053956649937</v>
      </c>
      <c r="C637" t="s">
        <v>6</v>
      </c>
      <c r="D637" t="s">
        <v>4</v>
      </c>
    </row>
    <row r="638" spans="1:4" x14ac:dyDescent="0.3">
      <c r="A638">
        <v>636</v>
      </c>
      <c r="B638">
        <v>0.64811532646753478</v>
      </c>
      <c r="C638" t="s">
        <v>6</v>
      </c>
      <c r="D638" t="s">
        <v>4</v>
      </c>
    </row>
    <row r="639" spans="1:4" x14ac:dyDescent="0.3">
      <c r="A639">
        <v>637</v>
      </c>
      <c r="B639">
        <v>0.67331535962547318</v>
      </c>
      <c r="C639" t="s">
        <v>6</v>
      </c>
      <c r="D639" t="s">
        <v>4</v>
      </c>
    </row>
    <row r="640" spans="1:4" x14ac:dyDescent="0.3">
      <c r="A640">
        <v>638</v>
      </c>
      <c r="B640">
        <v>0.7012627648194274</v>
      </c>
      <c r="C640" t="s">
        <v>6</v>
      </c>
      <c r="D640" t="s">
        <v>4</v>
      </c>
    </row>
    <row r="641" spans="1:4" x14ac:dyDescent="0.3">
      <c r="A641">
        <v>639</v>
      </c>
      <c r="B641">
        <v>0.71541804660269293</v>
      </c>
      <c r="C641" t="s">
        <v>6</v>
      </c>
      <c r="D641" t="s">
        <v>4</v>
      </c>
    </row>
    <row r="642" spans="1:4" x14ac:dyDescent="0.3">
      <c r="A642">
        <v>640</v>
      </c>
      <c r="B642">
        <v>0.71197593681044313</v>
      </c>
      <c r="C642" t="s">
        <v>6</v>
      </c>
      <c r="D642" t="s">
        <v>4</v>
      </c>
    </row>
    <row r="643" spans="1:4" x14ac:dyDescent="0.3">
      <c r="A643">
        <v>641</v>
      </c>
      <c r="B643">
        <v>0.68786143139662026</v>
      </c>
      <c r="C643" t="s">
        <v>6</v>
      </c>
      <c r="D643" t="s">
        <v>4</v>
      </c>
    </row>
    <row r="644" spans="1:4" x14ac:dyDescent="0.3">
      <c r="A644">
        <v>642</v>
      </c>
      <c r="B644">
        <v>0.63340741237817411</v>
      </c>
      <c r="C644" t="s">
        <v>6</v>
      </c>
      <c r="D644" t="s">
        <v>4</v>
      </c>
    </row>
    <row r="645" spans="1:4" x14ac:dyDescent="0.3">
      <c r="A645">
        <v>643</v>
      </c>
      <c r="B645">
        <v>0.59739947026246087</v>
      </c>
      <c r="C645" t="s">
        <v>6</v>
      </c>
      <c r="D645" t="s">
        <v>4</v>
      </c>
    </row>
    <row r="646" spans="1:4" x14ac:dyDescent="0.3">
      <c r="A646">
        <v>644</v>
      </c>
      <c r="B646">
        <v>0.61900739343078082</v>
      </c>
      <c r="C646" t="s">
        <v>6</v>
      </c>
      <c r="D646" t="s">
        <v>4</v>
      </c>
    </row>
    <row r="647" spans="1:4" x14ac:dyDescent="0.3">
      <c r="A647">
        <v>645</v>
      </c>
      <c r="B647">
        <v>0.63464688769327327</v>
      </c>
      <c r="C647" t="s">
        <v>6</v>
      </c>
      <c r="D647" t="s">
        <v>4</v>
      </c>
    </row>
    <row r="648" spans="1:4" x14ac:dyDescent="0.3">
      <c r="A648">
        <v>646</v>
      </c>
      <c r="B648">
        <v>0.66102718556208628</v>
      </c>
      <c r="C648" t="s">
        <v>6</v>
      </c>
      <c r="D648" t="s">
        <v>4</v>
      </c>
    </row>
    <row r="649" spans="1:4" x14ac:dyDescent="0.3">
      <c r="A649">
        <v>647</v>
      </c>
      <c r="B649">
        <v>0.68747458878235368</v>
      </c>
      <c r="C649" t="s">
        <v>6</v>
      </c>
      <c r="D649" t="s">
        <v>4</v>
      </c>
    </row>
    <row r="650" spans="1:4" x14ac:dyDescent="0.3">
      <c r="A650">
        <v>648</v>
      </c>
      <c r="B650">
        <v>0.67919299893815654</v>
      </c>
      <c r="C650" t="s">
        <v>6</v>
      </c>
      <c r="D650" t="s">
        <v>4</v>
      </c>
    </row>
    <row r="651" spans="1:4" x14ac:dyDescent="0.3">
      <c r="A651">
        <v>649</v>
      </c>
      <c r="B651">
        <v>0.66647850852435331</v>
      </c>
      <c r="C651" t="s">
        <v>6</v>
      </c>
      <c r="D651" t="s">
        <v>4</v>
      </c>
    </row>
    <row r="652" spans="1:4" x14ac:dyDescent="0.3">
      <c r="A652">
        <v>650</v>
      </c>
      <c r="B652">
        <v>0.63802978688129852</v>
      </c>
      <c r="C652" t="s">
        <v>6</v>
      </c>
      <c r="D652" t="s">
        <v>4</v>
      </c>
    </row>
    <row r="653" spans="1:4" x14ac:dyDescent="0.3">
      <c r="A653">
        <v>651</v>
      </c>
      <c r="B653">
        <v>0.62665345612296863</v>
      </c>
      <c r="C653" t="s">
        <v>6</v>
      </c>
      <c r="D653" t="s">
        <v>4</v>
      </c>
    </row>
    <row r="654" spans="1:4" x14ac:dyDescent="0.3">
      <c r="A654">
        <v>652</v>
      </c>
      <c r="B654">
        <v>0.62760477316417518</v>
      </c>
      <c r="C654" t="s">
        <v>6</v>
      </c>
      <c r="D654" t="s">
        <v>4</v>
      </c>
    </row>
    <row r="655" spans="1:4" x14ac:dyDescent="0.3">
      <c r="A655">
        <v>653</v>
      </c>
      <c r="B655">
        <v>0.59895078809314228</v>
      </c>
      <c r="C655" t="s">
        <v>6</v>
      </c>
      <c r="D655" t="s">
        <v>4</v>
      </c>
    </row>
    <row r="656" spans="1:4" x14ac:dyDescent="0.3">
      <c r="A656">
        <v>654</v>
      </c>
      <c r="B656">
        <v>0.52764148373879449</v>
      </c>
      <c r="C656" t="s">
        <v>6</v>
      </c>
      <c r="D656" t="s">
        <v>4</v>
      </c>
    </row>
    <row r="657" spans="1:4" x14ac:dyDescent="0.3">
      <c r="A657">
        <v>655</v>
      </c>
      <c r="B657">
        <v>0.46386771561541529</v>
      </c>
      <c r="C657" t="s">
        <v>6</v>
      </c>
      <c r="D657" t="s">
        <v>4</v>
      </c>
    </row>
    <row r="658" spans="1:4" x14ac:dyDescent="0.3">
      <c r="A658">
        <v>656</v>
      </c>
      <c r="B658">
        <v>0.41362554424413717</v>
      </c>
      <c r="C658" t="s">
        <v>6</v>
      </c>
      <c r="D658" t="s">
        <v>4</v>
      </c>
    </row>
    <row r="659" spans="1:4" x14ac:dyDescent="0.3">
      <c r="A659">
        <v>657</v>
      </c>
      <c r="B659">
        <v>0.39302025397401841</v>
      </c>
      <c r="C659" t="s">
        <v>6</v>
      </c>
      <c r="D659" t="s">
        <v>4</v>
      </c>
    </row>
    <row r="660" spans="1:4" x14ac:dyDescent="0.3">
      <c r="A660">
        <v>658</v>
      </c>
      <c r="B660">
        <v>0.36416890022223714</v>
      </c>
      <c r="C660" t="s">
        <v>6</v>
      </c>
      <c r="D660" t="s">
        <v>4</v>
      </c>
    </row>
    <row r="661" spans="1:4" x14ac:dyDescent="0.3">
      <c r="A661">
        <v>659</v>
      </c>
      <c r="B661">
        <v>0.34821361607054746</v>
      </c>
      <c r="C661" t="s">
        <v>6</v>
      </c>
      <c r="D661" t="s">
        <v>4</v>
      </c>
    </row>
    <row r="662" spans="1:4" x14ac:dyDescent="0.3">
      <c r="A662">
        <v>660</v>
      </c>
      <c r="B662">
        <v>0.37430575566546798</v>
      </c>
      <c r="C662" t="s">
        <v>6</v>
      </c>
      <c r="D662" t="s">
        <v>4</v>
      </c>
    </row>
    <row r="663" spans="1:4" x14ac:dyDescent="0.3">
      <c r="A663">
        <v>661</v>
      </c>
      <c r="B663">
        <v>0.42411766331271489</v>
      </c>
      <c r="C663" t="s">
        <v>6</v>
      </c>
      <c r="D663" t="s">
        <v>4</v>
      </c>
    </row>
    <row r="664" spans="1:4" x14ac:dyDescent="0.3">
      <c r="A664">
        <v>662</v>
      </c>
      <c r="B664">
        <v>0.45224664769295753</v>
      </c>
      <c r="C664" t="s">
        <v>6</v>
      </c>
      <c r="D664" t="s">
        <v>4</v>
      </c>
    </row>
    <row r="665" spans="1:4" x14ac:dyDescent="0.3">
      <c r="A665">
        <v>663</v>
      </c>
      <c r="B665">
        <v>0.47388614985019717</v>
      </c>
      <c r="C665" t="s">
        <v>6</v>
      </c>
      <c r="D665" t="s">
        <v>4</v>
      </c>
    </row>
    <row r="666" spans="1:4" x14ac:dyDescent="0.3">
      <c r="A666">
        <v>664</v>
      </c>
      <c r="B666">
        <v>0.46628350826777404</v>
      </c>
      <c r="C666" t="s">
        <v>6</v>
      </c>
      <c r="D666" t="s">
        <v>4</v>
      </c>
    </row>
    <row r="667" spans="1:4" x14ac:dyDescent="0.3">
      <c r="A667">
        <v>665</v>
      </c>
      <c r="B667">
        <v>0.47428878195892366</v>
      </c>
      <c r="C667" t="s">
        <v>6</v>
      </c>
      <c r="D667" t="s">
        <v>4</v>
      </c>
    </row>
    <row r="668" spans="1:4" x14ac:dyDescent="0.3">
      <c r="A668">
        <v>666</v>
      </c>
      <c r="B668">
        <v>0.47293878018260554</v>
      </c>
      <c r="C668" t="s">
        <v>6</v>
      </c>
      <c r="D668" t="s">
        <v>4</v>
      </c>
    </row>
    <row r="669" spans="1:4" x14ac:dyDescent="0.3">
      <c r="A669">
        <v>667</v>
      </c>
      <c r="B669">
        <v>0.47922694635124519</v>
      </c>
      <c r="C669" t="s">
        <v>6</v>
      </c>
      <c r="D669" t="s">
        <v>4</v>
      </c>
    </row>
    <row r="670" spans="1:4" x14ac:dyDescent="0.3">
      <c r="A670">
        <v>668</v>
      </c>
      <c r="B670">
        <v>0.45667560088894854</v>
      </c>
      <c r="C670" t="s">
        <v>6</v>
      </c>
      <c r="D670" t="s">
        <v>4</v>
      </c>
    </row>
    <row r="671" spans="1:4" x14ac:dyDescent="0.3">
      <c r="A671">
        <v>669</v>
      </c>
      <c r="B671">
        <v>0.44337295180651554</v>
      </c>
      <c r="C671" t="s">
        <v>6</v>
      </c>
      <c r="D671" t="s">
        <v>4</v>
      </c>
    </row>
    <row r="672" spans="1:4" x14ac:dyDescent="0.3">
      <c r="A672">
        <v>670</v>
      </c>
      <c r="B672">
        <v>0.42303213556859948</v>
      </c>
      <c r="C672" t="s">
        <v>6</v>
      </c>
      <c r="D672" t="s">
        <v>4</v>
      </c>
    </row>
    <row r="673" spans="1:4" x14ac:dyDescent="0.3">
      <c r="A673">
        <v>671</v>
      </c>
      <c r="B673">
        <v>0.41524791479988787</v>
      </c>
      <c r="C673" t="s">
        <v>6</v>
      </c>
      <c r="D673" t="s">
        <v>4</v>
      </c>
    </row>
    <row r="674" spans="1:4" x14ac:dyDescent="0.3">
      <c r="A674">
        <v>672</v>
      </c>
      <c r="B674">
        <v>0.40353605728428588</v>
      </c>
      <c r="C674" t="s">
        <v>6</v>
      </c>
      <c r="D674" t="s">
        <v>4</v>
      </c>
    </row>
    <row r="675" spans="1:4" x14ac:dyDescent="0.3">
      <c r="A675">
        <v>673</v>
      </c>
      <c r="B675">
        <v>0.36273995097361972</v>
      </c>
      <c r="C675" t="s">
        <v>6</v>
      </c>
      <c r="D675" t="s">
        <v>4</v>
      </c>
    </row>
    <row r="676" spans="1:4" x14ac:dyDescent="0.3">
      <c r="A676">
        <v>674</v>
      </c>
      <c r="B676">
        <v>0.32597016575021809</v>
      </c>
      <c r="C676" t="s">
        <v>6</v>
      </c>
      <c r="D676" t="s">
        <v>4</v>
      </c>
    </row>
    <row r="677" spans="1:4" x14ac:dyDescent="0.3">
      <c r="A677">
        <v>675</v>
      </c>
      <c r="B677">
        <v>0.30029250038486893</v>
      </c>
      <c r="C677" t="s">
        <v>6</v>
      </c>
      <c r="D677" t="s">
        <v>4</v>
      </c>
    </row>
    <row r="678" spans="1:4" x14ac:dyDescent="0.3">
      <c r="A678">
        <v>676</v>
      </c>
      <c r="B678">
        <v>0.2911701199606842</v>
      </c>
      <c r="C678" t="s">
        <v>6</v>
      </c>
      <c r="D678" t="s">
        <v>4</v>
      </c>
    </row>
    <row r="679" spans="1:4" x14ac:dyDescent="0.3">
      <c r="A679">
        <v>677</v>
      </c>
      <c r="B679">
        <v>0.29611617910023569</v>
      </c>
      <c r="C679" t="s">
        <v>6</v>
      </c>
      <c r="D679" t="s">
        <v>4</v>
      </c>
    </row>
    <row r="680" spans="1:4" x14ac:dyDescent="0.3">
      <c r="A680">
        <v>678</v>
      </c>
      <c r="B680">
        <v>0.30512803306320141</v>
      </c>
      <c r="C680" t="s">
        <v>6</v>
      </c>
      <c r="D680" t="s">
        <v>4</v>
      </c>
    </row>
    <row r="681" spans="1:4" x14ac:dyDescent="0.3">
      <c r="A681">
        <v>679</v>
      </c>
      <c r="B681">
        <v>0.29269775354967575</v>
      </c>
      <c r="C681" t="s">
        <v>6</v>
      </c>
      <c r="D681" t="s">
        <v>4</v>
      </c>
    </row>
    <row r="682" spans="1:4" x14ac:dyDescent="0.3">
      <c r="A682">
        <v>680</v>
      </c>
      <c r="B682">
        <v>0.27926089376433388</v>
      </c>
      <c r="C682" t="s">
        <v>6</v>
      </c>
      <c r="D682" t="s">
        <v>4</v>
      </c>
    </row>
    <row r="683" spans="1:4" x14ac:dyDescent="0.3">
      <c r="A683">
        <v>681</v>
      </c>
      <c r="B683">
        <v>0.24970296013547388</v>
      </c>
      <c r="C683" t="s">
        <v>6</v>
      </c>
      <c r="D683" t="s">
        <v>4</v>
      </c>
    </row>
    <row r="684" spans="1:4" x14ac:dyDescent="0.3">
      <c r="A684">
        <v>682</v>
      </c>
      <c r="B684">
        <v>0.22838714261466134</v>
      </c>
      <c r="C684" t="s">
        <v>6</v>
      </c>
      <c r="D684" t="s">
        <v>4</v>
      </c>
    </row>
    <row r="685" spans="1:4" x14ac:dyDescent="0.3">
      <c r="A685">
        <v>683</v>
      </c>
      <c r="B685">
        <v>0.20797527365167584</v>
      </c>
      <c r="C685" t="s">
        <v>6</v>
      </c>
      <c r="D685" t="s">
        <v>4</v>
      </c>
    </row>
    <row r="686" spans="1:4" x14ac:dyDescent="0.3">
      <c r="A686">
        <v>684</v>
      </c>
      <c r="B686">
        <v>0.18386866298508286</v>
      </c>
      <c r="C686" t="s">
        <v>6</v>
      </c>
      <c r="D686" t="s">
        <v>4</v>
      </c>
    </row>
    <row r="687" spans="1:4" x14ac:dyDescent="0.3">
      <c r="A687">
        <v>685</v>
      </c>
      <c r="B687">
        <v>0.17729233854255072</v>
      </c>
      <c r="C687" t="s">
        <v>6</v>
      </c>
      <c r="D687" t="s">
        <v>4</v>
      </c>
    </row>
    <row r="688" spans="1:4" x14ac:dyDescent="0.3">
      <c r="A688">
        <v>686</v>
      </c>
      <c r="B688">
        <v>0.17206206850272171</v>
      </c>
      <c r="C688" t="s">
        <v>6</v>
      </c>
      <c r="D688" t="s">
        <v>4</v>
      </c>
    </row>
    <row r="689" spans="1:4" x14ac:dyDescent="0.3">
      <c r="A689">
        <v>687</v>
      </c>
      <c r="B689">
        <v>0.18204892374858389</v>
      </c>
      <c r="C689" t="s">
        <v>6</v>
      </c>
      <c r="D689" t="s">
        <v>4</v>
      </c>
    </row>
    <row r="690" spans="1:4" x14ac:dyDescent="0.3">
      <c r="A690">
        <v>688</v>
      </c>
      <c r="B690">
        <v>0.19691078540892817</v>
      </c>
      <c r="C690" t="s">
        <v>6</v>
      </c>
      <c r="D690" t="s">
        <v>4</v>
      </c>
    </row>
    <row r="691" spans="1:4" x14ac:dyDescent="0.3">
      <c r="A691">
        <v>689</v>
      </c>
      <c r="B691">
        <v>0.21811212909490671</v>
      </c>
      <c r="C691" t="s">
        <v>6</v>
      </c>
      <c r="D691" t="s">
        <v>4</v>
      </c>
    </row>
    <row r="692" spans="1:4" x14ac:dyDescent="0.3">
      <c r="A692">
        <v>690</v>
      </c>
      <c r="B692">
        <v>0.23531873068254036</v>
      </c>
      <c r="C692" t="s">
        <v>6</v>
      </c>
      <c r="D692" t="s">
        <v>4</v>
      </c>
    </row>
    <row r="693" spans="1:4" x14ac:dyDescent="0.3">
      <c r="A693">
        <v>691</v>
      </c>
      <c r="B693">
        <v>0.24112531727015432</v>
      </c>
      <c r="C693" t="s">
        <v>6</v>
      </c>
      <c r="D693" t="s">
        <v>4</v>
      </c>
    </row>
    <row r="694" spans="1:4" x14ac:dyDescent="0.3">
      <c r="A694">
        <v>692</v>
      </c>
      <c r="B694">
        <v>0.2349279406946588</v>
      </c>
      <c r="C694" t="s">
        <v>6</v>
      </c>
      <c r="D694" t="s">
        <v>4</v>
      </c>
    </row>
    <row r="695" spans="1:4" x14ac:dyDescent="0.3">
      <c r="A695">
        <v>693</v>
      </c>
      <c r="B695">
        <v>0.22635029782933924</v>
      </c>
      <c r="C695" t="s">
        <v>6</v>
      </c>
      <c r="D695" t="s">
        <v>4</v>
      </c>
    </row>
    <row r="696" spans="1:4" x14ac:dyDescent="0.3">
      <c r="A696">
        <v>694</v>
      </c>
      <c r="B696">
        <v>0.23344767558904683</v>
      </c>
      <c r="C696" t="s">
        <v>6</v>
      </c>
      <c r="D696" t="s">
        <v>4</v>
      </c>
    </row>
    <row r="697" spans="1:4" x14ac:dyDescent="0.3">
      <c r="A697">
        <v>695</v>
      </c>
      <c r="B697">
        <v>0.23291872752464149</v>
      </c>
      <c r="C697" t="s">
        <v>6</v>
      </c>
      <c r="D697" t="s">
        <v>4</v>
      </c>
    </row>
    <row r="698" spans="1:4" x14ac:dyDescent="0.3">
      <c r="A698">
        <v>696</v>
      </c>
      <c r="B698">
        <v>0.23018319760947056</v>
      </c>
      <c r="C698" t="s">
        <v>6</v>
      </c>
      <c r="D698" t="s">
        <v>4</v>
      </c>
    </row>
    <row r="699" spans="1:4" x14ac:dyDescent="0.3">
      <c r="A699">
        <v>697</v>
      </c>
      <c r="B699">
        <v>0.21682133792281305</v>
      </c>
      <c r="C699" t="s">
        <v>6</v>
      </c>
      <c r="D699" t="s">
        <v>4</v>
      </c>
    </row>
    <row r="700" spans="1:4" x14ac:dyDescent="0.3">
      <c r="A700">
        <v>698</v>
      </c>
      <c r="B700">
        <v>0.19919236735837811</v>
      </c>
      <c r="C700" t="s">
        <v>6</v>
      </c>
      <c r="D700" t="s">
        <v>4</v>
      </c>
    </row>
    <row r="701" spans="1:4" x14ac:dyDescent="0.3">
      <c r="A701">
        <v>699</v>
      </c>
      <c r="B701">
        <v>0.17971997331575437</v>
      </c>
      <c r="C701" t="s">
        <v>6</v>
      </c>
      <c r="D701" t="s">
        <v>4</v>
      </c>
    </row>
    <row r="702" spans="1:4" x14ac:dyDescent="0.3">
      <c r="A702">
        <v>700</v>
      </c>
      <c r="B702">
        <v>0.1957384154452835</v>
      </c>
      <c r="C702" t="s">
        <v>6</v>
      </c>
      <c r="D702" t="s">
        <v>4</v>
      </c>
    </row>
    <row r="703" spans="1:4" x14ac:dyDescent="0.3">
      <c r="A703">
        <v>701</v>
      </c>
      <c r="B703">
        <v>0.2447529536223074</v>
      </c>
      <c r="C703" t="s">
        <v>6</v>
      </c>
      <c r="D703" t="s">
        <v>4</v>
      </c>
    </row>
    <row r="704" spans="1:4" x14ac:dyDescent="0.3">
      <c r="A704">
        <v>702</v>
      </c>
      <c r="B704">
        <v>0.32342016239495053</v>
      </c>
      <c r="C704" t="s">
        <v>6</v>
      </c>
      <c r="D704" t="s">
        <v>4</v>
      </c>
    </row>
    <row r="705" spans="1:4" x14ac:dyDescent="0.3">
      <c r="A705">
        <v>703</v>
      </c>
      <c r="B705">
        <v>0.41790054986914454</v>
      </c>
      <c r="C705" t="s">
        <v>6</v>
      </c>
      <c r="D705" t="s">
        <v>4</v>
      </c>
    </row>
    <row r="706" spans="1:4" x14ac:dyDescent="0.3">
      <c r="A706">
        <v>704</v>
      </c>
      <c r="B706">
        <v>0.50871777462865087</v>
      </c>
      <c r="C706" t="s">
        <v>6</v>
      </c>
      <c r="D706" t="s">
        <v>4</v>
      </c>
    </row>
    <row r="707" spans="1:4" x14ac:dyDescent="0.3">
      <c r="A707">
        <v>705</v>
      </c>
      <c r="B707">
        <v>0.5750770724698322</v>
      </c>
      <c r="C707" t="s">
        <v>6</v>
      </c>
      <c r="D707" t="s">
        <v>4</v>
      </c>
    </row>
    <row r="708" spans="1:4" x14ac:dyDescent="0.3">
      <c r="A708">
        <v>706</v>
      </c>
      <c r="B708">
        <v>0.61539554657308759</v>
      </c>
      <c r="C708" t="s">
        <v>6</v>
      </c>
      <c r="D708" t="s">
        <v>4</v>
      </c>
    </row>
    <row r="709" spans="1:4" x14ac:dyDescent="0.3">
      <c r="A709">
        <v>707</v>
      </c>
      <c r="B709">
        <v>0.63201398949209153</v>
      </c>
      <c r="C709" t="s">
        <v>6</v>
      </c>
      <c r="D709" t="s">
        <v>4</v>
      </c>
    </row>
    <row r="710" spans="1:4" x14ac:dyDescent="0.3">
      <c r="A710">
        <v>708</v>
      </c>
      <c r="B710">
        <v>0.63327320167526535</v>
      </c>
      <c r="C710" t="s">
        <v>6</v>
      </c>
      <c r="D710" t="s">
        <v>4</v>
      </c>
    </row>
    <row r="711" spans="1:4" x14ac:dyDescent="0.3">
      <c r="A711">
        <v>709</v>
      </c>
      <c r="B711">
        <v>0.61235212151594931</v>
      </c>
      <c r="C711" t="s">
        <v>6</v>
      </c>
      <c r="D711" t="s">
        <v>4</v>
      </c>
    </row>
    <row r="712" spans="1:4" x14ac:dyDescent="0.3">
      <c r="A712">
        <v>710</v>
      </c>
      <c r="B712">
        <v>0.58814682650898231</v>
      </c>
      <c r="C712" t="s">
        <v>6</v>
      </c>
      <c r="D712" t="s">
        <v>4</v>
      </c>
    </row>
    <row r="713" spans="1:4" x14ac:dyDescent="0.3">
      <c r="A713">
        <v>711</v>
      </c>
      <c r="B713">
        <v>0.55131388330774123</v>
      </c>
      <c r="C713" t="s">
        <v>6</v>
      </c>
      <c r="D713" t="s">
        <v>4</v>
      </c>
    </row>
    <row r="714" spans="1:4" x14ac:dyDescent="0.3">
      <c r="A714">
        <v>712</v>
      </c>
      <c r="B714">
        <v>0.52025989507880932</v>
      </c>
      <c r="C714" t="s">
        <v>6</v>
      </c>
      <c r="D714" t="s">
        <v>4</v>
      </c>
    </row>
    <row r="715" spans="1:4" x14ac:dyDescent="0.3">
      <c r="A715">
        <v>713</v>
      </c>
      <c r="B715">
        <v>0.48262563503373029</v>
      </c>
      <c r="C715" t="s">
        <v>6</v>
      </c>
      <c r="D715" t="s">
        <v>4</v>
      </c>
    </row>
    <row r="716" spans="1:4" x14ac:dyDescent="0.3">
      <c r="A716">
        <v>714</v>
      </c>
      <c r="B716">
        <v>0.42311897778812868</v>
      </c>
      <c r="C716" t="s">
        <v>6</v>
      </c>
      <c r="D716" t="s">
        <v>4</v>
      </c>
    </row>
    <row r="717" spans="1:4" x14ac:dyDescent="0.3">
      <c r="A717">
        <v>715</v>
      </c>
      <c r="B717">
        <v>0.35841757686523273</v>
      </c>
      <c r="C717" t="s">
        <v>6</v>
      </c>
      <c r="D717" t="s">
        <v>4</v>
      </c>
    </row>
    <row r="718" spans="1:4" x14ac:dyDescent="0.3">
      <c r="A718">
        <v>716</v>
      </c>
      <c r="B718">
        <v>0.31509120406737373</v>
      </c>
      <c r="C718" t="s">
        <v>6</v>
      </c>
      <c r="D718" t="s">
        <v>4</v>
      </c>
    </row>
    <row r="719" spans="1:4" x14ac:dyDescent="0.3">
      <c r="A719">
        <v>717</v>
      </c>
      <c r="B719">
        <v>0.27431878199839738</v>
      </c>
      <c r="C719" t="s">
        <v>6</v>
      </c>
      <c r="D719" t="s">
        <v>4</v>
      </c>
    </row>
    <row r="720" spans="1:4" x14ac:dyDescent="0.3">
      <c r="A720">
        <v>718</v>
      </c>
      <c r="B720">
        <v>0.25517007259220076</v>
      </c>
      <c r="C720" t="s">
        <v>6</v>
      </c>
      <c r="D720" t="s">
        <v>4</v>
      </c>
    </row>
    <row r="721" spans="1:4" x14ac:dyDescent="0.3">
      <c r="A721">
        <v>719</v>
      </c>
      <c r="B721">
        <v>0.23949899934078861</v>
      </c>
      <c r="C721" t="s">
        <v>6</v>
      </c>
      <c r="D721" t="s">
        <v>4</v>
      </c>
    </row>
    <row r="722" spans="1:4" x14ac:dyDescent="0.3">
      <c r="A722">
        <v>720</v>
      </c>
      <c r="B722">
        <v>0.22688319326735956</v>
      </c>
      <c r="C722" t="s">
        <v>6</v>
      </c>
      <c r="D722" t="s">
        <v>4</v>
      </c>
    </row>
    <row r="723" spans="1:4" x14ac:dyDescent="0.3">
      <c r="A723">
        <v>721</v>
      </c>
      <c r="B723">
        <v>0.20797132627806089</v>
      </c>
      <c r="C723" t="s">
        <v>6</v>
      </c>
      <c r="D723" t="s">
        <v>4</v>
      </c>
    </row>
    <row r="724" spans="1:4" x14ac:dyDescent="0.3">
      <c r="A724">
        <v>722</v>
      </c>
      <c r="B724">
        <v>0.16807127377799183</v>
      </c>
      <c r="C724" t="s">
        <v>6</v>
      </c>
      <c r="D724" t="s">
        <v>4</v>
      </c>
    </row>
    <row r="725" spans="1:4" x14ac:dyDescent="0.3">
      <c r="A725">
        <v>723</v>
      </c>
      <c r="B725">
        <v>0.15154362045213216</v>
      </c>
      <c r="C725" t="s">
        <v>6</v>
      </c>
      <c r="D725" t="s">
        <v>4</v>
      </c>
    </row>
    <row r="726" spans="1:4" x14ac:dyDescent="0.3">
      <c r="A726">
        <v>724</v>
      </c>
      <c r="B726">
        <v>0.15768968117063312</v>
      </c>
      <c r="C726" t="s">
        <v>6</v>
      </c>
      <c r="D726" t="s">
        <v>4</v>
      </c>
    </row>
    <row r="727" spans="1:4" x14ac:dyDescent="0.3">
      <c r="A727">
        <v>725</v>
      </c>
      <c r="B727">
        <v>0.16306205666060086</v>
      </c>
      <c r="C727" t="s">
        <v>6</v>
      </c>
      <c r="D727" t="s">
        <v>4</v>
      </c>
    </row>
    <row r="728" spans="1:4" x14ac:dyDescent="0.3">
      <c r="A728">
        <v>726</v>
      </c>
      <c r="B728">
        <v>0.1710160144947559</v>
      </c>
      <c r="C728" t="s">
        <v>6</v>
      </c>
      <c r="D728" t="s">
        <v>4</v>
      </c>
    </row>
    <row r="729" spans="1:4" x14ac:dyDescent="0.3">
      <c r="A729">
        <v>727</v>
      </c>
      <c r="B729">
        <v>0.20458842709003563</v>
      </c>
      <c r="C729" t="s">
        <v>6</v>
      </c>
      <c r="D729" t="s">
        <v>4</v>
      </c>
    </row>
    <row r="730" spans="1:4" x14ac:dyDescent="0.3">
      <c r="A730">
        <v>728</v>
      </c>
      <c r="B730">
        <v>0.25707665404822905</v>
      </c>
      <c r="C730" t="s">
        <v>6</v>
      </c>
      <c r="D730" t="s">
        <v>4</v>
      </c>
    </row>
    <row r="731" spans="1:4" x14ac:dyDescent="0.3">
      <c r="A731">
        <v>729</v>
      </c>
      <c r="B731">
        <v>0.30555040204000272</v>
      </c>
      <c r="C731" t="s">
        <v>6</v>
      </c>
      <c r="D731" t="s">
        <v>4</v>
      </c>
    </row>
    <row r="732" spans="1:4" x14ac:dyDescent="0.3">
      <c r="A732">
        <v>730</v>
      </c>
      <c r="B732">
        <v>0.38837419522920424</v>
      </c>
      <c r="C732" t="s">
        <v>6</v>
      </c>
      <c r="D732" t="s">
        <v>4</v>
      </c>
    </row>
    <row r="733" spans="1:4" x14ac:dyDescent="0.3">
      <c r="A733">
        <v>731</v>
      </c>
      <c r="B733">
        <v>0.49592038936893335</v>
      </c>
      <c r="C733" t="s">
        <v>6</v>
      </c>
      <c r="D733" t="s">
        <v>4</v>
      </c>
    </row>
    <row r="734" spans="1:4" x14ac:dyDescent="0.3">
      <c r="A734">
        <v>732</v>
      </c>
      <c r="B734">
        <v>0.55803231320041213</v>
      </c>
      <c r="C734" t="s">
        <v>6</v>
      </c>
      <c r="D734" t="s">
        <v>4</v>
      </c>
    </row>
    <row r="735" spans="1:4" x14ac:dyDescent="0.3">
      <c r="A735">
        <v>733</v>
      </c>
      <c r="B735">
        <v>0.57552707306193829</v>
      </c>
      <c r="C735" t="s">
        <v>6</v>
      </c>
      <c r="D735" t="s">
        <v>4</v>
      </c>
    </row>
    <row r="736" spans="1:4" x14ac:dyDescent="0.3">
      <c r="A736">
        <v>734</v>
      </c>
      <c r="B736">
        <v>0.53996913153833093</v>
      </c>
      <c r="C736" t="s">
        <v>6</v>
      </c>
      <c r="D736" t="s">
        <v>4</v>
      </c>
    </row>
    <row r="737" spans="1:4" x14ac:dyDescent="0.3">
      <c r="A737">
        <v>735</v>
      </c>
      <c r="B737">
        <v>0.50390592619200814</v>
      </c>
      <c r="C737" t="s">
        <v>6</v>
      </c>
      <c r="D737" t="s">
        <v>4</v>
      </c>
    </row>
    <row r="738" spans="1:4" x14ac:dyDescent="0.3">
      <c r="A738">
        <v>736</v>
      </c>
      <c r="B738">
        <v>0.46909009090801435</v>
      </c>
      <c r="C738" t="s">
        <v>6</v>
      </c>
      <c r="D738" t="s">
        <v>4</v>
      </c>
    </row>
    <row r="739" spans="1:4" x14ac:dyDescent="0.3">
      <c r="A739">
        <v>737</v>
      </c>
      <c r="B739">
        <v>0.46689140380447869</v>
      </c>
      <c r="C739" t="s">
        <v>6</v>
      </c>
      <c r="D739" t="s">
        <v>4</v>
      </c>
    </row>
    <row r="740" spans="1:4" x14ac:dyDescent="0.3">
      <c r="A740">
        <v>738</v>
      </c>
      <c r="B740">
        <v>0.43902689345643875</v>
      </c>
      <c r="C740" t="s">
        <v>6</v>
      </c>
      <c r="D740" t="s">
        <v>4</v>
      </c>
    </row>
    <row r="741" spans="1:4" x14ac:dyDescent="0.3">
      <c r="A741">
        <v>739</v>
      </c>
      <c r="B741">
        <v>0.41232685832481358</v>
      </c>
      <c r="C741" t="s">
        <v>6</v>
      </c>
      <c r="D741" t="s">
        <v>4</v>
      </c>
    </row>
    <row r="742" spans="1:4" x14ac:dyDescent="0.3">
      <c r="A742">
        <v>740</v>
      </c>
      <c r="B742">
        <v>0.39781236554258625</v>
      </c>
      <c r="C742" t="s">
        <v>6</v>
      </c>
      <c r="D742" t="s">
        <v>4</v>
      </c>
    </row>
    <row r="743" spans="1:4" x14ac:dyDescent="0.3">
      <c r="A743">
        <v>741</v>
      </c>
      <c r="B743">
        <v>0.37770444434795308</v>
      </c>
      <c r="C743" t="s">
        <v>6</v>
      </c>
      <c r="D743" t="s">
        <v>4</v>
      </c>
    </row>
    <row r="744" spans="1:4" x14ac:dyDescent="0.3">
      <c r="A744">
        <v>742</v>
      </c>
      <c r="B744">
        <v>0.39232156884416958</v>
      </c>
      <c r="C744" t="s">
        <v>6</v>
      </c>
      <c r="D744" t="s">
        <v>4</v>
      </c>
    </row>
    <row r="745" spans="1:4" x14ac:dyDescent="0.3">
      <c r="A745">
        <v>743</v>
      </c>
      <c r="B745">
        <v>0.40323605688954856</v>
      </c>
      <c r="C745" t="s">
        <v>6</v>
      </c>
      <c r="D745" t="s">
        <v>4</v>
      </c>
    </row>
    <row r="746" spans="1:4" x14ac:dyDescent="0.3">
      <c r="A746">
        <v>744</v>
      </c>
      <c r="B746">
        <v>0.40561632317937263</v>
      </c>
      <c r="C746" t="s">
        <v>6</v>
      </c>
      <c r="D746" t="s">
        <v>4</v>
      </c>
    </row>
    <row r="747" spans="1:4" x14ac:dyDescent="0.3">
      <c r="A747">
        <v>745</v>
      </c>
      <c r="B747">
        <v>0.37961892055121127</v>
      </c>
      <c r="C747" t="s">
        <v>6</v>
      </c>
      <c r="D747" t="s">
        <v>4</v>
      </c>
    </row>
    <row r="748" spans="1:4" x14ac:dyDescent="0.3">
      <c r="A748">
        <v>746</v>
      </c>
      <c r="B748">
        <v>0.36234126623850821</v>
      </c>
      <c r="C748" t="s">
        <v>6</v>
      </c>
      <c r="D748" t="s">
        <v>4</v>
      </c>
    </row>
    <row r="749" spans="1:4" x14ac:dyDescent="0.3">
      <c r="A749">
        <v>747</v>
      </c>
      <c r="B749">
        <v>0.33857412970280226</v>
      </c>
      <c r="C749" t="s">
        <v>6</v>
      </c>
      <c r="D749" t="s">
        <v>4</v>
      </c>
    </row>
    <row r="750" spans="1:4" x14ac:dyDescent="0.3">
      <c r="A750">
        <v>748</v>
      </c>
      <c r="B750">
        <v>0.30470961146001507</v>
      </c>
      <c r="C750" t="s">
        <v>6</v>
      </c>
      <c r="D750" t="s">
        <v>4</v>
      </c>
    </row>
    <row r="751" spans="1:4" x14ac:dyDescent="0.3">
      <c r="A751">
        <v>749</v>
      </c>
      <c r="B751">
        <v>0.28987538141497554</v>
      </c>
      <c r="C751" t="s">
        <v>6</v>
      </c>
      <c r="D751" t="s">
        <v>4</v>
      </c>
    </row>
    <row r="752" spans="1:4" x14ac:dyDescent="0.3">
      <c r="A752">
        <v>750</v>
      </c>
      <c r="B752">
        <v>0.3173767333904387</v>
      </c>
      <c r="C752" t="s">
        <v>6</v>
      </c>
      <c r="D752" t="s">
        <v>4</v>
      </c>
    </row>
    <row r="753" spans="1:4" x14ac:dyDescent="0.3">
      <c r="A753">
        <v>751</v>
      </c>
      <c r="B753">
        <v>0.38912419621604766</v>
      </c>
      <c r="C753" t="s">
        <v>6</v>
      </c>
      <c r="D753" t="s">
        <v>4</v>
      </c>
    </row>
    <row r="754" spans="1:4" x14ac:dyDescent="0.3">
      <c r="A754">
        <v>752</v>
      </c>
      <c r="B754">
        <v>0.4399308420142658</v>
      </c>
      <c r="C754" t="s">
        <v>6</v>
      </c>
      <c r="D754" t="s">
        <v>4</v>
      </c>
    </row>
    <row r="755" spans="1:4" x14ac:dyDescent="0.3">
      <c r="A755">
        <v>753</v>
      </c>
      <c r="B755">
        <v>0.51809673433780834</v>
      </c>
      <c r="C755" t="s">
        <v>6</v>
      </c>
      <c r="D755" t="s">
        <v>4</v>
      </c>
    </row>
    <row r="756" spans="1:4" x14ac:dyDescent="0.3">
      <c r="A756">
        <v>754</v>
      </c>
      <c r="B756">
        <v>0.57036390837356366</v>
      </c>
      <c r="C756" t="s">
        <v>6</v>
      </c>
      <c r="D756" t="s">
        <v>4</v>
      </c>
    </row>
    <row r="757" spans="1:4" x14ac:dyDescent="0.3">
      <c r="A757">
        <v>755</v>
      </c>
      <c r="B757">
        <v>0.57876391942620975</v>
      </c>
      <c r="C757" t="s">
        <v>6</v>
      </c>
      <c r="D757" t="s">
        <v>4</v>
      </c>
    </row>
    <row r="758" spans="1:4" x14ac:dyDescent="0.3">
      <c r="A758">
        <v>756</v>
      </c>
      <c r="B758">
        <v>0.5843218214760808</v>
      </c>
      <c r="C758" t="s">
        <v>6</v>
      </c>
      <c r="D758" t="s">
        <v>4</v>
      </c>
    </row>
    <row r="759" spans="1:4" x14ac:dyDescent="0.3">
      <c r="A759">
        <v>757</v>
      </c>
      <c r="B759">
        <v>0.57902049871118255</v>
      </c>
      <c r="C759" t="s">
        <v>6</v>
      </c>
      <c r="D759" t="s">
        <v>4</v>
      </c>
    </row>
    <row r="760" spans="1:4" x14ac:dyDescent="0.3">
      <c r="A760">
        <v>758</v>
      </c>
      <c r="B760">
        <v>0.61406922903845929</v>
      </c>
      <c r="C760" t="s">
        <v>6</v>
      </c>
      <c r="D760" t="s">
        <v>4</v>
      </c>
    </row>
    <row r="761" spans="1:4" x14ac:dyDescent="0.3">
      <c r="A761">
        <v>759</v>
      </c>
      <c r="B761">
        <v>0.61691923278846417</v>
      </c>
      <c r="C761" t="s">
        <v>6</v>
      </c>
      <c r="D761" t="s">
        <v>4</v>
      </c>
    </row>
    <row r="762" spans="1:4" x14ac:dyDescent="0.3">
      <c r="A762">
        <v>760</v>
      </c>
      <c r="B762">
        <v>0.6371218909498565</v>
      </c>
      <c r="C762" t="s">
        <v>6</v>
      </c>
      <c r="D762" t="s">
        <v>4</v>
      </c>
    </row>
    <row r="763" spans="1:4" x14ac:dyDescent="0.3">
      <c r="A763">
        <v>761</v>
      </c>
      <c r="B763">
        <v>0.64289295117493583</v>
      </c>
      <c r="C763" t="s">
        <v>6</v>
      </c>
      <c r="D763" t="s">
        <v>4</v>
      </c>
    </row>
    <row r="764" spans="1:4" x14ac:dyDescent="0.3">
      <c r="A764">
        <v>762</v>
      </c>
      <c r="B764">
        <v>0.63141793607623165</v>
      </c>
      <c r="C764" t="s">
        <v>6</v>
      </c>
      <c r="D764" t="s">
        <v>4</v>
      </c>
    </row>
    <row r="765" spans="1:4" x14ac:dyDescent="0.3">
      <c r="A765">
        <v>763</v>
      </c>
      <c r="B765">
        <v>0.62678766682587739</v>
      </c>
      <c r="C765" t="s">
        <v>6</v>
      </c>
      <c r="D765" t="s">
        <v>4</v>
      </c>
    </row>
    <row r="766" spans="1:4" x14ac:dyDescent="0.3">
      <c r="A766">
        <v>764</v>
      </c>
      <c r="B766">
        <v>0.5856520863843242</v>
      </c>
      <c r="C766" t="s">
        <v>6</v>
      </c>
      <c r="D766" t="s">
        <v>4</v>
      </c>
    </row>
    <row r="767" spans="1:4" x14ac:dyDescent="0.3">
      <c r="A767">
        <v>765</v>
      </c>
      <c r="B767">
        <v>0.54215597652102177</v>
      </c>
      <c r="C767" t="s">
        <v>6</v>
      </c>
      <c r="D767" t="s">
        <v>4</v>
      </c>
    </row>
    <row r="768" spans="1:4" x14ac:dyDescent="0.3">
      <c r="A768">
        <v>766</v>
      </c>
      <c r="B768">
        <v>0.49577433654517966</v>
      </c>
      <c r="C768" t="s">
        <v>6</v>
      </c>
      <c r="D768" t="s">
        <v>4</v>
      </c>
    </row>
    <row r="769" spans="1:4" x14ac:dyDescent="0.3">
      <c r="A769">
        <v>767</v>
      </c>
      <c r="B769">
        <v>0.49273485886165636</v>
      </c>
      <c r="C769" t="s">
        <v>6</v>
      </c>
      <c r="D769" t="s">
        <v>4</v>
      </c>
    </row>
    <row r="770" spans="1:4" x14ac:dyDescent="0.3">
      <c r="A770">
        <v>768</v>
      </c>
      <c r="B770">
        <v>0.49806776061547453</v>
      </c>
      <c r="C770" t="s">
        <v>6</v>
      </c>
      <c r="D770" t="s">
        <v>4</v>
      </c>
    </row>
    <row r="771" spans="1:4" x14ac:dyDescent="0.3">
      <c r="A771">
        <v>769</v>
      </c>
      <c r="B771">
        <v>0.49322828056352702</v>
      </c>
      <c r="C771" t="s">
        <v>6</v>
      </c>
      <c r="D771" t="s">
        <v>4</v>
      </c>
    </row>
    <row r="772" spans="1:4" x14ac:dyDescent="0.3">
      <c r="A772">
        <v>770</v>
      </c>
      <c r="B772">
        <v>0.45889402486055902</v>
      </c>
      <c r="C772" t="s">
        <v>6</v>
      </c>
      <c r="D772" t="s">
        <v>4</v>
      </c>
    </row>
    <row r="773" spans="1:4" x14ac:dyDescent="0.3">
      <c r="A773">
        <v>771</v>
      </c>
      <c r="B773">
        <v>0.42561766528640166</v>
      </c>
      <c r="C773" t="s">
        <v>6</v>
      </c>
      <c r="D773" t="s">
        <v>4</v>
      </c>
    </row>
    <row r="774" spans="1:4" x14ac:dyDescent="0.3">
      <c r="A774">
        <v>772</v>
      </c>
      <c r="B774">
        <v>0.41850449803223427</v>
      </c>
      <c r="C774" t="s">
        <v>6</v>
      </c>
      <c r="D774" t="s">
        <v>4</v>
      </c>
    </row>
    <row r="775" spans="1:4" x14ac:dyDescent="0.3">
      <c r="A775">
        <v>773</v>
      </c>
      <c r="B775">
        <v>0.39202156844943215</v>
      </c>
      <c r="C775" t="s">
        <v>6</v>
      </c>
      <c r="D775" t="s">
        <v>4</v>
      </c>
    </row>
    <row r="776" spans="1:4" x14ac:dyDescent="0.3">
      <c r="A776">
        <v>774</v>
      </c>
      <c r="B776">
        <v>0.36652153489675648</v>
      </c>
      <c r="C776" t="s">
        <v>6</v>
      </c>
      <c r="D776" t="s">
        <v>4</v>
      </c>
    </row>
    <row r="777" spans="1:4" x14ac:dyDescent="0.3">
      <c r="A777">
        <v>775</v>
      </c>
      <c r="B777">
        <v>0.33015832915569626</v>
      </c>
      <c r="C777" t="s">
        <v>6</v>
      </c>
      <c r="D777" t="s">
        <v>4</v>
      </c>
    </row>
    <row r="778" spans="1:4" x14ac:dyDescent="0.3">
      <c r="A778">
        <v>776</v>
      </c>
      <c r="B778">
        <v>0.30022539503341455</v>
      </c>
      <c r="C778" t="s">
        <v>6</v>
      </c>
      <c r="D778" t="s">
        <v>4</v>
      </c>
    </row>
    <row r="779" spans="1:4" x14ac:dyDescent="0.3">
      <c r="A779">
        <v>777</v>
      </c>
      <c r="B779">
        <v>0.27008719748315457</v>
      </c>
      <c r="C779" t="s">
        <v>6</v>
      </c>
      <c r="D779" t="s">
        <v>4</v>
      </c>
    </row>
    <row r="780" spans="1:4" x14ac:dyDescent="0.3">
      <c r="A780">
        <v>778</v>
      </c>
      <c r="B780">
        <v>0.2430240039789526</v>
      </c>
      <c r="C780" t="s">
        <v>6</v>
      </c>
      <c r="D780" t="s">
        <v>4</v>
      </c>
    </row>
    <row r="781" spans="1:4" x14ac:dyDescent="0.3">
      <c r="A781">
        <v>779</v>
      </c>
      <c r="B781">
        <v>0.23378320234631889</v>
      </c>
      <c r="C781" t="s">
        <v>6</v>
      </c>
      <c r="D781" t="s">
        <v>4</v>
      </c>
    </row>
    <row r="782" spans="1:4" x14ac:dyDescent="0.3">
      <c r="A782">
        <v>780</v>
      </c>
      <c r="B782">
        <v>0.2282450371645226</v>
      </c>
      <c r="C782" t="s">
        <v>6</v>
      </c>
      <c r="D782" t="s">
        <v>4</v>
      </c>
    </row>
    <row r="783" spans="1:4" x14ac:dyDescent="0.3">
      <c r="A783">
        <v>781</v>
      </c>
      <c r="B783">
        <v>0.23115030414513704</v>
      </c>
      <c r="C783" t="s">
        <v>6</v>
      </c>
      <c r="D783" t="s">
        <v>4</v>
      </c>
    </row>
    <row r="784" spans="1:4" x14ac:dyDescent="0.3">
      <c r="A784">
        <v>782</v>
      </c>
      <c r="B784">
        <v>0.23313583307346458</v>
      </c>
      <c r="C784" t="s">
        <v>6</v>
      </c>
      <c r="D784" t="s">
        <v>4</v>
      </c>
    </row>
    <row r="785" spans="1:4" x14ac:dyDescent="0.3">
      <c r="A785">
        <v>783</v>
      </c>
      <c r="B785">
        <v>0.22703319346472825</v>
      </c>
      <c r="C785" t="s">
        <v>6</v>
      </c>
      <c r="D785" t="s">
        <v>4</v>
      </c>
    </row>
    <row r="786" spans="1:4" x14ac:dyDescent="0.3">
      <c r="A786">
        <v>784</v>
      </c>
      <c r="B786">
        <v>0.23299372762332582</v>
      </c>
      <c r="C786" t="s">
        <v>6</v>
      </c>
      <c r="D786" t="s">
        <v>4</v>
      </c>
    </row>
    <row r="787" spans="1:4" x14ac:dyDescent="0.3">
      <c r="A787">
        <v>785</v>
      </c>
      <c r="B787">
        <v>0.23780557605996849</v>
      </c>
      <c r="C787" t="s">
        <v>6</v>
      </c>
      <c r="D787" t="s">
        <v>4</v>
      </c>
    </row>
    <row r="788" spans="1:4" x14ac:dyDescent="0.3">
      <c r="A788">
        <v>786</v>
      </c>
      <c r="B788">
        <v>0.24406216323968849</v>
      </c>
      <c r="C788" t="s">
        <v>6</v>
      </c>
      <c r="D788" t="s">
        <v>4</v>
      </c>
    </row>
    <row r="789" spans="1:4" x14ac:dyDescent="0.3">
      <c r="A789">
        <v>787</v>
      </c>
      <c r="B789">
        <v>0.24217137127812011</v>
      </c>
      <c r="C789" t="s">
        <v>6</v>
      </c>
      <c r="D789" t="s">
        <v>4</v>
      </c>
    </row>
    <row r="790" spans="1:4" x14ac:dyDescent="0.3">
      <c r="A790">
        <v>788</v>
      </c>
      <c r="B790">
        <v>0.23713846991903939</v>
      </c>
      <c r="C790" t="s">
        <v>6</v>
      </c>
      <c r="D790" t="s">
        <v>4</v>
      </c>
    </row>
    <row r="791" spans="1:4" x14ac:dyDescent="0.3">
      <c r="A791">
        <v>789</v>
      </c>
      <c r="B791">
        <v>0.21869634038992156</v>
      </c>
      <c r="C791" t="s">
        <v>6</v>
      </c>
      <c r="D791" t="s">
        <v>4</v>
      </c>
    </row>
    <row r="792" spans="1:4" x14ac:dyDescent="0.3">
      <c r="A792">
        <v>790</v>
      </c>
      <c r="B792">
        <v>0.22467661141659398</v>
      </c>
      <c r="C792" t="s">
        <v>6</v>
      </c>
      <c r="D792" t="s">
        <v>4</v>
      </c>
    </row>
    <row r="793" spans="1:4" x14ac:dyDescent="0.3">
      <c r="A793">
        <v>791</v>
      </c>
      <c r="B793">
        <v>0.22987924984111821</v>
      </c>
      <c r="C793" t="s">
        <v>6</v>
      </c>
      <c r="D793" t="s">
        <v>4</v>
      </c>
    </row>
    <row r="794" spans="1:4" x14ac:dyDescent="0.3">
      <c r="A794">
        <v>792</v>
      </c>
      <c r="B794">
        <v>0.23861873502465136</v>
      </c>
      <c r="C794" t="s">
        <v>6</v>
      </c>
      <c r="D794" t="s">
        <v>4</v>
      </c>
    </row>
    <row r="795" spans="1:4" x14ac:dyDescent="0.3">
      <c r="A795">
        <v>793</v>
      </c>
      <c r="B795">
        <v>0.24834111623831082</v>
      </c>
      <c r="C795" t="s">
        <v>6</v>
      </c>
      <c r="D795" t="s">
        <v>4</v>
      </c>
    </row>
    <row r="796" spans="1:4" x14ac:dyDescent="0.3">
      <c r="A796">
        <v>794</v>
      </c>
      <c r="B796">
        <v>0.27008719748315457</v>
      </c>
      <c r="C796" t="s">
        <v>6</v>
      </c>
      <c r="D796" t="s">
        <v>4</v>
      </c>
    </row>
    <row r="797" spans="1:4" x14ac:dyDescent="0.3">
      <c r="A797">
        <v>795</v>
      </c>
      <c r="B797">
        <v>0.28934248597695522</v>
      </c>
      <c r="C797" t="s">
        <v>6</v>
      </c>
      <c r="D797" t="s">
        <v>4</v>
      </c>
    </row>
    <row r="798" spans="1:4" x14ac:dyDescent="0.3">
      <c r="A798">
        <v>796</v>
      </c>
      <c r="B798">
        <v>0.32003726320692527</v>
      </c>
      <c r="C798" t="s">
        <v>6</v>
      </c>
      <c r="D798" t="s">
        <v>4</v>
      </c>
    </row>
    <row r="799" spans="1:4" x14ac:dyDescent="0.3">
      <c r="A799">
        <v>797</v>
      </c>
      <c r="B799">
        <v>0.35024256610863957</v>
      </c>
      <c r="C799" t="s">
        <v>6</v>
      </c>
      <c r="D799" t="s">
        <v>4</v>
      </c>
    </row>
    <row r="800" spans="1:4" x14ac:dyDescent="0.3">
      <c r="A800">
        <v>798</v>
      </c>
      <c r="B800">
        <v>0.3709504880927475</v>
      </c>
      <c r="C800" t="s">
        <v>6</v>
      </c>
      <c r="D800" t="s">
        <v>4</v>
      </c>
    </row>
    <row r="801" spans="1:4" x14ac:dyDescent="0.3">
      <c r="A801">
        <v>799</v>
      </c>
      <c r="B801">
        <v>0.40730974646019275</v>
      </c>
      <c r="C801" t="s">
        <v>6</v>
      </c>
      <c r="D801" t="s">
        <v>4</v>
      </c>
    </row>
    <row r="802" spans="1:4" x14ac:dyDescent="0.3">
      <c r="A802">
        <v>800</v>
      </c>
      <c r="B802">
        <v>0.47685062743503615</v>
      </c>
      <c r="C802" t="s">
        <v>6</v>
      </c>
      <c r="D802" t="s">
        <v>4</v>
      </c>
    </row>
    <row r="803" spans="1:4" x14ac:dyDescent="0.3">
      <c r="A803">
        <v>801</v>
      </c>
      <c r="B803">
        <v>0.51579936289389861</v>
      </c>
      <c r="C803" t="s">
        <v>6</v>
      </c>
      <c r="D803" t="s">
        <v>4</v>
      </c>
    </row>
    <row r="804" spans="1:4" x14ac:dyDescent="0.3">
      <c r="A804">
        <v>802</v>
      </c>
      <c r="B804">
        <v>0.53252438490050646</v>
      </c>
      <c r="C804" t="s">
        <v>6</v>
      </c>
      <c r="D804" t="s">
        <v>4</v>
      </c>
    </row>
    <row r="805" spans="1:4" x14ac:dyDescent="0.3">
      <c r="A805">
        <v>803</v>
      </c>
      <c r="B805">
        <v>0.54359676789048417</v>
      </c>
      <c r="C805" t="s">
        <v>6</v>
      </c>
      <c r="D805" t="s">
        <v>4</v>
      </c>
    </row>
    <row r="806" spans="1:4" x14ac:dyDescent="0.3">
      <c r="A806">
        <v>804</v>
      </c>
      <c r="B806">
        <v>0.54160334421492651</v>
      </c>
      <c r="C806" t="s">
        <v>6</v>
      </c>
      <c r="D806" t="s">
        <v>4</v>
      </c>
    </row>
    <row r="807" spans="1:4" x14ac:dyDescent="0.3">
      <c r="A807">
        <v>805</v>
      </c>
      <c r="B807">
        <v>0.5329664907453826</v>
      </c>
      <c r="C807" t="s">
        <v>6</v>
      </c>
      <c r="D807" t="s">
        <v>4</v>
      </c>
    </row>
    <row r="808" spans="1:4" x14ac:dyDescent="0.3">
      <c r="A808">
        <v>806</v>
      </c>
      <c r="B808">
        <v>0.51454804545795452</v>
      </c>
      <c r="C808" t="s">
        <v>6</v>
      </c>
      <c r="D808" t="s">
        <v>4</v>
      </c>
    </row>
    <row r="809" spans="1:4" x14ac:dyDescent="0.3">
      <c r="A809">
        <v>807</v>
      </c>
      <c r="B809">
        <v>0.49243091109330406</v>
      </c>
      <c r="C809" t="s">
        <v>6</v>
      </c>
      <c r="D809" t="s">
        <v>4</v>
      </c>
    </row>
    <row r="810" spans="1:4" x14ac:dyDescent="0.3">
      <c r="A810">
        <v>808</v>
      </c>
      <c r="B810">
        <v>0.4589611302120134</v>
      </c>
      <c r="C810" t="s">
        <v>6</v>
      </c>
      <c r="D810" t="s">
        <v>4</v>
      </c>
    </row>
    <row r="811" spans="1:4" x14ac:dyDescent="0.3">
      <c r="A811">
        <v>809</v>
      </c>
      <c r="B811">
        <v>0.45052954017044761</v>
      </c>
      <c r="C811" t="s">
        <v>6</v>
      </c>
      <c r="D811" t="s">
        <v>4</v>
      </c>
    </row>
    <row r="812" spans="1:4" x14ac:dyDescent="0.3">
      <c r="A812">
        <v>810</v>
      </c>
      <c r="B812">
        <v>0.42204923953847306</v>
      </c>
      <c r="C812" t="s">
        <v>6</v>
      </c>
      <c r="D812" t="s">
        <v>4</v>
      </c>
    </row>
    <row r="813" spans="1:4" x14ac:dyDescent="0.3">
      <c r="A813">
        <v>811</v>
      </c>
      <c r="B813">
        <v>0.40358342576766548</v>
      </c>
      <c r="C813" t="s">
        <v>6</v>
      </c>
      <c r="D813" t="s">
        <v>4</v>
      </c>
    </row>
    <row r="814" spans="1:4" x14ac:dyDescent="0.3">
      <c r="A814">
        <v>812</v>
      </c>
      <c r="B814">
        <v>0.45031243462162446</v>
      </c>
      <c r="C814" t="s">
        <v>6</v>
      </c>
      <c r="D814" t="s">
        <v>4</v>
      </c>
    </row>
    <row r="815" spans="1:4" x14ac:dyDescent="0.3">
      <c r="A815">
        <v>813</v>
      </c>
      <c r="B815">
        <v>0.57410207118693579</v>
      </c>
      <c r="C815" t="s">
        <v>6</v>
      </c>
      <c r="D815" t="s">
        <v>4</v>
      </c>
    </row>
    <row r="816" spans="1:4" x14ac:dyDescent="0.3">
      <c r="A816">
        <v>814</v>
      </c>
      <c r="B816">
        <v>0.65618375813652385</v>
      </c>
      <c r="C816" t="s">
        <v>6</v>
      </c>
      <c r="D816" t="s">
        <v>4</v>
      </c>
    </row>
    <row r="817" spans="1:4" x14ac:dyDescent="0.3">
      <c r="A817">
        <v>815</v>
      </c>
      <c r="B817">
        <v>0.70857724812795808</v>
      </c>
      <c r="C817" t="s">
        <v>6</v>
      </c>
      <c r="D817" t="s">
        <v>4</v>
      </c>
    </row>
    <row r="818" spans="1:4" x14ac:dyDescent="0.3">
      <c r="A818">
        <v>816</v>
      </c>
      <c r="B818">
        <v>0.74191676567995479</v>
      </c>
      <c r="C818" t="s">
        <v>6</v>
      </c>
      <c r="D818" t="s">
        <v>4</v>
      </c>
    </row>
    <row r="819" spans="1:4" x14ac:dyDescent="0.3">
      <c r="A819">
        <v>817</v>
      </c>
      <c r="B819">
        <v>0.76449574275755627</v>
      </c>
      <c r="C819" t="s">
        <v>6</v>
      </c>
      <c r="D819" t="s">
        <v>4</v>
      </c>
    </row>
    <row r="820" spans="1:4" x14ac:dyDescent="0.3">
      <c r="A820">
        <v>818</v>
      </c>
      <c r="B820">
        <v>0.78996419732131229</v>
      </c>
      <c r="C820" t="s">
        <v>6</v>
      </c>
      <c r="D820" t="s">
        <v>4</v>
      </c>
    </row>
    <row r="821" spans="1:4" x14ac:dyDescent="0.3">
      <c r="A821">
        <v>819</v>
      </c>
      <c r="B821">
        <v>0.8205681849581381</v>
      </c>
      <c r="C821" t="s">
        <v>6</v>
      </c>
      <c r="D821" t="s">
        <v>4</v>
      </c>
    </row>
    <row r="822" spans="1:4" x14ac:dyDescent="0.3">
      <c r="A822">
        <v>820</v>
      </c>
      <c r="B822">
        <v>0.84520374368913642</v>
      </c>
      <c r="C822" t="s">
        <v>6</v>
      </c>
      <c r="D822" t="s">
        <v>4</v>
      </c>
    </row>
    <row r="823" spans="1:4" x14ac:dyDescent="0.3">
      <c r="A823">
        <v>821</v>
      </c>
      <c r="B823">
        <v>0.8566471797989208</v>
      </c>
      <c r="C823" t="s">
        <v>6</v>
      </c>
      <c r="D823" t="s">
        <v>4</v>
      </c>
    </row>
    <row r="824" spans="1:4" x14ac:dyDescent="0.3">
      <c r="A824">
        <v>822</v>
      </c>
      <c r="B824">
        <v>0.84990111829094506</v>
      </c>
      <c r="C824" t="s">
        <v>6</v>
      </c>
      <c r="D824" t="s">
        <v>4</v>
      </c>
    </row>
    <row r="825" spans="1:4" x14ac:dyDescent="0.3">
      <c r="A825">
        <v>823</v>
      </c>
      <c r="B825">
        <v>0.83974847335325442</v>
      </c>
      <c r="C825" t="s">
        <v>6</v>
      </c>
      <c r="D825" t="s">
        <v>4</v>
      </c>
    </row>
    <row r="826" spans="1:4" x14ac:dyDescent="0.3">
      <c r="A826">
        <v>824</v>
      </c>
      <c r="B826">
        <v>0.83343662294292498</v>
      </c>
      <c r="C826" t="s">
        <v>6</v>
      </c>
      <c r="D826" t="s">
        <v>4</v>
      </c>
    </row>
    <row r="827" spans="1:4" x14ac:dyDescent="0.3">
      <c r="A827">
        <v>825</v>
      </c>
      <c r="B827">
        <v>0.83037346101771181</v>
      </c>
      <c r="C827" t="s">
        <v>6</v>
      </c>
      <c r="D827" t="s">
        <v>4</v>
      </c>
    </row>
    <row r="828" spans="1:4" x14ac:dyDescent="0.3">
      <c r="A828">
        <v>826</v>
      </c>
      <c r="B828">
        <v>0.82689977223654243</v>
      </c>
      <c r="C828" t="s">
        <v>6</v>
      </c>
      <c r="D828" t="s">
        <v>4</v>
      </c>
    </row>
    <row r="829" spans="1:4" x14ac:dyDescent="0.3">
      <c r="A829">
        <v>827</v>
      </c>
      <c r="B829">
        <v>0.82689187748931259</v>
      </c>
      <c r="C829" t="s">
        <v>6</v>
      </c>
      <c r="D829" t="s">
        <v>4</v>
      </c>
    </row>
    <row r="830" spans="1:4" x14ac:dyDescent="0.3">
      <c r="A830">
        <v>828</v>
      </c>
      <c r="B830">
        <v>0.81767870747198357</v>
      </c>
      <c r="C830" t="s">
        <v>6</v>
      </c>
      <c r="D830" t="s">
        <v>4</v>
      </c>
    </row>
    <row r="831" spans="1:4" x14ac:dyDescent="0.3">
      <c r="A831">
        <v>829</v>
      </c>
      <c r="B831">
        <v>0.81387738668077192</v>
      </c>
      <c r="C831" t="s">
        <v>6</v>
      </c>
      <c r="D831" t="s">
        <v>4</v>
      </c>
    </row>
    <row r="832" spans="1:4" x14ac:dyDescent="0.3">
      <c r="A832">
        <v>830</v>
      </c>
      <c r="B832">
        <v>0.80901422238713472</v>
      </c>
      <c r="C832" t="s">
        <v>6</v>
      </c>
      <c r="D832" t="s">
        <v>4</v>
      </c>
    </row>
    <row r="833" spans="1:4" x14ac:dyDescent="0.3">
      <c r="A833">
        <v>831</v>
      </c>
      <c r="B833">
        <v>0.76763785215506863</v>
      </c>
      <c r="C833" t="s">
        <v>6</v>
      </c>
      <c r="D833" t="s">
        <v>4</v>
      </c>
    </row>
    <row r="834" spans="1:4" x14ac:dyDescent="0.3">
      <c r="A834">
        <v>832</v>
      </c>
      <c r="B834">
        <v>0.7076298784603664</v>
      </c>
      <c r="C834" t="s">
        <v>6</v>
      </c>
      <c r="D834" t="s">
        <v>4</v>
      </c>
    </row>
    <row r="835" spans="1:4" x14ac:dyDescent="0.3">
      <c r="A835">
        <v>833</v>
      </c>
      <c r="B835">
        <v>0.68065747454930858</v>
      </c>
      <c r="C835" t="s">
        <v>6</v>
      </c>
      <c r="D835" t="s">
        <v>4</v>
      </c>
    </row>
    <row r="836" spans="1:4" x14ac:dyDescent="0.3">
      <c r="A836">
        <v>834</v>
      </c>
      <c r="B836">
        <v>0.6485298006971062</v>
      </c>
      <c r="C836" t="s">
        <v>6</v>
      </c>
      <c r="D836" t="s">
        <v>4</v>
      </c>
    </row>
    <row r="837" spans="1:4" x14ac:dyDescent="0.3">
      <c r="A837">
        <v>835</v>
      </c>
      <c r="B837">
        <v>0.59416657127180428</v>
      </c>
      <c r="C837" t="s">
        <v>6</v>
      </c>
      <c r="D837" t="s">
        <v>4</v>
      </c>
    </row>
    <row r="838" spans="1:4" x14ac:dyDescent="0.3">
      <c r="A838">
        <v>836</v>
      </c>
      <c r="B838">
        <v>0.54690466697982498</v>
      </c>
      <c r="C838" t="s">
        <v>6</v>
      </c>
      <c r="D838" t="s">
        <v>4</v>
      </c>
    </row>
    <row r="839" spans="1:4" x14ac:dyDescent="0.3">
      <c r="A839">
        <v>837</v>
      </c>
      <c r="B839">
        <v>0.52745990455250591</v>
      </c>
      <c r="C839" t="s">
        <v>6</v>
      </c>
      <c r="D839" t="s">
        <v>4</v>
      </c>
    </row>
    <row r="840" spans="1:4" x14ac:dyDescent="0.3">
      <c r="A840">
        <v>838</v>
      </c>
      <c r="B840">
        <v>0.51218356866259029</v>
      </c>
      <c r="C840" t="s">
        <v>6</v>
      </c>
      <c r="D840" t="s">
        <v>4</v>
      </c>
    </row>
    <row r="841" spans="1:4" x14ac:dyDescent="0.3">
      <c r="A841">
        <v>839</v>
      </c>
      <c r="B841">
        <v>0.49442433476886155</v>
      </c>
      <c r="C841" t="s">
        <v>6</v>
      </c>
      <c r="D841" t="s">
        <v>4</v>
      </c>
    </row>
    <row r="842" spans="1:4" x14ac:dyDescent="0.3">
      <c r="A842">
        <v>840</v>
      </c>
      <c r="B842">
        <v>0.47720589106038297</v>
      </c>
      <c r="C842" t="s">
        <v>6</v>
      </c>
      <c r="D842" t="s">
        <v>4</v>
      </c>
    </row>
    <row r="843" spans="1:4" x14ac:dyDescent="0.3">
      <c r="A843">
        <v>841</v>
      </c>
      <c r="B843">
        <v>0.44066110613303439</v>
      </c>
      <c r="C843" t="s">
        <v>6</v>
      </c>
      <c r="D843" t="s">
        <v>4</v>
      </c>
    </row>
    <row r="844" spans="1:4" x14ac:dyDescent="0.3">
      <c r="A844">
        <v>842</v>
      </c>
      <c r="B844">
        <v>0.38921498580919184</v>
      </c>
      <c r="C844" t="s">
        <v>6</v>
      </c>
      <c r="D844" t="s">
        <v>4</v>
      </c>
    </row>
    <row r="845" spans="1:4" x14ac:dyDescent="0.3">
      <c r="A845">
        <v>843</v>
      </c>
      <c r="B845">
        <v>0.32334910966988117</v>
      </c>
      <c r="C845" t="s">
        <v>6</v>
      </c>
      <c r="D845" t="s">
        <v>4</v>
      </c>
    </row>
    <row r="846" spans="1:4" x14ac:dyDescent="0.3">
      <c r="A846">
        <v>844</v>
      </c>
      <c r="B846">
        <v>0.28657932444647949</v>
      </c>
      <c r="C846" t="s">
        <v>6</v>
      </c>
      <c r="D846" t="s">
        <v>4</v>
      </c>
    </row>
    <row r="847" spans="1:4" x14ac:dyDescent="0.3">
      <c r="A847">
        <v>845</v>
      </c>
      <c r="B847">
        <v>0.29188459458499288</v>
      </c>
      <c r="C847" t="s">
        <v>6</v>
      </c>
      <c r="D847" t="s">
        <v>4</v>
      </c>
    </row>
    <row r="848" spans="1:4" x14ac:dyDescent="0.3">
      <c r="A848">
        <v>846</v>
      </c>
      <c r="B848">
        <v>0.33056096126442275</v>
      </c>
      <c r="C848" t="s">
        <v>6</v>
      </c>
      <c r="D848" t="s">
        <v>4</v>
      </c>
    </row>
    <row r="849" spans="1:4" x14ac:dyDescent="0.3">
      <c r="A849">
        <v>847</v>
      </c>
      <c r="B849">
        <v>0.3968610485013796</v>
      </c>
      <c r="C849" t="s">
        <v>6</v>
      </c>
      <c r="D849" t="s">
        <v>4</v>
      </c>
    </row>
    <row r="850" spans="1:4" x14ac:dyDescent="0.3">
      <c r="A850">
        <v>848</v>
      </c>
      <c r="B850">
        <v>0.47406772903648553</v>
      </c>
      <c r="C850" t="s">
        <v>6</v>
      </c>
      <c r="D850" t="s">
        <v>4</v>
      </c>
    </row>
    <row r="851" spans="1:4" x14ac:dyDescent="0.3">
      <c r="A851">
        <v>849</v>
      </c>
      <c r="B851">
        <v>0.52788227352930728</v>
      </c>
      <c r="C851" t="s">
        <v>6</v>
      </c>
      <c r="D851" t="s">
        <v>4</v>
      </c>
    </row>
    <row r="852" spans="1:4" x14ac:dyDescent="0.3">
      <c r="A852">
        <v>850</v>
      </c>
      <c r="B852">
        <v>0.54607177114706729</v>
      </c>
      <c r="C852" t="s">
        <v>6</v>
      </c>
      <c r="D852" t="s">
        <v>4</v>
      </c>
    </row>
    <row r="853" spans="1:4" x14ac:dyDescent="0.3">
      <c r="A853">
        <v>851</v>
      </c>
      <c r="B853">
        <v>0.55239941105185664</v>
      </c>
      <c r="C853" t="s">
        <v>6</v>
      </c>
      <c r="D853" t="s">
        <v>4</v>
      </c>
    </row>
    <row r="854" spans="1:4" x14ac:dyDescent="0.3">
      <c r="A854">
        <v>852</v>
      </c>
      <c r="B854">
        <v>0.5524862532713859</v>
      </c>
      <c r="C854" t="s">
        <v>6</v>
      </c>
      <c r="D854" t="s">
        <v>4</v>
      </c>
    </row>
    <row r="855" spans="1:4" x14ac:dyDescent="0.3">
      <c r="A855">
        <v>853</v>
      </c>
      <c r="B855">
        <v>0.54632045568481014</v>
      </c>
      <c r="C855" t="s">
        <v>6</v>
      </c>
      <c r="D855" t="s">
        <v>4</v>
      </c>
    </row>
    <row r="856" spans="1:4" x14ac:dyDescent="0.3">
      <c r="A856">
        <v>854</v>
      </c>
      <c r="B856">
        <v>0.51141383080767211</v>
      </c>
      <c r="C856" t="s">
        <v>6</v>
      </c>
      <c r="D856" t="s">
        <v>4</v>
      </c>
    </row>
    <row r="857" spans="1:4" x14ac:dyDescent="0.3">
      <c r="A857">
        <v>855</v>
      </c>
      <c r="B857">
        <v>0.42690845645849534</v>
      </c>
      <c r="C857" t="s">
        <v>6</v>
      </c>
      <c r="D857" t="s">
        <v>4</v>
      </c>
    </row>
    <row r="858" spans="1:4" x14ac:dyDescent="0.3">
      <c r="A858">
        <v>856</v>
      </c>
      <c r="B858">
        <v>0.35761626002139479</v>
      </c>
      <c r="C858" t="s">
        <v>6</v>
      </c>
      <c r="D858" t="s">
        <v>4</v>
      </c>
    </row>
    <row r="859" spans="1:4" x14ac:dyDescent="0.3">
      <c r="A859">
        <v>857</v>
      </c>
      <c r="B859">
        <v>0.32775437862418244</v>
      </c>
      <c r="C859" t="s">
        <v>6</v>
      </c>
      <c r="D859" t="s">
        <v>4</v>
      </c>
    </row>
    <row r="860" spans="1:4" x14ac:dyDescent="0.3">
      <c r="A860">
        <v>858</v>
      </c>
      <c r="B860">
        <v>0.32045568481011161</v>
      </c>
      <c r="C860" t="s">
        <v>6</v>
      </c>
      <c r="D860" t="s">
        <v>4</v>
      </c>
    </row>
    <row r="861" spans="1:4" x14ac:dyDescent="0.3">
      <c r="A861">
        <v>859</v>
      </c>
      <c r="B861">
        <v>0.31725436480837471</v>
      </c>
      <c r="C861" t="s">
        <v>6</v>
      </c>
      <c r="D861" t="s">
        <v>4</v>
      </c>
    </row>
    <row r="862" spans="1:4" x14ac:dyDescent="0.3">
      <c r="A862">
        <v>860</v>
      </c>
      <c r="B862">
        <v>0.32648332432016358</v>
      </c>
      <c r="C862" t="s">
        <v>6</v>
      </c>
      <c r="D862" t="s">
        <v>4</v>
      </c>
    </row>
    <row r="863" spans="1:4" x14ac:dyDescent="0.3">
      <c r="A863">
        <v>861</v>
      </c>
      <c r="B863">
        <v>0.34225308191194986</v>
      </c>
      <c r="C863" t="s">
        <v>6</v>
      </c>
      <c r="D863" t="s">
        <v>4</v>
      </c>
    </row>
    <row r="864" spans="1:4" x14ac:dyDescent="0.3">
      <c r="A864">
        <v>862</v>
      </c>
      <c r="B864">
        <v>0.38415050546119139</v>
      </c>
      <c r="C864" t="s">
        <v>6</v>
      </c>
      <c r="D864" t="s">
        <v>4</v>
      </c>
    </row>
    <row r="865" spans="1:4" x14ac:dyDescent="0.3">
      <c r="A865">
        <v>863</v>
      </c>
      <c r="B865">
        <v>0.47193219991078933</v>
      </c>
      <c r="C865" t="s">
        <v>6</v>
      </c>
      <c r="D865" t="s">
        <v>4</v>
      </c>
    </row>
    <row r="866" spans="1:4" x14ac:dyDescent="0.3">
      <c r="A866">
        <v>864</v>
      </c>
      <c r="B866">
        <v>0.5847718220681869</v>
      </c>
      <c r="C866" t="s">
        <v>6</v>
      </c>
      <c r="D866" t="s">
        <v>4</v>
      </c>
    </row>
    <row r="867" spans="1:4" x14ac:dyDescent="0.3">
      <c r="A867">
        <v>865</v>
      </c>
      <c r="B867">
        <v>0.66517587523141475</v>
      </c>
      <c r="C867" t="s">
        <v>6</v>
      </c>
      <c r="D867" t="s">
        <v>4</v>
      </c>
    </row>
    <row r="868" spans="1:4" x14ac:dyDescent="0.3">
      <c r="A868">
        <v>866</v>
      </c>
      <c r="B868">
        <v>0.71045619796868154</v>
      </c>
      <c r="C868" t="s">
        <v>6</v>
      </c>
      <c r="D868" t="s">
        <v>4</v>
      </c>
    </row>
    <row r="869" spans="1:4" x14ac:dyDescent="0.3">
      <c r="A869">
        <v>867</v>
      </c>
      <c r="B869">
        <v>0.73960755211520013</v>
      </c>
      <c r="C869" t="s">
        <v>6</v>
      </c>
      <c r="D869" t="s">
        <v>4</v>
      </c>
    </row>
    <row r="870" spans="1:4" x14ac:dyDescent="0.3">
      <c r="A870">
        <v>868</v>
      </c>
      <c r="B870">
        <v>0.77347601773160224</v>
      </c>
      <c r="C870" t="s">
        <v>6</v>
      </c>
      <c r="D870" t="s">
        <v>4</v>
      </c>
    </row>
    <row r="871" spans="1:4" x14ac:dyDescent="0.3">
      <c r="A871">
        <v>869</v>
      </c>
      <c r="B871">
        <v>0.79044577690233808</v>
      </c>
      <c r="C871" t="s">
        <v>6</v>
      </c>
      <c r="D871" t="s">
        <v>4</v>
      </c>
    </row>
    <row r="872" spans="1:4" x14ac:dyDescent="0.3">
      <c r="A872">
        <v>870</v>
      </c>
      <c r="B872">
        <v>0.80293131964647324</v>
      </c>
      <c r="C872" t="s">
        <v>6</v>
      </c>
      <c r="D872" t="s">
        <v>4</v>
      </c>
    </row>
    <row r="873" spans="1:4" x14ac:dyDescent="0.3">
      <c r="A873">
        <v>871</v>
      </c>
      <c r="B873">
        <v>0.84062084292216177</v>
      </c>
      <c r="C873" t="s">
        <v>6</v>
      </c>
      <c r="D873" t="s">
        <v>4</v>
      </c>
    </row>
    <row r="874" spans="1:4" x14ac:dyDescent="0.3">
      <c r="A874">
        <v>872</v>
      </c>
      <c r="B874">
        <v>0.86140376500495397</v>
      </c>
      <c r="C874" t="s">
        <v>6</v>
      </c>
      <c r="D874" t="s">
        <v>4</v>
      </c>
    </row>
    <row r="875" spans="1:4" x14ac:dyDescent="0.3">
      <c r="A875">
        <v>873</v>
      </c>
      <c r="B875">
        <v>0.81271685883797218</v>
      </c>
      <c r="C875" t="s">
        <v>6</v>
      </c>
      <c r="D875" t="s">
        <v>4</v>
      </c>
    </row>
    <row r="876" spans="1:4" x14ac:dyDescent="0.3">
      <c r="A876">
        <v>874</v>
      </c>
      <c r="B876">
        <v>0.7344601769212854</v>
      </c>
      <c r="C876" t="s">
        <v>6</v>
      </c>
      <c r="D876" t="s">
        <v>4</v>
      </c>
    </row>
    <row r="877" spans="1:4" x14ac:dyDescent="0.3">
      <c r="A877">
        <v>875</v>
      </c>
      <c r="B877">
        <v>0.67009825012927648</v>
      </c>
      <c r="C877" t="s">
        <v>6</v>
      </c>
      <c r="D877" t="s">
        <v>4</v>
      </c>
    </row>
    <row r="878" spans="1:4" x14ac:dyDescent="0.3">
      <c r="A878">
        <v>876</v>
      </c>
      <c r="B878">
        <v>0.60791132619911337</v>
      </c>
      <c r="C878" t="s">
        <v>6</v>
      </c>
      <c r="D878" t="s">
        <v>4</v>
      </c>
    </row>
    <row r="879" spans="1:4" x14ac:dyDescent="0.3">
      <c r="A879">
        <v>877</v>
      </c>
      <c r="B879">
        <v>0.57889813012911862</v>
      </c>
      <c r="C879" t="s">
        <v>6</v>
      </c>
      <c r="D879" t="s">
        <v>4</v>
      </c>
    </row>
    <row r="880" spans="1:4" x14ac:dyDescent="0.3">
      <c r="A880">
        <v>878</v>
      </c>
      <c r="B880">
        <v>0.58380866290613542</v>
      </c>
      <c r="C880" t="s">
        <v>6</v>
      </c>
      <c r="D880" t="s">
        <v>4</v>
      </c>
    </row>
    <row r="881" spans="1:4" x14ac:dyDescent="0.3">
      <c r="A881">
        <v>879</v>
      </c>
      <c r="B881">
        <v>0.60774158913366993</v>
      </c>
      <c r="C881" t="s">
        <v>6</v>
      </c>
      <c r="D881" t="s">
        <v>4</v>
      </c>
    </row>
    <row r="882" spans="1:4" x14ac:dyDescent="0.3">
      <c r="A882">
        <v>880</v>
      </c>
      <c r="B882">
        <v>0.64333110964619689</v>
      </c>
      <c r="C882" t="s">
        <v>6</v>
      </c>
      <c r="D882" t="s">
        <v>4</v>
      </c>
    </row>
    <row r="883" spans="1:4" x14ac:dyDescent="0.3">
      <c r="A883">
        <v>881</v>
      </c>
      <c r="B883">
        <v>0.6843837952418359</v>
      </c>
      <c r="C883" t="s">
        <v>6</v>
      </c>
      <c r="D883" t="s">
        <v>4</v>
      </c>
    </row>
    <row r="884" spans="1:4" x14ac:dyDescent="0.3">
      <c r="A884">
        <v>882</v>
      </c>
      <c r="B884">
        <v>0.70446408482116418</v>
      </c>
      <c r="C884" t="s">
        <v>6</v>
      </c>
      <c r="D884" t="s">
        <v>4</v>
      </c>
    </row>
    <row r="885" spans="1:4" x14ac:dyDescent="0.3">
      <c r="A885">
        <v>883</v>
      </c>
      <c r="B885">
        <v>0.71933778860235342</v>
      </c>
      <c r="C885" t="s">
        <v>6</v>
      </c>
      <c r="D885" t="s">
        <v>4</v>
      </c>
    </row>
    <row r="886" spans="1:4" x14ac:dyDescent="0.3">
      <c r="A886">
        <v>884</v>
      </c>
      <c r="B886">
        <v>0.72288647748220725</v>
      </c>
      <c r="C886" t="s">
        <v>6</v>
      </c>
      <c r="D886" t="s">
        <v>4</v>
      </c>
    </row>
    <row r="887" spans="1:4" x14ac:dyDescent="0.3">
      <c r="A887">
        <v>885</v>
      </c>
      <c r="B887">
        <v>0.69412196594995523</v>
      </c>
      <c r="C887" t="s">
        <v>6</v>
      </c>
      <c r="D887" t="s">
        <v>4</v>
      </c>
    </row>
    <row r="888" spans="1:4" x14ac:dyDescent="0.3">
      <c r="A888">
        <v>886</v>
      </c>
      <c r="B888">
        <v>0.63771794436571627</v>
      </c>
      <c r="C888" t="s">
        <v>6</v>
      </c>
      <c r="D888" t="s">
        <v>4</v>
      </c>
    </row>
    <row r="889" spans="1:4" x14ac:dyDescent="0.3">
      <c r="A889">
        <v>887</v>
      </c>
      <c r="B889">
        <v>0.59036919785420772</v>
      </c>
      <c r="C889" t="s">
        <v>6</v>
      </c>
      <c r="D889" t="s">
        <v>4</v>
      </c>
    </row>
    <row r="890" spans="1:4" x14ac:dyDescent="0.3">
      <c r="A890">
        <v>888</v>
      </c>
      <c r="B890">
        <v>0.55301125396217632</v>
      </c>
      <c r="C890" t="s">
        <v>6</v>
      </c>
      <c r="D890" t="s">
        <v>4</v>
      </c>
    </row>
    <row r="891" spans="1:4" x14ac:dyDescent="0.3">
      <c r="A891">
        <v>889</v>
      </c>
      <c r="B891">
        <v>0.48810458961130215</v>
      </c>
      <c r="C891" t="s">
        <v>6</v>
      </c>
      <c r="D891" t="s">
        <v>4</v>
      </c>
    </row>
    <row r="892" spans="1:4" x14ac:dyDescent="0.3">
      <c r="A892">
        <v>890</v>
      </c>
      <c r="B892">
        <v>0.41264264821401081</v>
      </c>
      <c r="C892" t="s">
        <v>6</v>
      </c>
      <c r="D892" t="s">
        <v>4</v>
      </c>
    </row>
    <row r="893" spans="1:4" x14ac:dyDescent="0.3">
      <c r="A893">
        <v>891</v>
      </c>
      <c r="B893">
        <v>0.35647152167305485</v>
      </c>
      <c r="C893" t="s">
        <v>6</v>
      </c>
      <c r="D893" t="s">
        <v>4</v>
      </c>
    </row>
    <row r="894" spans="1:4" x14ac:dyDescent="0.3">
      <c r="A894">
        <v>892</v>
      </c>
      <c r="B894">
        <v>0.30965172322595158</v>
      </c>
      <c r="C894" t="s">
        <v>6</v>
      </c>
      <c r="D894" t="s">
        <v>4</v>
      </c>
    </row>
    <row r="895" spans="1:4" x14ac:dyDescent="0.3">
      <c r="A895">
        <v>893</v>
      </c>
      <c r="B895">
        <v>0.26681482475634838</v>
      </c>
      <c r="C895" t="s">
        <v>6</v>
      </c>
      <c r="D895" t="s">
        <v>4</v>
      </c>
    </row>
    <row r="896" spans="1:4" x14ac:dyDescent="0.3">
      <c r="A896">
        <v>894</v>
      </c>
      <c r="B896">
        <v>0.24532532279647737</v>
      </c>
      <c r="C896" t="s">
        <v>6</v>
      </c>
      <c r="D896" t="s">
        <v>4</v>
      </c>
    </row>
    <row r="897" spans="1:4" x14ac:dyDescent="0.3">
      <c r="A897">
        <v>895</v>
      </c>
      <c r="B897">
        <v>0.22599503420399239</v>
      </c>
      <c r="C897" t="s">
        <v>6</v>
      </c>
      <c r="D897" t="s">
        <v>4</v>
      </c>
    </row>
    <row r="898" spans="1:4" x14ac:dyDescent="0.3">
      <c r="A898">
        <v>896</v>
      </c>
      <c r="B898">
        <v>0.21060817185285771</v>
      </c>
      <c r="C898" t="s">
        <v>6</v>
      </c>
      <c r="D898" t="s">
        <v>4</v>
      </c>
    </row>
    <row r="899" spans="1:4" x14ac:dyDescent="0.3">
      <c r="A899">
        <v>897</v>
      </c>
      <c r="B899">
        <v>0.2114252781911555</v>
      </c>
      <c r="C899" t="s">
        <v>6</v>
      </c>
      <c r="D899" t="s">
        <v>4</v>
      </c>
    </row>
    <row r="900" spans="1:4" x14ac:dyDescent="0.3">
      <c r="A900">
        <v>898</v>
      </c>
      <c r="B900">
        <v>0.22215423967663117</v>
      </c>
      <c r="C900" t="s">
        <v>6</v>
      </c>
      <c r="D900" t="s">
        <v>4</v>
      </c>
    </row>
    <row r="901" spans="1:4" x14ac:dyDescent="0.3">
      <c r="A901">
        <v>899</v>
      </c>
      <c r="B901">
        <v>0.24366347850457698</v>
      </c>
      <c r="C901" t="s">
        <v>6</v>
      </c>
      <c r="D901" t="s">
        <v>4</v>
      </c>
    </row>
    <row r="902" spans="1:4" x14ac:dyDescent="0.3">
      <c r="A902">
        <v>900</v>
      </c>
      <c r="B902">
        <v>0.25694244334532018</v>
      </c>
      <c r="C902" t="s">
        <v>6</v>
      </c>
      <c r="D902" t="s">
        <v>4</v>
      </c>
    </row>
    <row r="903" spans="1:4" x14ac:dyDescent="0.3">
      <c r="A903">
        <v>901</v>
      </c>
      <c r="B903">
        <v>0.24999506578298131</v>
      </c>
      <c r="C903" t="s">
        <v>6</v>
      </c>
      <c r="D903" t="s">
        <v>4</v>
      </c>
    </row>
    <row r="904" spans="1:4" x14ac:dyDescent="0.3">
      <c r="A904">
        <v>902</v>
      </c>
      <c r="B904">
        <v>0.24239242420055815</v>
      </c>
      <c r="C904" t="s">
        <v>6</v>
      </c>
      <c r="D904" t="s">
        <v>4</v>
      </c>
    </row>
    <row r="905" spans="1:4" x14ac:dyDescent="0.3">
      <c r="A905">
        <v>903</v>
      </c>
      <c r="B905">
        <v>0.22974109176459442</v>
      </c>
      <c r="C905" t="s">
        <v>6</v>
      </c>
      <c r="D905" t="s">
        <v>4</v>
      </c>
    </row>
    <row r="906" spans="1:4" x14ac:dyDescent="0.3">
      <c r="A906">
        <v>904</v>
      </c>
      <c r="B906">
        <v>0.20951080198789734</v>
      </c>
      <c r="C906" t="s">
        <v>6</v>
      </c>
      <c r="D906" t="s">
        <v>4</v>
      </c>
    </row>
    <row r="907" spans="1:4" x14ac:dyDescent="0.3">
      <c r="A907">
        <v>905</v>
      </c>
      <c r="B907">
        <v>0.19741604923164374</v>
      </c>
      <c r="C907" t="s">
        <v>6</v>
      </c>
      <c r="D907" t="s">
        <v>4</v>
      </c>
    </row>
    <row r="908" spans="1:4" x14ac:dyDescent="0.3">
      <c r="A908">
        <v>906</v>
      </c>
      <c r="B908">
        <v>0.2043910584092874</v>
      </c>
      <c r="C908" t="s">
        <v>6</v>
      </c>
      <c r="D908" t="s">
        <v>4</v>
      </c>
    </row>
    <row r="909" spans="1:4" x14ac:dyDescent="0.3">
      <c r="A909">
        <v>907</v>
      </c>
      <c r="B909">
        <v>0.22292792490516436</v>
      </c>
      <c r="C909" t="s">
        <v>6</v>
      </c>
      <c r="D909" t="s">
        <v>4</v>
      </c>
    </row>
    <row r="910" spans="1:4" x14ac:dyDescent="0.3">
      <c r="A910">
        <v>908</v>
      </c>
      <c r="B910">
        <v>0.24410953172306807</v>
      </c>
      <c r="C910" t="s">
        <v>6</v>
      </c>
      <c r="D910" t="s">
        <v>4</v>
      </c>
    </row>
    <row r="911" spans="1:4" x14ac:dyDescent="0.3">
      <c r="A911">
        <v>909</v>
      </c>
      <c r="B911">
        <v>0.25803191846305057</v>
      </c>
      <c r="C911" t="s">
        <v>6</v>
      </c>
      <c r="D911" t="s">
        <v>4</v>
      </c>
    </row>
    <row r="912" spans="1:4" x14ac:dyDescent="0.3">
      <c r="A912">
        <v>910</v>
      </c>
      <c r="B912">
        <v>0.27396746574666547</v>
      </c>
      <c r="C912" t="s">
        <v>6</v>
      </c>
      <c r="D912" t="s">
        <v>4</v>
      </c>
    </row>
    <row r="913" spans="1:4" x14ac:dyDescent="0.3">
      <c r="A913">
        <v>911</v>
      </c>
      <c r="B913">
        <v>0.29880828790564196</v>
      </c>
      <c r="C913" t="s">
        <v>6</v>
      </c>
      <c r="D913" t="s">
        <v>4</v>
      </c>
    </row>
    <row r="914" spans="1:4" x14ac:dyDescent="0.3">
      <c r="A914">
        <v>912</v>
      </c>
      <c r="B914">
        <v>0.32581621817923445</v>
      </c>
      <c r="C914" t="s">
        <v>6</v>
      </c>
      <c r="D914" t="s">
        <v>4</v>
      </c>
    </row>
    <row r="915" spans="1:4" x14ac:dyDescent="0.3">
      <c r="A915">
        <v>913</v>
      </c>
      <c r="B915">
        <v>0.36744916769627328</v>
      </c>
      <c r="C915" t="s">
        <v>6</v>
      </c>
      <c r="D915" t="s">
        <v>4</v>
      </c>
    </row>
    <row r="916" spans="1:4" x14ac:dyDescent="0.3">
      <c r="A916">
        <v>914</v>
      </c>
      <c r="B916">
        <v>0.39523867794562884</v>
      </c>
      <c r="C916" t="s">
        <v>6</v>
      </c>
      <c r="D916" t="s">
        <v>4</v>
      </c>
    </row>
    <row r="917" spans="1:4" x14ac:dyDescent="0.3">
      <c r="A917">
        <v>915</v>
      </c>
      <c r="B917">
        <v>0.42147292299068811</v>
      </c>
      <c r="C917" t="s">
        <v>6</v>
      </c>
      <c r="D917" t="s">
        <v>4</v>
      </c>
    </row>
    <row r="918" spans="1:4" x14ac:dyDescent="0.3">
      <c r="A918">
        <v>916</v>
      </c>
      <c r="B918">
        <v>0.42721635160046262</v>
      </c>
      <c r="C918" t="s">
        <v>6</v>
      </c>
      <c r="D918" t="s">
        <v>4</v>
      </c>
    </row>
    <row r="919" spans="1:4" x14ac:dyDescent="0.3">
      <c r="A919">
        <v>917</v>
      </c>
      <c r="B919">
        <v>0.43680452211121329</v>
      </c>
      <c r="C919" t="s">
        <v>6</v>
      </c>
      <c r="D919" t="s">
        <v>4</v>
      </c>
    </row>
    <row r="920" spans="1:4" x14ac:dyDescent="0.3">
      <c r="A920">
        <v>918</v>
      </c>
      <c r="B920">
        <v>0.44418611077119841</v>
      </c>
      <c r="C920" t="s">
        <v>6</v>
      </c>
      <c r="D920" t="s">
        <v>4</v>
      </c>
    </row>
    <row r="921" spans="1:4" x14ac:dyDescent="0.3">
      <c r="A921">
        <v>919</v>
      </c>
      <c r="B921">
        <v>0.41596238942419661</v>
      </c>
      <c r="C921" t="s">
        <v>6</v>
      </c>
      <c r="D921" t="s">
        <v>4</v>
      </c>
    </row>
    <row r="922" spans="1:4" x14ac:dyDescent="0.3">
      <c r="A922">
        <v>920</v>
      </c>
      <c r="B922">
        <v>0.41812949753881257</v>
      </c>
      <c r="C922" t="s">
        <v>6</v>
      </c>
      <c r="D922" t="s">
        <v>4</v>
      </c>
    </row>
    <row r="923" spans="1:4" x14ac:dyDescent="0.3">
      <c r="A923">
        <v>921</v>
      </c>
      <c r="B923">
        <v>0.46291245120059371</v>
      </c>
      <c r="C923" t="s">
        <v>6</v>
      </c>
      <c r="D923" t="s">
        <v>4</v>
      </c>
    </row>
    <row r="924" spans="1:4" x14ac:dyDescent="0.3">
      <c r="A924">
        <v>922</v>
      </c>
      <c r="B924">
        <v>0.47683089056696126</v>
      </c>
      <c r="C924" t="s">
        <v>6</v>
      </c>
      <c r="D924" t="s">
        <v>4</v>
      </c>
    </row>
    <row r="925" spans="1:4" x14ac:dyDescent="0.3">
      <c r="A925">
        <v>923</v>
      </c>
      <c r="B925">
        <v>0.48271247725325955</v>
      </c>
      <c r="C925" t="s">
        <v>6</v>
      </c>
      <c r="D925" t="s">
        <v>4</v>
      </c>
    </row>
    <row r="926" spans="1:4" x14ac:dyDescent="0.3">
      <c r="A926">
        <v>924</v>
      </c>
      <c r="B926">
        <v>0.49534802019476343</v>
      </c>
      <c r="C926" t="s">
        <v>6</v>
      </c>
      <c r="D926" t="s">
        <v>4</v>
      </c>
    </row>
    <row r="927" spans="1:4" x14ac:dyDescent="0.3">
      <c r="A927">
        <v>925</v>
      </c>
      <c r="B927">
        <v>0.5306138560708632</v>
      </c>
      <c r="C927" t="s">
        <v>6</v>
      </c>
      <c r="D927" t="s">
        <v>4</v>
      </c>
    </row>
    <row r="928" spans="1:4" x14ac:dyDescent="0.3">
      <c r="A928">
        <v>926</v>
      </c>
      <c r="B928">
        <v>0.58914551203356846</v>
      </c>
      <c r="C928" t="s">
        <v>6</v>
      </c>
      <c r="D928" t="s">
        <v>4</v>
      </c>
    </row>
    <row r="929" spans="1:4" x14ac:dyDescent="0.3">
      <c r="A929">
        <v>927</v>
      </c>
      <c r="B929">
        <v>0.65709560144158086</v>
      </c>
      <c r="C929" t="s">
        <v>6</v>
      </c>
      <c r="D929" t="s">
        <v>4</v>
      </c>
    </row>
    <row r="930" spans="1:4" x14ac:dyDescent="0.3">
      <c r="A930">
        <v>928</v>
      </c>
      <c r="B930">
        <v>0.70229302933293325</v>
      </c>
      <c r="C930" t="s">
        <v>6</v>
      </c>
      <c r="D930" t="s">
        <v>4</v>
      </c>
    </row>
    <row r="931" spans="1:4" x14ac:dyDescent="0.3">
      <c r="A931">
        <v>929</v>
      </c>
      <c r="B931">
        <v>0.71630620566606007</v>
      </c>
      <c r="C931" t="s">
        <v>6</v>
      </c>
      <c r="D931" t="s">
        <v>4</v>
      </c>
    </row>
    <row r="932" spans="1:4" x14ac:dyDescent="0.3">
      <c r="A932">
        <v>930</v>
      </c>
      <c r="B932">
        <v>0.72099568552063875</v>
      </c>
      <c r="C932" t="s">
        <v>6</v>
      </c>
      <c r="D932" t="s">
        <v>4</v>
      </c>
    </row>
    <row r="933" spans="1:4" x14ac:dyDescent="0.3">
      <c r="A933">
        <v>931</v>
      </c>
      <c r="B933">
        <v>0.71072856674811413</v>
      </c>
      <c r="C933" t="s">
        <v>6</v>
      </c>
      <c r="D933" t="s">
        <v>4</v>
      </c>
    </row>
    <row r="934" spans="1:4" x14ac:dyDescent="0.3">
      <c r="A934">
        <v>932</v>
      </c>
      <c r="B934">
        <v>0.70024828980038123</v>
      </c>
      <c r="C934" t="s">
        <v>6</v>
      </c>
      <c r="D934" t="s">
        <v>4</v>
      </c>
    </row>
    <row r="935" spans="1:4" x14ac:dyDescent="0.3">
      <c r="A935">
        <v>933</v>
      </c>
      <c r="B935">
        <v>0.70822987924984115</v>
      </c>
      <c r="C935" t="s">
        <v>6</v>
      </c>
      <c r="D935" t="s">
        <v>4</v>
      </c>
    </row>
    <row r="936" spans="1:4" x14ac:dyDescent="0.3">
      <c r="A936">
        <v>934</v>
      </c>
      <c r="B936">
        <v>0.72520358579419175</v>
      </c>
      <c r="C936" t="s">
        <v>6</v>
      </c>
      <c r="D936" t="s">
        <v>4</v>
      </c>
    </row>
    <row r="937" spans="1:4" x14ac:dyDescent="0.3">
      <c r="A937">
        <v>935</v>
      </c>
      <c r="B937">
        <v>0.7461404554479677</v>
      </c>
      <c r="C937" t="s">
        <v>6</v>
      </c>
      <c r="D937" t="s">
        <v>4</v>
      </c>
    </row>
    <row r="938" spans="1:4" x14ac:dyDescent="0.3">
      <c r="A938">
        <v>936</v>
      </c>
      <c r="B938">
        <v>0.77512207252904286</v>
      </c>
      <c r="C938" t="s">
        <v>6</v>
      </c>
      <c r="D938" t="s">
        <v>4</v>
      </c>
    </row>
    <row r="939" spans="1:4" x14ac:dyDescent="0.3">
      <c r="A939">
        <v>937</v>
      </c>
      <c r="B939">
        <v>0.79442078213260803</v>
      </c>
      <c r="C939" t="s">
        <v>6</v>
      </c>
      <c r="D939" t="s">
        <v>4</v>
      </c>
    </row>
    <row r="940" spans="1:4" x14ac:dyDescent="0.3">
      <c r="A940">
        <v>938</v>
      </c>
      <c r="B940">
        <v>0.78646682429845305</v>
      </c>
      <c r="C940" t="s">
        <v>6</v>
      </c>
      <c r="D940" t="s">
        <v>4</v>
      </c>
    </row>
    <row r="941" spans="1:4" x14ac:dyDescent="0.3">
      <c r="A941">
        <v>939</v>
      </c>
      <c r="B941">
        <v>0.74790887882747215</v>
      </c>
      <c r="C941" t="s">
        <v>6</v>
      </c>
      <c r="D941" t="s">
        <v>4</v>
      </c>
    </row>
    <row r="942" spans="1:4" x14ac:dyDescent="0.3">
      <c r="A942">
        <v>940</v>
      </c>
      <c r="B942">
        <v>0.72122858056392181</v>
      </c>
      <c r="C942" t="s">
        <v>6</v>
      </c>
      <c r="D942" t="s">
        <v>4</v>
      </c>
    </row>
    <row r="943" spans="1:4" x14ac:dyDescent="0.3">
      <c r="A943">
        <v>941</v>
      </c>
      <c r="B943">
        <v>0.701199606841588</v>
      </c>
      <c r="C943" t="s">
        <v>6</v>
      </c>
      <c r="D943" t="s">
        <v>4</v>
      </c>
    </row>
    <row r="944" spans="1:4" x14ac:dyDescent="0.3">
      <c r="A944">
        <v>942</v>
      </c>
      <c r="B944">
        <v>0.65584823137925186</v>
      </c>
      <c r="C944" t="s">
        <v>6</v>
      </c>
      <c r="D944" t="s">
        <v>4</v>
      </c>
    </row>
    <row r="945" spans="1:4" x14ac:dyDescent="0.3">
      <c r="A945">
        <v>943</v>
      </c>
      <c r="B945">
        <v>0.65490480908527504</v>
      </c>
      <c r="C945" t="s">
        <v>6</v>
      </c>
      <c r="D945" t="s">
        <v>4</v>
      </c>
    </row>
    <row r="946" spans="1:4" x14ac:dyDescent="0.3">
      <c r="A946">
        <v>944</v>
      </c>
      <c r="B946">
        <v>0.64232452937438078</v>
      </c>
      <c r="C946" t="s">
        <v>6</v>
      </c>
      <c r="D946" t="s">
        <v>4</v>
      </c>
    </row>
    <row r="947" spans="1:4" x14ac:dyDescent="0.3">
      <c r="A947">
        <v>945</v>
      </c>
      <c r="B947">
        <v>0.65592323147793619</v>
      </c>
      <c r="C947" t="s">
        <v>6</v>
      </c>
      <c r="D947" t="s">
        <v>4</v>
      </c>
    </row>
    <row r="948" spans="1:4" x14ac:dyDescent="0.3">
      <c r="A948">
        <v>946</v>
      </c>
      <c r="B948">
        <v>0.66130350171513386</v>
      </c>
      <c r="C948" t="s">
        <v>6</v>
      </c>
      <c r="D948" t="s">
        <v>4</v>
      </c>
    </row>
    <row r="949" spans="1:4" x14ac:dyDescent="0.3">
      <c r="A949">
        <v>947</v>
      </c>
      <c r="B949">
        <v>0.67234035834257677</v>
      </c>
      <c r="C949" t="s">
        <v>6</v>
      </c>
      <c r="D949" t="s">
        <v>4</v>
      </c>
    </row>
    <row r="950" spans="1:4" x14ac:dyDescent="0.3">
      <c r="A950">
        <v>948</v>
      </c>
      <c r="B950">
        <v>0.69867328772801018</v>
      </c>
      <c r="C950" t="s">
        <v>6</v>
      </c>
      <c r="D950" t="s">
        <v>4</v>
      </c>
    </row>
    <row r="951" spans="1:4" x14ac:dyDescent="0.3">
      <c r="A951">
        <v>949</v>
      </c>
      <c r="B951">
        <v>0.7082851424804506</v>
      </c>
      <c r="C951" t="s">
        <v>6</v>
      </c>
      <c r="D951" t="s">
        <v>4</v>
      </c>
    </row>
    <row r="952" spans="1:4" x14ac:dyDescent="0.3">
      <c r="A952">
        <v>950</v>
      </c>
      <c r="B952">
        <v>0.69693644333742544</v>
      </c>
      <c r="C952" t="s">
        <v>6</v>
      </c>
      <c r="D952" t="s">
        <v>4</v>
      </c>
    </row>
    <row r="953" spans="1:4" x14ac:dyDescent="0.3">
      <c r="A953">
        <v>951</v>
      </c>
      <c r="B953">
        <v>0.67474825624770562</v>
      </c>
      <c r="C953" t="s">
        <v>6</v>
      </c>
      <c r="D953" t="s">
        <v>4</v>
      </c>
    </row>
    <row r="954" spans="1:4" x14ac:dyDescent="0.3">
      <c r="A954">
        <v>952</v>
      </c>
      <c r="B954">
        <v>0.63416530811224747</v>
      </c>
      <c r="C954" t="s">
        <v>6</v>
      </c>
      <c r="D954" t="s">
        <v>4</v>
      </c>
    </row>
    <row r="955" spans="1:4" x14ac:dyDescent="0.3">
      <c r="A955">
        <v>953</v>
      </c>
      <c r="B955">
        <v>0.58864814295808288</v>
      </c>
      <c r="C955" t="s">
        <v>6</v>
      </c>
      <c r="D955" t="s">
        <v>4</v>
      </c>
    </row>
    <row r="956" spans="1:4" x14ac:dyDescent="0.3">
      <c r="A956">
        <v>954</v>
      </c>
      <c r="B956">
        <v>0.55438493998018412</v>
      </c>
      <c r="C956" t="s">
        <v>6</v>
      </c>
      <c r="D956" t="s">
        <v>4</v>
      </c>
    </row>
    <row r="957" spans="1:4" x14ac:dyDescent="0.3">
      <c r="A957">
        <v>955</v>
      </c>
      <c r="B957">
        <v>0.51297699075919845</v>
      </c>
      <c r="C957" t="s">
        <v>6</v>
      </c>
      <c r="D957" t="s">
        <v>4</v>
      </c>
    </row>
    <row r="958" spans="1:4" x14ac:dyDescent="0.3">
      <c r="A958">
        <v>956</v>
      </c>
      <c r="B958">
        <v>0.46576245495059859</v>
      </c>
      <c r="C958" t="s">
        <v>6</v>
      </c>
      <c r="D958" t="s">
        <v>4</v>
      </c>
    </row>
    <row r="959" spans="1:4" x14ac:dyDescent="0.3">
      <c r="A959">
        <v>957</v>
      </c>
      <c r="B959">
        <v>0.45626507403299216</v>
      </c>
      <c r="C959" t="s">
        <v>6</v>
      </c>
      <c r="D959" t="s">
        <v>4</v>
      </c>
    </row>
    <row r="960" spans="1:4" x14ac:dyDescent="0.3">
      <c r="A960">
        <v>958</v>
      </c>
      <c r="B960">
        <v>0.47623088977748651</v>
      </c>
      <c r="C960" t="s">
        <v>6</v>
      </c>
      <c r="D960" t="s">
        <v>4</v>
      </c>
    </row>
    <row r="961" spans="1:4" x14ac:dyDescent="0.3">
      <c r="A961">
        <v>959</v>
      </c>
      <c r="B961">
        <v>0.50644803480004585</v>
      </c>
      <c r="C961" t="s">
        <v>6</v>
      </c>
      <c r="D961" t="s">
        <v>4</v>
      </c>
    </row>
    <row r="962" spans="1:4" x14ac:dyDescent="0.3">
      <c r="A962">
        <v>960</v>
      </c>
      <c r="B962">
        <v>0.52608227116088313</v>
      </c>
      <c r="C962" t="s">
        <v>6</v>
      </c>
      <c r="D962" t="s">
        <v>4</v>
      </c>
    </row>
    <row r="963" spans="1:4" x14ac:dyDescent="0.3">
      <c r="A963">
        <v>961</v>
      </c>
      <c r="B963">
        <v>0.53636123205425268</v>
      </c>
      <c r="C963" t="s">
        <v>6</v>
      </c>
      <c r="D963" t="s">
        <v>4</v>
      </c>
    </row>
    <row r="964" spans="1:4" x14ac:dyDescent="0.3">
      <c r="A964">
        <v>962</v>
      </c>
      <c r="B964">
        <v>0.53882044581637611</v>
      </c>
      <c r="C964" t="s">
        <v>6</v>
      </c>
      <c r="D964" t="s">
        <v>4</v>
      </c>
    </row>
    <row r="965" spans="1:4" x14ac:dyDescent="0.3">
      <c r="A965">
        <v>963</v>
      </c>
      <c r="B965">
        <v>0.53457701918028833</v>
      </c>
      <c r="C965" t="s">
        <v>6</v>
      </c>
      <c r="D965" t="s">
        <v>4</v>
      </c>
    </row>
    <row r="966" spans="1:4" x14ac:dyDescent="0.3">
      <c r="A966">
        <v>964</v>
      </c>
      <c r="B966">
        <v>0.52956385468928246</v>
      </c>
      <c r="C966" t="s">
        <v>6</v>
      </c>
      <c r="D966" t="s">
        <v>4</v>
      </c>
    </row>
    <row r="967" spans="1:4" x14ac:dyDescent="0.3">
      <c r="A967">
        <v>965</v>
      </c>
      <c r="B967">
        <v>0.53633754781256293</v>
      </c>
      <c r="C967" t="s">
        <v>6</v>
      </c>
      <c r="D967" t="s">
        <v>4</v>
      </c>
    </row>
    <row r="968" spans="1:4" x14ac:dyDescent="0.3">
      <c r="A968">
        <v>966</v>
      </c>
      <c r="B968">
        <v>0.55702968030221089</v>
      </c>
      <c r="C968" t="s">
        <v>6</v>
      </c>
      <c r="D968" t="s">
        <v>4</v>
      </c>
    </row>
    <row r="969" spans="1:4" x14ac:dyDescent="0.3">
      <c r="A969">
        <v>967</v>
      </c>
      <c r="B969">
        <v>0.57858628761353625</v>
      </c>
      <c r="C969" t="s">
        <v>6</v>
      </c>
      <c r="D969" t="s">
        <v>4</v>
      </c>
    </row>
    <row r="970" spans="1:4" x14ac:dyDescent="0.3">
      <c r="A970">
        <v>968</v>
      </c>
      <c r="B970">
        <v>0.59127709378564974</v>
      </c>
      <c r="C970" t="s">
        <v>6</v>
      </c>
      <c r="D970" t="s">
        <v>4</v>
      </c>
    </row>
    <row r="971" spans="1:4" x14ac:dyDescent="0.3">
      <c r="A971">
        <v>969</v>
      </c>
      <c r="B971">
        <v>0.5830270829303722</v>
      </c>
      <c r="C971" t="s">
        <v>6</v>
      </c>
      <c r="D971" t="s">
        <v>4</v>
      </c>
    </row>
    <row r="972" spans="1:4" x14ac:dyDescent="0.3">
      <c r="A972">
        <v>970</v>
      </c>
      <c r="B972">
        <v>0.55295204335795178</v>
      </c>
      <c r="C972" t="s">
        <v>6</v>
      </c>
      <c r="D972" t="s">
        <v>4</v>
      </c>
    </row>
    <row r="973" spans="1:4" x14ac:dyDescent="0.3">
      <c r="A973">
        <v>971</v>
      </c>
      <c r="B973">
        <v>0.49006248692432491</v>
      </c>
      <c r="C973" t="s">
        <v>6</v>
      </c>
      <c r="D973" t="s">
        <v>4</v>
      </c>
    </row>
    <row r="974" spans="1:4" x14ac:dyDescent="0.3">
      <c r="A974">
        <v>972</v>
      </c>
      <c r="B974">
        <v>0.38222023976347336</v>
      </c>
      <c r="C974" t="s">
        <v>6</v>
      </c>
      <c r="D974" t="s">
        <v>4</v>
      </c>
    </row>
    <row r="975" spans="1:4" x14ac:dyDescent="0.3">
      <c r="A975">
        <v>973</v>
      </c>
      <c r="B975">
        <v>0.26308850406382112</v>
      </c>
      <c r="C975" t="s">
        <v>6</v>
      </c>
      <c r="D975" t="s">
        <v>4</v>
      </c>
    </row>
    <row r="976" spans="1:4" x14ac:dyDescent="0.3">
      <c r="A976">
        <v>974</v>
      </c>
      <c r="B976">
        <v>0.18414497913813044</v>
      </c>
      <c r="C976" t="s">
        <v>6</v>
      </c>
      <c r="D976" t="s">
        <v>4</v>
      </c>
    </row>
    <row r="977" spans="1:4" x14ac:dyDescent="0.3">
      <c r="A977">
        <v>975</v>
      </c>
      <c r="B977">
        <v>0.1393738675971942</v>
      </c>
      <c r="C977" t="s">
        <v>6</v>
      </c>
      <c r="D977" t="s">
        <v>4</v>
      </c>
    </row>
    <row r="978" spans="1:4" x14ac:dyDescent="0.3">
      <c r="A978">
        <v>976</v>
      </c>
      <c r="B978">
        <v>0.11304093821176081</v>
      </c>
      <c r="C978" t="s">
        <v>6</v>
      </c>
      <c r="D978" t="s">
        <v>4</v>
      </c>
    </row>
    <row r="979" spans="1:4" x14ac:dyDescent="0.3">
      <c r="A979">
        <v>977</v>
      </c>
      <c r="B979">
        <v>0.10679619315288573</v>
      </c>
      <c r="C979" t="s">
        <v>6</v>
      </c>
      <c r="D979" t="s">
        <v>4</v>
      </c>
    </row>
    <row r="980" spans="1:4" x14ac:dyDescent="0.3">
      <c r="A980">
        <v>978</v>
      </c>
      <c r="B980">
        <v>0.1034330308329353</v>
      </c>
      <c r="C980" t="s">
        <v>6</v>
      </c>
      <c r="D980" t="s">
        <v>4</v>
      </c>
    </row>
    <row r="981" spans="1:4" x14ac:dyDescent="0.3">
      <c r="A981">
        <v>979</v>
      </c>
      <c r="B981">
        <v>0.10628303458294025</v>
      </c>
      <c r="C981" t="s">
        <v>6</v>
      </c>
      <c r="D981" t="s">
        <v>4</v>
      </c>
    </row>
    <row r="982" spans="1:4" x14ac:dyDescent="0.3">
      <c r="A982">
        <v>980</v>
      </c>
      <c r="B982">
        <v>0.11651857436654522</v>
      </c>
      <c r="C982" t="s">
        <v>6</v>
      </c>
      <c r="D982" t="s">
        <v>4</v>
      </c>
    </row>
    <row r="983" spans="1:4" x14ac:dyDescent="0.3">
      <c r="A983">
        <v>981</v>
      </c>
      <c r="B983">
        <v>0.1282422740029921</v>
      </c>
      <c r="C983" t="s">
        <v>6</v>
      </c>
      <c r="D983" t="s">
        <v>4</v>
      </c>
    </row>
    <row r="984" spans="1:4" x14ac:dyDescent="0.3">
      <c r="A984">
        <v>982</v>
      </c>
      <c r="B984">
        <v>0.13858439287420113</v>
      </c>
      <c r="C984" t="s">
        <v>6</v>
      </c>
      <c r="D984" t="s">
        <v>4</v>
      </c>
    </row>
    <row r="985" spans="1:4" x14ac:dyDescent="0.3">
      <c r="A985">
        <v>983</v>
      </c>
      <c r="B985">
        <v>0.13502386187350249</v>
      </c>
      <c r="C985" t="s">
        <v>6</v>
      </c>
      <c r="D985" t="s">
        <v>4</v>
      </c>
    </row>
    <row r="986" spans="1:4" x14ac:dyDescent="0.3">
      <c r="A986">
        <v>984</v>
      </c>
      <c r="B986">
        <v>0.1300856974811809</v>
      </c>
      <c r="C986" t="s">
        <v>6</v>
      </c>
      <c r="D986" t="s">
        <v>4</v>
      </c>
    </row>
    <row r="987" spans="1:4" x14ac:dyDescent="0.3">
      <c r="A987">
        <v>985</v>
      </c>
      <c r="B987">
        <v>0.128254116123837</v>
      </c>
      <c r="C987" t="s">
        <v>6</v>
      </c>
      <c r="D987" t="s">
        <v>4</v>
      </c>
    </row>
    <row r="988" spans="1:4" x14ac:dyDescent="0.3">
      <c r="A988">
        <v>986</v>
      </c>
      <c r="B988">
        <v>0.12398305787244457</v>
      </c>
      <c r="C988" t="s">
        <v>6</v>
      </c>
      <c r="D988" t="s">
        <v>4</v>
      </c>
    </row>
    <row r="989" spans="1:4" x14ac:dyDescent="0.3">
      <c r="A989">
        <v>987</v>
      </c>
      <c r="B989">
        <v>0.12187910773566808</v>
      </c>
      <c r="C989" t="s">
        <v>6</v>
      </c>
      <c r="D989" t="s">
        <v>4</v>
      </c>
    </row>
    <row r="990" spans="1:4" x14ac:dyDescent="0.3">
      <c r="A990">
        <v>988</v>
      </c>
      <c r="B990">
        <v>0.12028831616883706</v>
      </c>
      <c r="C990" t="s">
        <v>6</v>
      </c>
      <c r="D990" t="s">
        <v>4</v>
      </c>
    </row>
    <row r="991" spans="1:4" x14ac:dyDescent="0.3">
      <c r="A991">
        <v>989</v>
      </c>
      <c r="B991">
        <v>0.11299356972838122</v>
      </c>
      <c r="C991" t="s">
        <v>6</v>
      </c>
      <c r="D991" t="s">
        <v>4</v>
      </c>
    </row>
    <row r="992" spans="1:4" x14ac:dyDescent="0.3">
      <c r="A992">
        <v>990</v>
      </c>
      <c r="B992">
        <v>0.1086751429936092</v>
      </c>
      <c r="C992" t="s">
        <v>6</v>
      </c>
      <c r="D992" t="s">
        <v>4</v>
      </c>
    </row>
    <row r="993" spans="1:4" x14ac:dyDescent="0.3">
      <c r="A993">
        <v>991</v>
      </c>
      <c r="B993">
        <v>0.12147252825332665</v>
      </c>
      <c r="C993" t="s">
        <v>6</v>
      </c>
      <c r="D993" t="s">
        <v>4</v>
      </c>
    </row>
    <row r="994" spans="1:4" x14ac:dyDescent="0.3">
      <c r="A994">
        <v>992</v>
      </c>
      <c r="B994">
        <v>0.14306071455357178</v>
      </c>
      <c r="C994" t="s">
        <v>6</v>
      </c>
      <c r="D994" t="s">
        <v>4</v>
      </c>
    </row>
    <row r="995" spans="1:4" x14ac:dyDescent="0.3">
      <c r="A995">
        <v>993</v>
      </c>
      <c r="B995">
        <v>0.16515811205014744</v>
      </c>
      <c r="C995" t="s">
        <v>6</v>
      </c>
      <c r="D995" t="s">
        <v>4</v>
      </c>
    </row>
    <row r="996" spans="1:4" x14ac:dyDescent="0.3">
      <c r="A996">
        <v>994</v>
      </c>
      <c r="B996">
        <v>0.17998444734795702</v>
      </c>
      <c r="C996" t="s">
        <v>6</v>
      </c>
      <c r="D996" t="s">
        <v>4</v>
      </c>
    </row>
    <row r="997" spans="1:4" x14ac:dyDescent="0.3">
      <c r="A997">
        <v>995</v>
      </c>
      <c r="B997">
        <v>0.1770120750158882</v>
      </c>
      <c r="C997" t="s">
        <v>6</v>
      </c>
      <c r="D997" t="s">
        <v>4</v>
      </c>
    </row>
    <row r="998" spans="1:4" x14ac:dyDescent="0.3">
      <c r="A998">
        <v>996</v>
      </c>
      <c r="B998">
        <v>0.17335285967481534</v>
      </c>
      <c r="C998" t="s">
        <v>6</v>
      </c>
      <c r="D998" t="s">
        <v>4</v>
      </c>
    </row>
    <row r="999" spans="1:4" x14ac:dyDescent="0.3">
      <c r="A999">
        <v>997</v>
      </c>
      <c r="B999">
        <v>0.16864364295216178</v>
      </c>
      <c r="C999" t="s">
        <v>6</v>
      </c>
      <c r="D999" t="s">
        <v>4</v>
      </c>
    </row>
    <row r="1000" spans="1:4" x14ac:dyDescent="0.3">
      <c r="A1000">
        <v>998</v>
      </c>
      <c r="B1000">
        <v>0.176463390083408</v>
      </c>
      <c r="C1000" t="s">
        <v>6</v>
      </c>
      <c r="D1000" t="s">
        <v>4</v>
      </c>
    </row>
    <row r="1001" spans="1:4" x14ac:dyDescent="0.3">
      <c r="A1001">
        <v>999</v>
      </c>
      <c r="B1001">
        <v>0.20382263660873237</v>
      </c>
      <c r="C1001" t="s">
        <v>6</v>
      </c>
      <c r="D1001" t="s">
        <v>4</v>
      </c>
    </row>
    <row r="1002" spans="1:4" x14ac:dyDescent="0.3">
      <c r="A1002">
        <v>1000</v>
      </c>
      <c r="B1002">
        <v>0.24044242163476531</v>
      </c>
      <c r="C1002" t="s">
        <v>6</v>
      </c>
      <c r="D1002" t="s">
        <v>4</v>
      </c>
    </row>
    <row r="1003" spans="1:4" x14ac:dyDescent="0.3">
      <c r="A1003">
        <v>1001</v>
      </c>
      <c r="B1003">
        <v>0.24656874548519142</v>
      </c>
      <c r="C1003" t="s">
        <v>6</v>
      </c>
      <c r="D1003" t="s">
        <v>4</v>
      </c>
    </row>
    <row r="1004" spans="1:4" x14ac:dyDescent="0.3">
      <c r="A1004">
        <v>1002</v>
      </c>
      <c r="B1004">
        <v>0.21851476120363317</v>
      </c>
      <c r="C1004" t="s">
        <v>6</v>
      </c>
      <c r="D1004" t="s">
        <v>4</v>
      </c>
    </row>
    <row r="1005" spans="1:4" x14ac:dyDescent="0.3">
      <c r="A1005">
        <v>1003</v>
      </c>
      <c r="B1005">
        <v>0.1697686444324269</v>
      </c>
      <c r="C1005" t="s">
        <v>6</v>
      </c>
      <c r="D1005" t="s">
        <v>4</v>
      </c>
    </row>
    <row r="1006" spans="1:4" x14ac:dyDescent="0.3">
      <c r="A1006">
        <v>1004</v>
      </c>
      <c r="B1006">
        <v>0.13311728041747423</v>
      </c>
      <c r="C1006" t="s">
        <v>6</v>
      </c>
      <c r="D1006" t="s">
        <v>4</v>
      </c>
    </row>
    <row r="1007" spans="1:4" x14ac:dyDescent="0.3">
      <c r="A1007">
        <v>1005</v>
      </c>
      <c r="B1007">
        <v>0.13861597186312088</v>
      </c>
      <c r="C1007" t="s">
        <v>6</v>
      </c>
      <c r="D1007" t="s">
        <v>4</v>
      </c>
    </row>
    <row r="1008" spans="1:4" x14ac:dyDescent="0.3">
      <c r="A1008">
        <v>1006</v>
      </c>
      <c r="B1008">
        <v>0.16350021513186203</v>
      </c>
      <c r="C1008" t="s">
        <v>6</v>
      </c>
      <c r="D1008" t="s">
        <v>4</v>
      </c>
    </row>
    <row r="1009" spans="1:4" x14ac:dyDescent="0.3">
      <c r="A1009">
        <v>1007</v>
      </c>
      <c r="B1009">
        <v>0.18285813533965176</v>
      </c>
      <c r="C1009" t="s">
        <v>6</v>
      </c>
      <c r="D1009" t="s">
        <v>4</v>
      </c>
    </row>
    <row r="1010" spans="1:4" x14ac:dyDescent="0.3">
      <c r="A1010">
        <v>1008</v>
      </c>
      <c r="B1010">
        <v>0.20613185017348706</v>
      </c>
      <c r="C1010" t="s">
        <v>6</v>
      </c>
      <c r="D1010" t="s">
        <v>4</v>
      </c>
    </row>
    <row r="1011" spans="1:4" x14ac:dyDescent="0.3">
      <c r="A1011">
        <v>1009</v>
      </c>
      <c r="B1011">
        <v>0.23471478251945069</v>
      </c>
      <c r="C1011" t="s">
        <v>6</v>
      </c>
      <c r="D1011" t="s">
        <v>4</v>
      </c>
    </row>
    <row r="1012" spans="1:4" x14ac:dyDescent="0.3">
      <c r="A1012">
        <v>1010</v>
      </c>
      <c r="B1012">
        <v>0.26957798628682411</v>
      </c>
      <c r="C1012" t="s">
        <v>6</v>
      </c>
      <c r="D1012" t="s">
        <v>4</v>
      </c>
    </row>
    <row r="1013" spans="1:4" x14ac:dyDescent="0.3">
      <c r="A1013">
        <v>1011</v>
      </c>
      <c r="B1013">
        <v>0.33862939293341177</v>
      </c>
      <c r="C1013" t="s">
        <v>6</v>
      </c>
      <c r="D1013" t="s">
        <v>4</v>
      </c>
    </row>
    <row r="1014" spans="1:4" x14ac:dyDescent="0.3">
      <c r="A1014">
        <v>1012</v>
      </c>
      <c r="B1014">
        <v>0.44257558233629257</v>
      </c>
      <c r="C1014" t="s">
        <v>6</v>
      </c>
      <c r="D1014" t="s">
        <v>4</v>
      </c>
    </row>
    <row r="1015" spans="1:4" x14ac:dyDescent="0.3">
      <c r="A1015">
        <v>1013</v>
      </c>
      <c r="B1015">
        <v>0.51734278597734995</v>
      </c>
      <c r="C1015" t="s">
        <v>6</v>
      </c>
      <c r="D1015" t="s">
        <v>4</v>
      </c>
    </row>
    <row r="1016" spans="1:4" x14ac:dyDescent="0.3">
      <c r="A1016">
        <v>1014</v>
      </c>
      <c r="B1016">
        <v>0.54216387126825172</v>
      </c>
      <c r="C1016" t="s">
        <v>6</v>
      </c>
      <c r="D1016" t="s">
        <v>4</v>
      </c>
    </row>
    <row r="1017" spans="1:4" x14ac:dyDescent="0.3">
      <c r="A1017">
        <v>1015</v>
      </c>
      <c r="B1017">
        <v>0.54585071822462927</v>
      </c>
      <c r="C1017" t="s">
        <v>6</v>
      </c>
      <c r="D1017" t="s">
        <v>4</v>
      </c>
    </row>
    <row r="1018" spans="1:4" x14ac:dyDescent="0.3">
      <c r="A1018">
        <v>1016</v>
      </c>
      <c r="B1018">
        <v>0.50987040772422065</v>
      </c>
      <c r="C1018" t="s">
        <v>6</v>
      </c>
      <c r="D1018" t="s">
        <v>4</v>
      </c>
    </row>
    <row r="1019" spans="1:4" x14ac:dyDescent="0.3">
      <c r="A1019">
        <v>1017</v>
      </c>
      <c r="B1019">
        <v>0.41720975948652561</v>
      </c>
      <c r="C1019" t="s">
        <v>6</v>
      </c>
      <c r="D1019" t="s">
        <v>4</v>
      </c>
    </row>
    <row r="1020" spans="1:4" x14ac:dyDescent="0.3">
      <c r="A1020">
        <v>1018</v>
      </c>
      <c r="B1020">
        <v>0.31810305013559226</v>
      </c>
      <c r="C1020" t="s">
        <v>6</v>
      </c>
      <c r="D1020" t="s">
        <v>4</v>
      </c>
    </row>
    <row r="1021" spans="1:4" x14ac:dyDescent="0.3">
      <c r="A1021">
        <v>1019</v>
      </c>
      <c r="B1021">
        <v>0.25278585892876176</v>
      </c>
      <c r="C1021" t="s">
        <v>6</v>
      </c>
      <c r="D1021" t="s">
        <v>4</v>
      </c>
    </row>
    <row r="1022" spans="1:4" x14ac:dyDescent="0.3">
      <c r="A1022">
        <v>1020</v>
      </c>
      <c r="B1022">
        <v>0.22097397496575652</v>
      </c>
      <c r="C1022" t="s">
        <v>6</v>
      </c>
      <c r="D1022" t="s">
        <v>4</v>
      </c>
    </row>
    <row r="1023" spans="1:4" x14ac:dyDescent="0.3">
      <c r="A1023">
        <v>1021</v>
      </c>
      <c r="B1023">
        <v>0.21155554152044936</v>
      </c>
      <c r="C1023" t="s">
        <v>6</v>
      </c>
      <c r="D1023" t="s">
        <v>4</v>
      </c>
    </row>
    <row r="1024" spans="1:4" x14ac:dyDescent="0.3">
      <c r="A1024">
        <v>1022</v>
      </c>
      <c r="B1024">
        <v>0.2095068546142824</v>
      </c>
      <c r="C1024" t="s">
        <v>6</v>
      </c>
      <c r="D1024" t="s">
        <v>4</v>
      </c>
    </row>
    <row r="1025" spans="1:4" x14ac:dyDescent="0.3">
      <c r="A1025">
        <v>1023</v>
      </c>
      <c r="B1025">
        <v>0.19998973682860111</v>
      </c>
      <c r="C1025" t="s">
        <v>6</v>
      </c>
      <c r="D1025" t="s">
        <v>4</v>
      </c>
    </row>
    <row r="1026" spans="1:4" x14ac:dyDescent="0.3">
      <c r="A1026">
        <v>1024</v>
      </c>
      <c r="B1026">
        <v>0.17887523536215177</v>
      </c>
      <c r="C1026" t="s">
        <v>6</v>
      </c>
      <c r="D1026" t="s">
        <v>4</v>
      </c>
    </row>
    <row r="1027" spans="1:4" x14ac:dyDescent="0.3">
      <c r="A1027">
        <v>1025</v>
      </c>
      <c r="B1027">
        <v>0.1659357446522956</v>
      </c>
      <c r="C1027" t="s">
        <v>6</v>
      </c>
      <c r="D1027" t="s">
        <v>4</v>
      </c>
    </row>
    <row r="1028" spans="1:4" x14ac:dyDescent="0.3">
      <c r="A1028">
        <v>1026</v>
      </c>
      <c r="B1028">
        <v>0.16419100551448093</v>
      </c>
      <c r="C1028" t="s">
        <v>6</v>
      </c>
      <c r="D1028" t="s">
        <v>4</v>
      </c>
    </row>
    <row r="1029" spans="1:4" x14ac:dyDescent="0.3">
      <c r="A1029">
        <v>1027</v>
      </c>
      <c r="B1029">
        <v>0.18390418934761757</v>
      </c>
      <c r="C1029" t="s">
        <v>6</v>
      </c>
      <c r="D1029" t="s">
        <v>4</v>
      </c>
    </row>
    <row r="1030" spans="1:4" x14ac:dyDescent="0.3">
      <c r="A1030">
        <v>1028</v>
      </c>
      <c r="B1030">
        <v>0.23500688816695811</v>
      </c>
      <c r="C1030" t="s">
        <v>6</v>
      </c>
      <c r="D1030" t="s">
        <v>4</v>
      </c>
    </row>
    <row r="1031" spans="1:4" x14ac:dyDescent="0.3">
      <c r="A1031">
        <v>1029</v>
      </c>
      <c r="B1031">
        <v>0.32987806562903371</v>
      </c>
      <c r="C1031" t="s">
        <v>6</v>
      </c>
      <c r="D1031" t="s">
        <v>4</v>
      </c>
    </row>
    <row r="1032" spans="1:4" x14ac:dyDescent="0.3">
      <c r="A1032">
        <v>1030</v>
      </c>
      <c r="B1032">
        <v>0.44347953089411962</v>
      </c>
      <c r="C1032" t="s">
        <v>6</v>
      </c>
      <c r="D1032" t="s">
        <v>4</v>
      </c>
    </row>
    <row r="1033" spans="1:4" x14ac:dyDescent="0.3">
      <c r="A1033">
        <v>1031</v>
      </c>
      <c r="B1033">
        <v>0.51061251396383411</v>
      </c>
      <c r="C1033" t="s">
        <v>6</v>
      </c>
      <c r="D1033" t="s">
        <v>4</v>
      </c>
    </row>
    <row r="1034" spans="1:4" x14ac:dyDescent="0.3">
      <c r="A1034">
        <v>1032</v>
      </c>
      <c r="B1034">
        <v>0.54478097997497366</v>
      </c>
      <c r="C1034" t="s">
        <v>6</v>
      </c>
      <c r="D1034" t="s">
        <v>4</v>
      </c>
    </row>
    <row r="1035" spans="1:4" x14ac:dyDescent="0.3">
      <c r="A1035">
        <v>1033</v>
      </c>
      <c r="B1035">
        <v>0.56015600020526346</v>
      </c>
      <c r="C1035" t="s">
        <v>6</v>
      </c>
      <c r="D1035" t="s">
        <v>4</v>
      </c>
    </row>
    <row r="1036" spans="1:4" x14ac:dyDescent="0.3">
      <c r="A1036">
        <v>1034</v>
      </c>
      <c r="B1036">
        <v>0.55390730777277342</v>
      </c>
      <c r="C1036" t="s">
        <v>6</v>
      </c>
      <c r="D1036" t="s">
        <v>4</v>
      </c>
    </row>
    <row r="1037" spans="1:4" x14ac:dyDescent="0.3">
      <c r="A1037">
        <v>1035</v>
      </c>
      <c r="B1037">
        <v>0.56552048094800123</v>
      </c>
      <c r="C1037" t="s">
        <v>6</v>
      </c>
      <c r="D1037" t="s">
        <v>4</v>
      </c>
    </row>
    <row r="1038" spans="1:4" x14ac:dyDescent="0.3">
      <c r="A1038">
        <v>1036</v>
      </c>
      <c r="B1038">
        <v>0.56602969214433174</v>
      </c>
      <c r="C1038" t="s">
        <v>6</v>
      </c>
      <c r="D1038" t="s">
        <v>4</v>
      </c>
    </row>
    <row r="1039" spans="1:4" x14ac:dyDescent="0.3">
      <c r="A1039">
        <v>1037</v>
      </c>
      <c r="B1039">
        <v>0.54119281735897018</v>
      </c>
      <c r="C1039" t="s">
        <v>6</v>
      </c>
      <c r="D1039" t="s">
        <v>4</v>
      </c>
    </row>
    <row r="1040" spans="1:4" x14ac:dyDescent="0.3">
      <c r="A1040">
        <v>1038</v>
      </c>
      <c r="B1040">
        <v>0.50233092411963698</v>
      </c>
      <c r="C1040" t="s">
        <v>6</v>
      </c>
      <c r="D1040" t="s">
        <v>4</v>
      </c>
    </row>
    <row r="1041" spans="1:4" x14ac:dyDescent="0.3">
      <c r="A1041">
        <v>1039</v>
      </c>
      <c r="B1041">
        <v>0.45772954964414425</v>
      </c>
      <c r="C1041" t="s">
        <v>6</v>
      </c>
      <c r="D1041" t="s">
        <v>4</v>
      </c>
    </row>
    <row r="1042" spans="1:4" x14ac:dyDescent="0.3">
      <c r="A1042">
        <v>1040</v>
      </c>
      <c r="B1042">
        <v>0.39835315572783647</v>
      </c>
      <c r="C1042" t="s">
        <v>6</v>
      </c>
      <c r="D1042" t="s">
        <v>4</v>
      </c>
    </row>
    <row r="1043" spans="1:4" x14ac:dyDescent="0.3">
      <c r="A1043">
        <v>1041</v>
      </c>
      <c r="B1043">
        <v>0.35542152029147411</v>
      </c>
      <c r="C1043" t="s">
        <v>6</v>
      </c>
      <c r="D1043" t="s">
        <v>4</v>
      </c>
    </row>
    <row r="1044" spans="1:4" x14ac:dyDescent="0.3">
      <c r="A1044">
        <v>1042</v>
      </c>
      <c r="B1044">
        <v>0.30107013298701707</v>
      </c>
      <c r="C1044" t="s">
        <v>6</v>
      </c>
      <c r="D1044" t="s">
        <v>4</v>
      </c>
    </row>
    <row r="1045" spans="1:4" x14ac:dyDescent="0.3">
      <c r="A1045">
        <v>1043</v>
      </c>
      <c r="B1045">
        <v>0.24516348047826378</v>
      </c>
      <c r="C1045" t="s">
        <v>6</v>
      </c>
      <c r="D1045" t="s">
        <v>4</v>
      </c>
    </row>
    <row r="1046" spans="1:4" x14ac:dyDescent="0.3">
      <c r="A1046">
        <v>1044</v>
      </c>
      <c r="B1046">
        <v>0.20955817047127695</v>
      </c>
      <c r="C1046" t="s">
        <v>6</v>
      </c>
      <c r="D1046" t="s">
        <v>4</v>
      </c>
    </row>
    <row r="1047" spans="1:4" x14ac:dyDescent="0.3">
      <c r="A1047">
        <v>1045</v>
      </c>
      <c r="B1047">
        <v>0.1746989140775185</v>
      </c>
      <c r="C1047" t="s">
        <v>6</v>
      </c>
      <c r="D1047" t="s">
        <v>4</v>
      </c>
    </row>
    <row r="1048" spans="1:4" x14ac:dyDescent="0.3">
      <c r="A1048">
        <v>1046</v>
      </c>
      <c r="B1048">
        <v>0.15982126292271437</v>
      </c>
      <c r="C1048" t="s">
        <v>6</v>
      </c>
      <c r="D1048" t="s">
        <v>4</v>
      </c>
    </row>
    <row r="1049" spans="1:4" x14ac:dyDescent="0.3">
      <c r="A1049">
        <v>1047</v>
      </c>
      <c r="B1049">
        <v>0.15248704274610889</v>
      </c>
      <c r="C1049" t="s">
        <v>6</v>
      </c>
      <c r="D1049" t="s">
        <v>4</v>
      </c>
    </row>
    <row r="1050" spans="1:4" x14ac:dyDescent="0.3">
      <c r="A1050">
        <v>1048</v>
      </c>
      <c r="B1050">
        <v>0.14571334962282845</v>
      </c>
      <c r="C1050" t="s">
        <v>6</v>
      </c>
      <c r="D1050" t="s">
        <v>4</v>
      </c>
    </row>
    <row r="1051" spans="1:4" x14ac:dyDescent="0.3">
      <c r="A1051">
        <v>1049</v>
      </c>
      <c r="B1051">
        <v>0.14080281684581164</v>
      </c>
      <c r="C1051" t="s">
        <v>6</v>
      </c>
      <c r="D1051" t="s">
        <v>4</v>
      </c>
    </row>
    <row r="1052" spans="1:4" x14ac:dyDescent="0.3">
      <c r="A1052">
        <v>1050</v>
      </c>
      <c r="B1052">
        <v>0.13181069975092075</v>
      </c>
      <c r="C1052" t="s">
        <v>6</v>
      </c>
      <c r="D1052" t="s">
        <v>4</v>
      </c>
    </row>
    <row r="1053" spans="1:4" x14ac:dyDescent="0.3">
      <c r="A1053">
        <v>1051</v>
      </c>
      <c r="B1053">
        <v>0.12171726541745451</v>
      </c>
      <c r="C1053" t="s">
        <v>6</v>
      </c>
      <c r="D1053" t="s">
        <v>4</v>
      </c>
    </row>
    <row r="1054" spans="1:4" x14ac:dyDescent="0.3">
      <c r="A1054">
        <v>1052</v>
      </c>
      <c r="B1054">
        <v>0.1312580674448256</v>
      </c>
      <c r="C1054" t="s">
        <v>6</v>
      </c>
      <c r="D1054" t="s">
        <v>4</v>
      </c>
    </row>
    <row r="1055" spans="1:4" x14ac:dyDescent="0.3">
      <c r="A1055">
        <v>1053</v>
      </c>
      <c r="B1055">
        <v>0.14247650325855693</v>
      </c>
      <c r="C1055" t="s">
        <v>6</v>
      </c>
      <c r="D1055" t="s">
        <v>4</v>
      </c>
    </row>
    <row r="1056" spans="1:4" x14ac:dyDescent="0.3">
      <c r="A1056">
        <v>1054</v>
      </c>
      <c r="B1056">
        <v>0.15072256674021939</v>
      </c>
      <c r="C1056" t="s">
        <v>6</v>
      </c>
      <c r="D1056" t="s">
        <v>4</v>
      </c>
    </row>
    <row r="1057" spans="1:4" x14ac:dyDescent="0.3">
      <c r="A1057">
        <v>1055</v>
      </c>
      <c r="B1057">
        <v>0.14973177596286311</v>
      </c>
      <c r="C1057" t="s">
        <v>6</v>
      </c>
      <c r="D1057" t="s">
        <v>4</v>
      </c>
    </row>
    <row r="1058" spans="1:4" x14ac:dyDescent="0.3">
      <c r="A1058">
        <v>1056</v>
      </c>
      <c r="B1058">
        <v>0.15748836511626987</v>
      </c>
      <c r="C1058" t="s">
        <v>6</v>
      </c>
      <c r="D1058" t="s">
        <v>4</v>
      </c>
    </row>
    <row r="1059" spans="1:4" x14ac:dyDescent="0.3">
      <c r="A1059">
        <v>1057</v>
      </c>
      <c r="B1059">
        <v>0.17829102406713693</v>
      </c>
      <c r="C1059" t="s">
        <v>6</v>
      </c>
      <c r="D1059" t="s">
        <v>4</v>
      </c>
    </row>
    <row r="1060" spans="1:4" x14ac:dyDescent="0.3">
      <c r="A1060">
        <v>1058</v>
      </c>
      <c r="B1060">
        <v>0.18786735245704272</v>
      </c>
      <c r="C1060" t="s">
        <v>6</v>
      </c>
      <c r="D1060" t="s">
        <v>4</v>
      </c>
    </row>
    <row r="1061" spans="1:4" x14ac:dyDescent="0.3">
      <c r="A1061">
        <v>1059</v>
      </c>
      <c r="B1061">
        <v>0.19469630881093264</v>
      </c>
      <c r="C1061" t="s">
        <v>6</v>
      </c>
      <c r="D1061" t="s">
        <v>4</v>
      </c>
    </row>
    <row r="1062" spans="1:4" x14ac:dyDescent="0.3">
      <c r="A1062">
        <v>1060</v>
      </c>
      <c r="B1062">
        <v>0.19590815251072699</v>
      </c>
      <c r="C1062" t="s">
        <v>6</v>
      </c>
      <c r="D1062" t="s">
        <v>4</v>
      </c>
    </row>
    <row r="1063" spans="1:4" x14ac:dyDescent="0.3">
      <c r="A1063">
        <v>1061</v>
      </c>
      <c r="B1063">
        <v>0.19699368025484246</v>
      </c>
      <c r="C1063" t="s">
        <v>6</v>
      </c>
      <c r="D1063" t="s">
        <v>4</v>
      </c>
    </row>
    <row r="1064" spans="1:4" x14ac:dyDescent="0.3">
      <c r="A1064">
        <v>1062</v>
      </c>
      <c r="B1064">
        <v>0.20902132765964165</v>
      </c>
      <c r="C1064" t="s">
        <v>6</v>
      </c>
      <c r="D1064" t="s">
        <v>4</v>
      </c>
    </row>
    <row r="1065" spans="1:4" x14ac:dyDescent="0.3">
      <c r="A1065">
        <v>1063</v>
      </c>
      <c r="B1065">
        <v>0.20216868706406194</v>
      </c>
      <c r="C1065" t="s">
        <v>6</v>
      </c>
      <c r="D1065" t="s">
        <v>4</v>
      </c>
    </row>
    <row r="1066" spans="1:4" x14ac:dyDescent="0.3">
      <c r="A1066">
        <v>1064</v>
      </c>
      <c r="B1066">
        <v>0.20917922260424027</v>
      </c>
      <c r="C1066" t="s">
        <v>6</v>
      </c>
      <c r="D1066" t="s">
        <v>4</v>
      </c>
    </row>
    <row r="1067" spans="1:4" x14ac:dyDescent="0.3">
      <c r="A1067">
        <v>1065</v>
      </c>
      <c r="B1067">
        <v>0.22765687849589278</v>
      </c>
      <c r="C1067" t="s">
        <v>6</v>
      </c>
      <c r="D1067" t="s">
        <v>4</v>
      </c>
    </row>
    <row r="1068" spans="1:4" x14ac:dyDescent="0.3">
      <c r="A1068">
        <v>1066</v>
      </c>
      <c r="B1068">
        <v>0.26188850248487167</v>
      </c>
      <c r="C1068" t="s">
        <v>6</v>
      </c>
      <c r="D1068" t="s">
        <v>4</v>
      </c>
    </row>
    <row r="1069" spans="1:4" x14ac:dyDescent="0.3">
      <c r="A1069">
        <v>1067</v>
      </c>
      <c r="B1069">
        <v>0.31354778098392233</v>
      </c>
      <c r="C1069" t="s">
        <v>6</v>
      </c>
      <c r="D1069" t="s">
        <v>4</v>
      </c>
    </row>
    <row r="1070" spans="1:4" x14ac:dyDescent="0.3">
      <c r="A1070">
        <v>1068</v>
      </c>
      <c r="B1070">
        <v>0.39387288667485093</v>
      </c>
      <c r="C1070" t="s">
        <v>6</v>
      </c>
      <c r="D1070" t="s">
        <v>4</v>
      </c>
    </row>
    <row r="1071" spans="1:4" x14ac:dyDescent="0.3">
      <c r="A1071">
        <v>1069</v>
      </c>
      <c r="B1071">
        <v>0.45056901390659726</v>
      </c>
      <c r="C1071" t="s">
        <v>6</v>
      </c>
      <c r="D1071" t="s">
        <v>4</v>
      </c>
    </row>
    <row r="1072" spans="1:4" x14ac:dyDescent="0.3">
      <c r="A1072">
        <v>1070</v>
      </c>
      <c r="B1072">
        <v>0.47793220780553658</v>
      </c>
      <c r="C1072" t="s">
        <v>6</v>
      </c>
      <c r="D1072" t="s">
        <v>4</v>
      </c>
    </row>
    <row r="1073" spans="1:4" x14ac:dyDescent="0.3">
      <c r="A1073">
        <v>1071</v>
      </c>
      <c r="B1073">
        <v>0.44949138090971169</v>
      </c>
      <c r="C1073" t="s">
        <v>6</v>
      </c>
      <c r="D1073" t="s">
        <v>4</v>
      </c>
    </row>
    <row r="1074" spans="1:4" x14ac:dyDescent="0.3">
      <c r="A1074">
        <v>1072</v>
      </c>
      <c r="B1074">
        <v>0.39616236337153077</v>
      </c>
      <c r="C1074" t="s">
        <v>6</v>
      </c>
      <c r="D1074" t="s">
        <v>4</v>
      </c>
    </row>
    <row r="1075" spans="1:4" x14ac:dyDescent="0.3">
      <c r="A1075">
        <v>1073</v>
      </c>
      <c r="B1075">
        <v>0.33730307539878346</v>
      </c>
      <c r="C1075" t="s">
        <v>6</v>
      </c>
      <c r="D1075" t="s">
        <v>4</v>
      </c>
    </row>
    <row r="1076" spans="1:4" x14ac:dyDescent="0.3">
      <c r="A1076">
        <v>1074</v>
      </c>
      <c r="B1076">
        <v>0.27768194431834781</v>
      </c>
      <c r="C1076" t="s">
        <v>6</v>
      </c>
      <c r="D1076" t="s">
        <v>4</v>
      </c>
    </row>
    <row r="1077" spans="1:4" x14ac:dyDescent="0.3">
      <c r="A1077">
        <v>1075</v>
      </c>
      <c r="B1077">
        <v>0.24020952659148237</v>
      </c>
      <c r="C1077" t="s">
        <v>6</v>
      </c>
      <c r="D1077" t="s">
        <v>4</v>
      </c>
    </row>
    <row r="1078" spans="1:4" x14ac:dyDescent="0.3">
      <c r="A1078">
        <v>1076</v>
      </c>
      <c r="B1078">
        <v>0.22812266858245864</v>
      </c>
      <c r="C1078" t="s">
        <v>6</v>
      </c>
      <c r="D1078" t="s">
        <v>4</v>
      </c>
    </row>
    <row r="1079" spans="1:4" x14ac:dyDescent="0.3">
      <c r="A1079">
        <v>1077</v>
      </c>
      <c r="B1079">
        <v>0.20671211409488696</v>
      </c>
      <c r="C1079" t="s">
        <v>6</v>
      </c>
      <c r="D1079" t="s">
        <v>4</v>
      </c>
    </row>
    <row r="1080" spans="1:4" x14ac:dyDescent="0.3">
      <c r="A1080">
        <v>1078</v>
      </c>
      <c r="B1080">
        <v>0.18683708794353676</v>
      </c>
      <c r="C1080" t="s">
        <v>6</v>
      </c>
      <c r="D1080" t="s">
        <v>4</v>
      </c>
    </row>
    <row r="1081" spans="1:4" x14ac:dyDescent="0.3">
      <c r="A1081">
        <v>1079</v>
      </c>
      <c r="B1081">
        <v>0.15953310464882189</v>
      </c>
      <c r="C1081" t="s">
        <v>6</v>
      </c>
      <c r="D1081" t="s">
        <v>4</v>
      </c>
    </row>
    <row r="1082" spans="1:4" x14ac:dyDescent="0.3">
      <c r="A1082">
        <v>1080</v>
      </c>
      <c r="B1082">
        <v>0.1460804553690202</v>
      </c>
      <c r="C1082" t="s">
        <v>6</v>
      </c>
      <c r="D1082" t="s">
        <v>4</v>
      </c>
    </row>
    <row r="1083" spans="1:4" x14ac:dyDescent="0.3">
      <c r="A1083">
        <v>1081</v>
      </c>
      <c r="B1083">
        <v>0.13208306853035331</v>
      </c>
      <c r="C1083" t="s">
        <v>6</v>
      </c>
      <c r="D1083" t="s">
        <v>4</v>
      </c>
    </row>
    <row r="1084" spans="1:4" x14ac:dyDescent="0.3">
      <c r="A1084">
        <v>1082</v>
      </c>
      <c r="B1084">
        <v>0.12677385101822503</v>
      </c>
      <c r="C1084" t="s">
        <v>6</v>
      </c>
      <c r="D1084" t="s">
        <v>4</v>
      </c>
    </row>
    <row r="1085" spans="1:4" x14ac:dyDescent="0.3">
      <c r="A1085">
        <v>1083</v>
      </c>
      <c r="B1085">
        <v>0.11959752578621813</v>
      </c>
      <c r="C1085" t="s">
        <v>6</v>
      </c>
      <c r="D1085" t="s">
        <v>4</v>
      </c>
    </row>
    <row r="1086" spans="1:4" x14ac:dyDescent="0.3">
      <c r="A1086">
        <v>1084</v>
      </c>
      <c r="B1086">
        <v>0.11451725594375782</v>
      </c>
      <c r="C1086" t="s">
        <v>6</v>
      </c>
      <c r="D1086" t="s">
        <v>4</v>
      </c>
    </row>
    <row r="1087" spans="1:4" x14ac:dyDescent="0.3">
      <c r="A1087">
        <v>1085</v>
      </c>
      <c r="B1087">
        <v>0.12372253121385686</v>
      </c>
      <c r="C1087" t="s">
        <v>6</v>
      </c>
      <c r="D1087" t="s">
        <v>4</v>
      </c>
    </row>
    <row r="1088" spans="1:4" x14ac:dyDescent="0.3">
      <c r="A1088">
        <v>1086</v>
      </c>
      <c r="B1088">
        <v>0.13841860318237262</v>
      </c>
      <c r="C1088" t="s">
        <v>6</v>
      </c>
      <c r="D1088" t="s">
        <v>4</v>
      </c>
    </row>
    <row r="1089" spans="1:4" x14ac:dyDescent="0.3">
      <c r="A1089">
        <v>1087</v>
      </c>
      <c r="B1089">
        <v>0.14206597640260055</v>
      </c>
      <c r="C1089" t="s">
        <v>6</v>
      </c>
      <c r="D1089" t="s">
        <v>4</v>
      </c>
    </row>
    <row r="1090" spans="1:4" x14ac:dyDescent="0.3">
      <c r="A1090">
        <v>1088</v>
      </c>
      <c r="B1090">
        <v>0.14041202685793006</v>
      </c>
      <c r="C1090" t="s">
        <v>6</v>
      </c>
      <c r="D1090" t="s">
        <v>4</v>
      </c>
    </row>
    <row r="1091" spans="1:4" x14ac:dyDescent="0.3">
      <c r="A1091">
        <v>1089</v>
      </c>
      <c r="B1091">
        <v>0.14608440274263521</v>
      </c>
      <c r="C1091" t="s">
        <v>6</v>
      </c>
      <c r="D1091" t="s">
        <v>4</v>
      </c>
    </row>
    <row r="1092" spans="1:4" x14ac:dyDescent="0.3">
      <c r="A1092">
        <v>1090</v>
      </c>
      <c r="B1092">
        <v>0.1408659748236511</v>
      </c>
      <c r="C1092" t="s">
        <v>6</v>
      </c>
      <c r="D1092" t="s">
        <v>4</v>
      </c>
    </row>
    <row r="1093" spans="1:4" x14ac:dyDescent="0.3">
      <c r="A1093">
        <v>1091</v>
      </c>
      <c r="B1093">
        <v>0.12973043385583402</v>
      </c>
      <c r="C1093" t="s">
        <v>6</v>
      </c>
      <c r="D1093" t="s">
        <v>4</v>
      </c>
    </row>
    <row r="1094" spans="1:4" x14ac:dyDescent="0.3">
      <c r="A1094">
        <v>1092</v>
      </c>
      <c r="B1094">
        <v>0.12653306122771213</v>
      </c>
      <c r="C1094" t="s">
        <v>6</v>
      </c>
      <c r="D1094" t="s">
        <v>4</v>
      </c>
    </row>
    <row r="1095" spans="1:4" x14ac:dyDescent="0.3">
      <c r="A1095">
        <v>1093</v>
      </c>
      <c r="B1095">
        <v>0.12446069007985537</v>
      </c>
      <c r="C1095" t="s">
        <v>6</v>
      </c>
      <c r="D1095" t="s">
        <v>4</v>
      </c>
    </row>
    <row r="1096" spans="1:4" x14ac:dyDescent="0.3">
      <c r="A1096">
        <v>1094</v>
      </c>
      <c r="B1096">
        <v>0.12311463567715221</v>
      </c>
      <c r="C1096" t="s">
        <v>6</v>
      </c>
      <c r="D1096" t="s">
        <v>4</v>
      </c>
    </row>
    <row r="1097" spans="1:4" x14ac:dyDescent="0.3">
      <c r="A1097">
        <v>1095</v>
      </c>
      <c r="B1097">
        <v>0.12470147987036825</v>
      </c>
      <c r="C1097" t="s">
        <v>6</v>
      </c>
      <c r="D1097" t="s">
        <v>4</v>
      </c>
    </row>
    <row r="1098" spans="1:4" x14ac:dyDescent="0.3">
      <c r="A1098">
        <v>1096</v>
      </c>
      <c r="B1098">
        <v>0.13033043464530875</v>
      </c>
      <c r="C1098" t="s">
        <v>6</v>
      </c>
      <c r="D1098" t="s">
        <v>4</v>
      </c>
    </row>
    <row r="1099" spans="1:4" x14ac:dyDescent="0.3">
      <c r="A1099">
        <v>1097</v>
      </c>
      <c r="B1099">
        <v>0.14982256555600731</v>
      </c>
      <c r="C1099" t="s">
        <v>6</v>
      </c>
      <c r="D1099" t="s">
        <v>4</v>
      </c>
    </row>
    <row r="1100" spans="1:4" x14ac:dyDescent="0.3">
      <c r="A1100">
        <v>1098</v>
      </c>
      <c r="B1100">
        <v>0.18723577267864827</v>
      </c>
      <c r="C1100" t="s">
        <v>6</v>
      </c>
      <c r="D1100" t="s">
        <v>4</v>
      </c>
    </row>
    <row r="1101" spans="1:4" x14ac:dyDescent="0.3">
      <c r="A1101">
        <v>1099</v>
      </c>
      <c r="B1101">
        <v>0.23155293625386347</v>
      </c>
      <c r="C1101" t="s">
        <v>6</v>
      </c>
      <c r="D1101" t="s">
        <v>4</v>
      </c>
    </row>
    <row r="1102" spans="1:4" x14ac:dyDescent="0.3">
      <c r="A1102">
        <v>1100</v>
      </c>
      <c r="B1102">
        <v>0.2770740487816431</v>
      </c>
      <c r="C1102" t="s">
        <v>6</v>
      </c>
      <c r="D1102" t="s">
        <v>4</v>
      </c>
    </row>
    <row r="1103" spans="1:4" x14ac:dyDescent="0.3">
      <c r="A1103">
        <v>1101</v>
      </c>
      <c r="B1103">
        <v>0.32555569152064673</v>
      </c>
      <c r="C1103" t="s">
        <v>6</v>
      </c>
      <c r="D1103" t="s">
        <v>4</v>
      </c>
    </row>
    <row r="1104" spans="1:4" x14ac:dyDescent="0.3">
      <c r="A1104">
        <v>1102</v>
      </c>
      <c r="B1104">
        <v>0.37914918309103041</v>
      </c>
      <c r="C1104" t="s">
        <v>6</v>
      </c>
      <c r="D1104" t="s">
        <v>4</v>
      </c>
    </row>
    <row r="1105" spans="1:4" x14ac:dyDescent="0.3">
      <c r="A1105">
        <v>1103</v>
      </c>
      <c r="B1105">
        <v>0.4417071601410002</v>
      </c>
      <c r="C1105" t="s">
        <v>6</v>
      </c>
      <c r="D1105" t="s">
        <v>4</v>
      </c>
    </row>
    <row r="1106" spans="1:4" x14ac:dyDescent="0.3">
      <c r="A1106">
        <v>1104</v>
      </c>
      <c r="B1106">
        <v>0.52222568713906203</v>
      </c>
      <c r="C1106" t="s">
        <v>6</v>
      </c>
      <c r="D1106" t="s">
        <v>4</v>
      </c>
    </row>
    <row r="1107" spans="1:4" x14ac:dyDescent="0.3">
      <c r="A1107">
        <v>1105</v>
      </c>
      <c r="B1107">
        <v>0.61818239234525307</v>
      </c>
      <c r="C1107" t="s">
        <v>6</v>
      </c>
      <c r="D1107" t="s">
        <v>4</v>
      </c>
    </row>
    <row r="1108" spans="1:4" x14ac:dyDescent="0.3">
      <c r="A1108">
        <v>1106</v>
      </c>
      <c r="B1108">
        <v>0.64845480059842187</v>
      </c>
      <c r="C1108" t="s">
        <v>6</v>
      </c>
      <c r="D1108" t="s">
        <v>4</v>
      </c>
    </row>
    <row r="1109" spans="1:4" x14ac:dyDescent="0.3">
      <c r="A1109">
        <v>1107</v>
      </c>
      <c r="B1109">
        <v>0.63884294584598145</v>
      </c>
      <c r="C1109" t="s">
        <v>6</v>
      </c>
      <c r="D1109" t="s">
        <v>4</v>
      </c>
    </row>
    <row r="1110" spans="1:4" x14ac:dyDescent="0.3">
      <c r="A1110">
        <v>1108</v>
      </c>
      <c r="B1110">
        <v>0.61829291880647208</v>
      </c>
      <c r="C1110" t="s">
        <v>6</v>
      </c>
      <c r="D1110" t="s">
        <v>4</v>
      </c>
    </row>
    <row r="1111" spans="1:4" x14ac:dyDescent="0.3">
      <c r="A1111">
        <v>1109</v>
      </c>
      <c r="B1111">
        <v>0.5944034136887022</v>
      </c>
      <c r="C1111" t="s">
        <v>6</v>
      </c>
      <c r="D1111" t="s">
        <v>4</v>
      </c>
    </row>
    <row r="1112" spans="1:4" x14ac:dyDescent="0.3">
      <c r="A1112">
        <v>1110</v>
      </c>
      <c r="B1112">
        <v>0.56070468513774352</v>
      </c>
      <c r="C1112" t="s">
        <v>6</v>
      </c>
      <c r="D1112" t="s">
        <v>4</v>
      </c>
    </row>
    <row r="1113" spans="1:4" x14ac:dyDescent="0.3">
      <c r="A1113">
        <v>1111</v>
      </c>
      <c r="B1113">
        <v>0.56972838122155423</v>
      </c>
      <c r="C1113" t="s">
        <v>6</v>
      </c>
      <c r="D1113" t="s">
        <v>4</v>
      </c>
    </row>
    <row r="1114" spans="1:4" x14ac:dyDescent="0.3">
      <c r="A1114">
        <v>1112</v>
      </c>
      <c r="B1114">
        <v>0.59814947124930429</v>
      </c>
      <c r="C1114" t="s">
        <v>6</v>
      </c>
      <c r="D1114" t="s">
        <v>4</v>
      </c>
    </row>
    <row r="1115" spans="1:4" x14ac:dyDescent="0.3">
      <c r="A1115">
        <v>1113</v>
      </c>
      <c r="B1115">
        <v>0.61902713029885559</v>
      </c>
      <c r="C1115" t="s">
        <v>6</v>
      </c>
      <c r="D1115" t="s">
        <v>4</v>
      </c>
    </row>
    <row r="1116" spans="1:4" x14ac:dyDescent="0.3">
      <c r="A1116">
        <v>1114</v>
      </c>
      <c r="B1116">
        <v>0.62091002751319413</v>
      </c>
      <c r="C1116" t="s">
        <v>6</v>
      </c>
      <c r="D1116" t="s">
        <v>4</v>
      </c>
    </row>
    <row r="1117" spans="1:4" x14ac:dyDescent="0.3">
      <c r="A1117">
        <v>1115</v>
      </c>
      <c r="B1117">
        <v>0.59572578384971564</v>
      </c>
      <c r="C1117" t="s">
        <v>6</v>
      </c>
      <c r="D1117" t="s">
        <v>4</v>
      </c>
    </row>
    <row r="1118" spans="1:4" x14ac:dyDescent="0.3">
      <c r="A1118">
        <v>1116</v>
      </c>
      <c r="B1118">
        <v>0.58313760939159132</v>
      </c>
      <c r="C1118" t="s">
        <v>6</v>
      </c>
      <c r="D1118" t="s">
        <v>4</v>
      </c>
    </row>
    <row r="1119" spans="1:4" x14ac:dyDescent="0.3">
      <c r="A1119">
        <v>1117</v>
      </c>
      <c r="B1119">
        <v>0.57068364563637586</v>
      </c>
      <c r="C1119" t="s">
        <v>6</v>
      </c>
      <c r="D1119" t="s">
        <v>4</v>
      </c>
    </row>
    <row r="1120" spans="1:4" x14ac:dyDescent="0.3">
      <c r="A1120">
        <v>1118</v>
      </c>
      <c r="B1120">
        <v>0.55858889288012215</v>
      </c>
      <c r="C1120" t="s">
        <v>6</v>
      </c>
      <c r="D1120" t="s">
        <v>4</v>
      </c>
    </row>
    <row r="1121" spans="1:4" x14ac:dyDescent="0.3">
      <c r="A1121">
        <v>1119</v>
      </c>
      <c r="B1121">
        <v>0.53615596862627446</v>
      </c>
      <c r="C1121" t="s">
        <v>6</v>
      </c>
      <c r="D1121" t="s">
        <v>4</v>
      </c>
    </row>
    <row r="1122" spans="1:4" x14ac:dyDescent="0.3">
      <c r="A1122">
        <v>1120</v>
      </c>
      <c r="B1122">
        <v>0.51620594237623996</v>
      </c>
      <c r="C1122" t="s">
        <v>6</v>
      </c>
      <c r="D1122" t="s">
        <v>4</v>
      </c>
    </row>
    <row r="1123" spans="1:4" x14ac:dyDescent="0.3">
      <c r="A1123">
        <v>1121</v>
      </c>
      <c r="B1123">
        <v>0.52007831589252085</v>
      </c>
      <c r="C1123" t="s">
        <v>6</v>
      </c>
      <c r="D1123" t="s">
        <v>4</v>
      </c>
    </row>
    <row r="1124" spans="1:4" x14ac:dyDescent="0.3">
      <c r="A1124">
        <v>1122</v>
      </c>
      <c r="B1124">
        <v>0.52192173937070974</v>
      </c>
      <c r="C1124" t="s">
        <v>6</v>
      </c>
      <c r="D1124" t="s">
        <v>4</v>
      </c>
    </row>
    <row r="1125" spans="1:4" x14ac:dyDescent="0.3">
      <c r="A1125">
        <v>1123</v>
      </c>
      <c r="B1125">
        <v>0.54299281972739433</v>
      </c>
      <c r="C1125" t="s">
        <v>6</v>
      </c>
      <c r="D1125" t="s">
        <v>4</v>
      </c>
    </row>
    <row r="1126" spans="1:4" x14ac:dyDescent="0.3">
      <c r="A1126">
        <v>1124</v>
      </c>
      <c r="B1126">
        <v>0.57082969846012965</v>
      </c>
      <c r="C1126" t="s">
        <v>6</v>
      </c>
      <c r="D1126" t="s">
        <v>4</v>
      </c>
    </row>
    <row r="1127" spans="1:4" x14ac:dyDescent="0.3">
      <c r="A1127">
        <v>1125</v>
      </c>
      <c r="B1127">
        <v>0.59291130646224532</v>
      </c>
      <c r="C1127" t="s">
        <v>6</v>
      </c>
      <c r="D1127" t="s">
        <v>4</v>
      </c>
    </row>
    <row r="1128" spans="1:4" x14ac:dyDescent="0.3">
      <c r="A1128">
        <v>1126</v>
      </c>
      <c r="B1128">
        <v>0.61428238721366735</v>
      </c>
      <c r="C1128" t="s">
        <v>6</v>
      </c>
      <c r="D1128" t="s">
        <v>4</v>
      </c>
    </row>
    <row r="1129" spans="1:4" x14ac:dyDescent="0.3">
      <c r="A1129">
        <v>1127</v>
      </c>
      <c r="B1129">
        <v>0.64854953756518108</v>
      </c>
      <c r="C1129" t="s">
        <v>6</v>
      </c>
      <c r="D1129" t="s">
        <v>4</v>
      </c>
    </row>
    <row r="1130" spans="1:4" x14ac:dyDescent="0.3">
      <c r="A1130">
        <v>1128</v>
      </c>
      <c r="B1130">
        <v>0.67595615257388497</v>
      </c>
      <c r="C1130" t="s">
        <v>6</v>
      </c>
      <c r="D1130" t="s">
        <v>4</v>
      </c>
    </row>
    <row r="1131" spans="1:4" x14ac:dyDescent="0.3">
      <c r="A1131">
        <v>1129</v>
      </c>
      <c r="B1131">
        <v>0.70172460753237842</v>
      </c>
      <c r="C1131" t="s">
        <v>6</v>
      </c>
      <c r="D1131" t="s">
        <v>4</v>
      </c>
    </row>
    <row r="1132" spans="1:4" x14ac:dyDescent="0.3">
      <c r="A1132">
        <v>1130</v>
      </c>
      <c r="B1132">
        <v>0.71856805074743524</v>
      </c>
      <c r="C1132" t="s">
        <v>6</v>
      </c>
      <c r="D1132" t="s">
        <v>4</v>
      </c>
    </row>
    <row r="1133" spans="1:4" x14ac:dyDescent="0.3">
      <c r="A1133">
        <v>1131</v>
      </c>
      <c r="B1133">
        <v>0.73761807581325767</v>
      </c>
      <c r="C1133" t="s">
        <v>6</v>
      </c>
      <c r="D1133" t="s">
        <v>4</v>
      </c>
    </row>
    <row r="1134" spans="1:4" x14ac:dyDescent="0.3">
      <c r="A1134">
        <v>1132</v>
      </c>
      <c r="B1134">
        <v>0.73198517366470217</v>
      </c>
      <c r="C1134" t="s">
        <v>6</v>
      </c>
      <c r="D1134" t="s">
        <v>4</v>
      </c>
    </row>
    <row r="1135" spans="1:4" x14ac:dyDescent="0.3">
      <c r="A1135">
        <v>1133</v>
      </c>
      <c r="B1135">
        <v>0.7319970157855471</v>
      </c>
      <c r="C1135" t="s">
        <v>6</v>
      </c>
      <c r="D1135" t="s">
        <v>4</v>
      </c>
    </row>
    <row r="1136" spans="1:4" x14ac:dyDescent="0.3">
      <c r="A1136">
        <v>1134</v>
      </c>
      <c r="B1136">
        <v>0.6970864435347941</v>
      </c>
      <c r="C1136" t="s">
        <v>6</v>
      </c>
      <c r="D1136" t="s">
        <v>4</v>
      </c>
    </row>
    <row r="1137" spans="1:4" x14ac:dyDescent="0.3">
      <c r="A1137">
        <v>1135</v>
      </c>
      <c r="B1137">
        <v>0.62944424926874909</v>
      </c>
      <c r="C1137" t="s">
        <v>6</v>
      </c>
      <c r="D1137" t="s">
        <v>4</v>
      </c>
    </row>
    <row r="1138" spans="1:4" x14ac:dyDescent="0.3">
      <c r="A1138">
        <v>1136</v>
      </c>
      <c r="B1138">
        <v>0.54883493267754302</v>
      </c>
      <c r="C1138" t="s">
        <v>6</v>
      </c>
      <c r="D1138" t="s">
        <v>4</v>
      </c>
    </row>
    <row r="1139" spans="1:4" x14ac:dyDescent="0.3">
      <c r="A1139">
        <v>1137</v>
      </c>
      <c r="B1139">
        <v>0.47255588494195389</v>
      </c>
      <c r="C1139" t="s">
        <v>6</v>
      </c>
      <c r="D1139" t="s">
        <v>4</v>
      </c>
    </row>
    <row r="1140" spans="1:4" x14ac:dyDescent="0.3">
      <c r="A1140">
        <v>1138</v>
      </c>
      <c r="B1140">
        <v>0.42124792269463512</v>
      </c>
      <c r="C1140" t="s">
        <v>6</v>
      </c>
      <c r="D1140" t="s">
        <v>4</v>
      </c>
    </row>
    <row r="1141" spans="1:4" x14ac:dyDescent="0.3">
      <c r="A1141">
        <v>1139</v>
      </c>
      <c r="B1141">
        <v>0.39858999814473439</v>
      </c>
      <c r="C1141" t="s">
        <v>6</v>
      </c>
      <c r="D1141" t="s">
        <v>4</v>
      </c>
    </row>
    <row r="1142" spans="1:4" x14ac:dyDescent="0.3">
      <c r="A1142">
        <v>1140</v>
      </c>
      <c r="B1142">
        <v>0.3986452613753439</v>
      </c>
      <c r="C1142" t="s">
        <v>6</v>
      </c>
      <c r="D1142" t="s">
        <v>4</v>
      </c>
    </row>
    <row r="1143" spans="1:4" x14ac:dyDescent="0.3">
      <c r="A1143">
        <v>1141</v>
      </c>
      <c r="B1143">
        <v>0.39568867853773493</v>
      </c>
      <c r="C1143" t="s">
        <v>6</v>
      </c>
      <c r="D1143" t="s">
        <v>4</v>
      </c>
    </row>
    <row r="1144" spans="1:4" x14ac:dyDescent="0.3">
      <c r="A1144">
        <v>1142</v>
      </c>
      <c r="B1144">
        <v>0.38655840336632019</v>
      </c>
      <c r="C1144" t="s">
        <v>6</v>
      </c>
      <c r="D1144" t="s">
        <v>4</v>
      </c>
    </row>
    <row r="1145" spans="1:4" x14ac:dyDescent="0.3">
      <c r="A1145">
        <v>1143</v>
      </c>
      <c r="B1145">
        <v>0.37214654229808197</v>
      </c>
      <c r="C1145" t="s">
        <v>6</v>
      </c>
      <c r="D1145" t="s">
        <v>4</v>
      </c>
    </row>
    <row r="1146" spans="1:4" x14ac:dyDescent="0.3">
      <c r="A1146">
        <v>1144</v>
      </c>
      <c r="B1146">
        <v>0.35460046657956129</v>
      </c>
      <c r="C1146" t="s">
        <v>6</v>
      </c>
      <c r="D1146" t="s">
        <v>4</v>
      </c>
    </row>
    <row r="1147" spans="1:4" x14ac:dyDescent="0.3">
      <c r="A1147">
        <v>1145</v>
      </c>
      <c r="B1147">
        <v>0.33048596116573836</v>
      </c>
      <c r="C1147" t="s">
        <v>6</v>
      </c>
      <c r="D1147" t="s">
        <v>4</v>
      </c>
    </row>
    <row r="1148" spans="1:4" x14ac:dyDescent="0.3">
      <c r="A1148">
        <v>1146</v>
      </c>
      <c r="B1148">
        <v>0.30791882620898187</v>
      </c>
      <c r="C1148" t="s">
        <v>6</v>
      </c>
      <c r="D1148" t="s">
        <v>4</v>
      </c>
    </row>
    <row r="1149" spans="1:4" x14ac:dyDescent="0.3">
      <c r="A1149">
        <v>1147</v>
      </c>
      <c r="B1149">
        <v>0.29124906743298346</v>
      </c>
      <c r="C1149" t="s">
        <v>6</v>
      </c>
      <c r="D1149" t="s">
        <v>4</v>
      </c>
    </row>
    <row r="1150" spans="1:4" x14ac:dyDescent="0.3">
      <c r="A1150">
        <v>1148</v>
      </c>
      <c r="B1150">
        <v>0.28518984893401178</v>
      </c>
      <c r="C1150" t="s">
        <v>6</v>
      </c>
      <c r="D1150" t="s">
        <v>4</v>
      </c>
    </row>
    <row r="1151" spans="1:4" x14ac:dyDescent="0.3">
      <c r="A1151">
        <v>1149</v>
      </c>
      <c r="B1151">
        <v>0.32647148219931871</v>
      </c>
      <c r="C1151" t="s">
        <v>6</v>
      </c>
      <c r="D1151" t="s">
        <v>4</v>
      </c>
    </row>
    <row r="1152" spans="1:4" x14ac:dyDescent="0.3">
      <c r="A1152">
        <v>1150</v>
      </c>
      <c r="B1152">
        <v>0.39197025259243767</v>
      </c>
      <c r="C1152" t="s">
        <v>6</v>
      </c>
      <c r="D1152" t="s">
        <v>4</v>
      </c>
    </row>
    <row r="1153" spans="1:4" x14ac:dyDescent="0.3">
      <c r="A1153">
        <v>1151</v>
      </c>
      <c r="B1153">
        <v>0.45891770910224883</v>
      </c>
      <c r="C1153" t="s">
        <v>6</v>
      </c>
      <c r="D1153" t="s">
        <v>4</v>
      </c>
    </row>
    <row r="1154" spans="1:4" x14ac:dyDescent="0.3">
      <c r="A1154">
        <v>1152</v>
      </c>
      <c r="B1154">
        <v>0.52186252876648531</v>
      </c>
      <c r="C1154" t="s">
        <v>6</v>
      </c>
      <c r="D1154" t="s">
        <v>4</v>
      </c>
    </row>
    <row r="1155" spans="1:4" x14ac:dyDescent="0.3">
      <c r="A1155">
        <v>1153</v>
      </c>
      <c r="B1155">
        <v>0.57127180430500568</v>
      </c>
      <c r="C1155" t="s">
        <v>6</v>
      </c>
      <c r="D1155" t="s">
        <v>4</v>
      </c>
    </row>
    <row r="1156" spans="1:4" x14ac:dyDescent="0.3">
      <c r="A1156">
        <v>1154</v>
      </c>
      <c r="B1156">
        <v>0.57482444055847448</v>
      </c>
      <c r="C1156" t="s">
        <v>6</v>
      </c>
      <c r="D1156" t="s">
        <v>4</v>
      </c>
    </row>
    <row r="1157" spans="1:4" x14ac:dyDescent="0.3">
      <c r="A1157">
        <v>1155</v>
      </c>
      <c r="B1157">
        <v>0.57710602250792431</v>
      </c>
      <c r="C1157" t="s">
        <v>6</v>
      </c>
      <c r="D1157" t="s">
        <v>4</v>
      </c>
    </row>
    <row r="1158" spans="1:4" x14ac:dyDescent="0.3">
      <c r="A1158">
        <v>1156</v>
      </c>
      <c r="B1158">
        <v>0.55651257435865054</v>
      </c>
      <c r="C1158" t="s">
        <v>6</v>
      </c>
      <c r="D1158" t="s">
        <v>4</v>
      </c>
    </row>
    <row r="1159" spans="1:4" x14ac:dyDescent="0.3">
      <c r="A1159">
        <v>1157</v>
      </c>
      <c r="B1159">
        <v>0.51229014775019444</v>
      </c>
      <c r="C1159" t="s">
        <v>6</v>
      </c>
      <c r="D1159" t="s">
        <v>4</v>
      </c>
    </row>
    <row r="1160" spans="1:4" x14ac:dyDescent="0.3">
      <c r="A1160">
        <v>1158</v>
      </c>
      <c r="B1160">
        <v>0.43583741557554684</v>
      </c>
      <c r="C1160" t="s">
        <v>6</v>
      </c>
      <c r="D1160" t="s">
        <v>4</v>
      </c>
    </row>
    <row r="1161" spans="1:4" x14ac:dyDescent="0.3">
      <c r="A1161">
        <v>1159</v>
      </c>
      <c r="B1161">
        <v>0.37413996597363941</v>
      </c>
      <c r="C1161" t="s">
        <v>6</v>
      </c>
      <c r="D1161" t="s">
        <v>4</v>
      </c>
    </row>
    <row r="1162" spans="1:4" x14ac:dyDescent="0.3">
      <c r="A1162">
        <v>1160</v>
      </c>
      <c r="B1162">
        <v>0.34076492205910797</v>
      </c>
      <c r="C1162" t="s">
        <v>6</v>
      </c>
      <c r="D1162" t="s">
        <v>4</v>
      </c>
    </row>
    <row r="1163" spans="1:4" x14ac:dyDescent="0.3">
      <c r="A1163">
        <v>1161</v>
      </c>
      <c r="B1163">
        <v>0.35147809405012376</v>
      </c>
      <c r="C1163" t="s">
        <v>6</v>
      </c>
      <c r="D1163" t="s">
        <v>4</v>
      </c>
    </row>
    <row r="1164" spans="1:4" x14ac:dyDescent="0.3">
      <c r="A1164">
        <v>1162</v>
      </c>
      <c r="B1164">
        <v>0.3908057773760229</v>
      </c>
      <c r="C1164" t="s">
        <v>6</v>
      </c>
      <c r="D1164" t="s">
        <v>4</v>
      </c>
    </row>
    <row r="1165" spans="1:4" x14ac:dyDescent="0.3">
      <c r="A1165">
        <v>1163</v>
      </c>
      <c r="B1165">
        <v>0.4152913359096525</v>
      </c>
      <c r="C1165" t="s">
        <v>6</v>
      </c>
      <c r="D1165" t="s">
        <v>4</v>
      </c>
    </row>
    <row r="1166" spans="1:4" x14ac:dyDescent="0.3">
      <c r="A1166">
        <v>1164</v>
      </c>
      <c r="B1166">
        <v>0.42587819194498938</v>
      </c>
      <c r="C1166" t="s">
        <v>6</v>
      </c>
      <c r="D1166" t="s">
        <v>4</v>
      </c>
    </row>
    <row r="1167" spans="1:4" x14ac:dyDescent="0.3">
      <c r="A1167">
        <v>1165</v>
      </c>
      <c r="B1167">
        <v>0.43284530637540314</v>
      </c>
      <c r="C1167" t="s">
        <v>6</v>
      </c>
      <c r="D1167" t="s">
        <v>4</v>
      </c>
    </row>
    <row r="1168" spans="1:4" x14ac:dyDescent="0.3">
      <c r="A1168">
        <v>1166</v>
      </c>
      <c r="B1168">
        <v>0.46204008163168636</v>
      </c>
      <c r="C1168" t="s">
        <v>6</v>
      </c>
      <c r="D1168" t="s">
        <v>4</v>
      </c>
    </row>
    <row r="1169" spans="1:4" x14ac:dyDescent="0.3">
      <c r="A1169">
        <v>1167</v>
      </c>
      <c r="B1169">
        <v>0.47981905239348999</v>
      </c>
      <c r="C1169" t="s">
        <v>6</v>
      </c>
      <c r="D1169" t="s">
        <v>4</v>
      </c>
    </row>
    <row r="1170" spans="1:4" x14ac:dyDescent="0.3">
      <c r="A1170">
        <v>1168</v>
      </c>
      <c r="B1170">
        <v>0.47597036311889884</v>
      </c>
      <c r="C1170" t="s">
        <v>6</v>
      </c>
      <c r="D1170" t="s">
        <v>4</v>
      </c>
    </row>
    <row r="1171" spans="1:4" x14ac:dyDescent="0.3">
      <c r="A1171">
        <v>1169</v>
      </c>
      <c r="B1171">
        <v>0.46629535038861891</v>
      </c>
      <c r="C1171" t="s">
        <v>6</v>
      </c>
      <c r="D1171" t="s">
        <v>4</v>
      </c>
    </row>
    <row r="1172" spans="1:4" x14ac:dyDescent="0.3">
      <c r="A1172">
        <v>1170</v>
      </c>
      <c r="B1172">
        <v>0.51446515061204023</v>
      </c>
      <c r="C1172" t="s">
        <v>6</v>
      </c>
      <c r="D1172" t="s">
        <v>4</v>
      </c>
    </row>
    <row r="1173" spans="1:4" x14ac:dyDescent="0.3">
      <c r="A1173">
        <v>1171</v>
      </c>
      <c r="B1173">
        <v>0.60729158854156395</v>
      </c>
      <c r="C1173" t="s">
        <v>6</v>
      </c>
      <c r="D1173" t="s">
        <v>4</v>
      </c>
    </row>
    <row r="1174" spans="1:4" x14ac:dyDescent="0.3">
      <c r="A1174">
        <v>1172</v>
      </c>
      <c r="B1174">
        <v>0.73221412133437014</v>
      </c>
      <c r="C1174" t="s">
        <v>6</v>
      </c>
      <c r="D1174" t="s">
        <v>4</v>
      </c>
    </row>
    <row r="1175" spans="1:4" x14ac:dyDescent="0.3">
      <c r="A1175">
        <v>1173</v>
      </c>
      <c r="B1175">
        <v>0.8337366233376623</v>
      </c>
      <c r="C1175" t="s">
        <v>6</v>
      </c>
      <c r="D1175" t="s">
        <v>4</v>
      </c>
    </row>
    <row r="1176" spans="1:4" x14ac:dyDescent="0.3">
      <c r="A1176">
        <v>1174</v>
      </c>
      <c r="B1176">
        <v>0.89056301389870252</v>
      </c>
      <c r="C1176" t="s">
        <v>6</v>
      </c>
      <c r="D1176" t="s">
        <v>4</v>
      </c>
    </row>
    <row r="1177" spans="1:4" x14ac:dyDescent="0.3">
      <c r="A1177">
        <v>1175</v>
      </c>
      <c r="B1177">
        <v>0.91678541682291692</v>
      </c>
      <c r="C1177" t="s">
        <v>6</v>
      </c>
      <c r="D1177" t="s">
        <v>4</v>
      </c>
    </row>
    <row r="1178" spans="1:4" x14ac:dyDescent="0.3">
      <c r="A1178">
        <v>1176</v>
      </c>
      <c r="B1178">
        <v>0.91640252158226521</v>
      </c>
      <c r="C1178" t="s">
        <v>6</v>
      </c>
      <c r="D1178" t="s">
        <v>4</v>
      </c>
    </row>
    <row r="1179" spans="1:4" x14ac:dyDescent="0.3">
      <c r="A1179">
        <v>1177</v>
      </c>
      <c r="B1179">
        <v>0.88945774928651222</v>
      </c>
      <c r="C1179" t="s">
        <v>6</v>
      </c>
      <c r="D1179" t="s">
        <v>4</v>
      </c>
    </row>
    <row r="1180" spans="1:4" x14ac:dyDescent="0.3">
      <c r="A1180">
        <v>1178</v>
      </c>
      <c r="B1180">
        <v>0.82435371625488985</v>
      </c>
      <c r="C1180" t="s">
        <v>6</v>
      </c>
      <c r="D1180" t="s">
        <v>4</v>
      </c>
    </row>
    <row r="1181" spans="1:4" x14ac:dyDescent="0.3">
      <c r="A1181">
        <v>1179</v>
      </c>
      <c r="B1181">
        <v>0.73996676311416199</v>
      </c>
      <c r="C1181" t="s">
        <v>6</v>
      </c>
      <c r="D1181" t="s">
        <v>4</v>
      </c>
    </row>
    <row r="1182" spans="1:4" x14ac:dyDescent="0.3">
      <c r="A1182">
        <v>1180</v>
      </c>
      <c r="B1182">
        <v>0.65345217559496793</v>
      </c>
      <c r="C1182" t="s">
        <v>6</v>
      </c>
      <c r="D1182" t="s">
        <v>4</v>
      </c>
    </row>
    <row r="1183" spans="1:4" x14ac:dyDescent="0.3">
      <c r="A1183">
        <v>1181</v>
      </c>
      <c r="B1183">
        <v>0.57232180568658642</v>
      </c>
      <c r="C1183" t="s">
        <v>6</v>
      </c>
      <c r="D1183" t="s">
        <v>4</v>
      </c>
    </row>
    <row r="1184" spans="1:4" x14ac:dyDescent="0.3">
      <c r="A1184">
        <v>1182</v>
      </c>
      <c r="B1184">
        <v>0.55608625800823419</v>
      </c>
      <c r="C1184" t="s">
        <v>6</v>
      </c>
      <c r="D1184" t="s">
        <v>4</v>
      </c>
    </row>
    <row r="1185" spans="1:4" x14ac:dyDescent="0.3">
      <c r="A1185">
        <v>1183</v>
      </c>
      <c r="B1185">
        <v>0.54627308720143053</v>
      </c>
      <c r="C1185" t="s">
        <v>6</v>
      </c>
      <c r="D1185" t="s">
        <v>4</v>
      </c>
    </row>
    <row r="1186" spans="1:4" x14ac:dyDescent="0.3">
      <c r="A1186">
        <v>1184</v>
      </c>
      <c r="B1186">
        <v>0.57350601777107602</v>
      </c>
      <c r="C1186" t="s">
        <v>6</v>
      </c>
      <c r="D1186" t="s">
        <v>4</v>
      </c>
    </row>
    <row r="1187" spans="1:4" x14ac:dyDescent="0.3">
      <c r="A1187">
        <v>1185</v>
      </c>
      <c r="B1187">
        <v>0.64991532883595904</v>
      </c>
      <c r="C1187" t="s">
        <v>6</v>
      </c>
      <c r="D1187" t="s">
        <v>4</v>
      </c>
    </row>
    <row r="1188" spans="1:4" x14ac:dyDescent="0.3">
      <c r="A1188">
        <v>1186</v>
      </c>
      <c r="B1188">
        <v>0.73232464779558915</v>
      </c>
      <c r="C1188" t="s">
        <v>6</v>
      </c>
      <c r="D1188" t="s">
        <v>4</v>
      </c>
    </row>
    <row r="1189" spans="1:4" x14ac:dyDescent="0.3">
      <c r="A1189">
        <v>1187</v>
      </c>
      <c r="B1189">
        <v>0.80018394761045741</v>
      </c>
      <c r="C1189" t="s">
        <v>6</v>
      </c>
      <c r="D1189" t="s">
        <v>4</v>
      </c>
    </row>
    <row r="1190" spans="1:4" x14ac:dyDescent="0.3">
      <c r="A1190">
        <v>1188</v>
      </c>
      <c r="B1190">
        <v>0.84090110644882421</v>
      </c>
      <c r="C1190" t="s">
        <v>6</v>
      </c>
      <c r="D1190" t="s">
        <v>4</v>
      </c>
    </row>
    <row r="1191" spans="1:4" x14ac:dyDescent="0.3">
      <c r="A1191">
        <v>1189</v>
      </c>
      <c r="B1191">
        <v>0.88698274602992899</v>
      </c>
      <c r="C1191" t="s">
        <v>6</v>
      </c>
      <c r="D1191" t="s">
        <v>4</v>
      </c>
    </row>
    <row r="1192" spans="1:4" x14ac:dyDescent="0.3">
      <c r="A1192">
        <v>1190</v>
      </c>
      <c r="B1192">
        <v>0.91996305258296385</v>
      </c>
      <c r="C1192" t="s">
        <v>6</v>
      </c>
      <c r="D1192" t="s">
        <v>4</v>
      </c>
    </row>
    <row r="1193" spans="1:4" x14ac:dyDescent="0.3">
      <c r="A1193">
        <v>1191</v>
      </c>
      <c r="B1193">
        <v>0.93958939419657128</v>
      </c>
      <c r="C1193" t="s">
        <v>6</v>
      </c>
      <c r="D1193" t="s">
        <v>4</v>
      </c>
    </row>
    <row r="1194" spans="1:4" x14ac:dyDescent="0.3">
      <c r="A1194">
        <v>1192</v>
      </c>
      <c r="B1194">
        <v>0.95063809294485913</v>
      </c>
      <c r="C1194" t="s">
        <v>6</v>
      </c>
      <c r="D1194" t="s">
        <v>4</v>
      </c>
    </row>
    <row r="1195" spans="1:4" x14ac:dyDescent="0.3">
      <c r="A1195">
        <v>1193</v>
      </c>
      <c r="B1195">
        <v>0.95160125210691071</v>
      </c>
      <c r="C1195" t="s">
        <v>6</v>
      </c>
      <c r="D1195" t="s">
        <v>4</v>
      </c>
    </row>
    <row r="1196" spans="1:4" x14ac:dyDescent="0.3">
      <c r="A1196">
        <v>1194</v>
      </c>
      <c r="B1196">
        <v>0.92607358693893016</v>
      </c>
      <c r="C1196" t="s">
        <v>6</v>
      </c>
      <c r="D1196" t="s">
        <v>4</v>
      </c>
    </row>
    <row r="1197" spans="1:4" x14ac:dyDescent="0.3">
      <c r="A1197">
        <v>1195</v>
      </c>
      <c r="B1197">
        <v>0.88892090647487698</v>
      </c>
      <c r="C1197" t="s">
        <v>6</v>
      </c>
      <c r="D1197" t="s">
        <v>4</v>
      </c>
    </row>
    <row r="1198" spans="1:4" x14ac:dyDescent="0.3">
      <c r="A1198">
        <v>1196</v>
      </c>
      <c r="B1198">
        <v>0.80905369612328437</v>
      </c>
      <c r="C1198" t="s">
        <v>6</v>
      </c>
      <c r="D1198" t="s">
        <v>4</v>
      </c>
    </row>
    <row r="1199" spans="1:4" x14ac:dyDescent="0.3">
      <c r="A1199">
        <v>1197</v>
      </c>
      <c r="B1199">
        <v>0.69903644610058702</v>
      </c>
      <c r="C1199" t="s">
        <v>6</v>
      </c>
      <c r="D1199" t="s">
        <v>4</v>
      </c>
    </row>
    <row r="1200" spans="1:4" x14ac:dyDescent="0.3">
      <c r="A1200">
        <v>1198</v>
      </c>
      <c r="B1200">
        <v>0.55664283768794431</v>
      </c>
      <c r="C1200" t="s">
        <v>6</v>
      </c>
      <c r="D1200" t="s">
        <v>4</v>
      </c>
    </row>
    <row r="1201" spans="1:4" x14ac:dyDescent="0.3">
      <c r="A1201">
        <v>1199</v>
      </c>
      <c r="B1201">
        <v>0.48352563621794237</v>
      </c>
      <c r="C1201" t="s">
        <v>6</v>
      </c>
      <c r="D1201" t="s">
        <v>4</v>
      </c>
    </row>
    <row r="1202" spans="1:4" x14ac:dyDescent="0.3">
      <c r="A1202">
        <v>1200</v>
      </c>
      <c r="B1202">
        <v>0.46530850698487763</v>
      </c>
      <c r="C1202" t="s">
        <v>6</v>
      </c>
      <c r="D1202" t="s">
        <v>4</v>
      </c>
    </row>
    <row r="1203" spans="1:4" x14ac:dyDescent="0.3">
      <c r="A1203">
        <v>1201</v>
      </c>
      <c r="B1203">
        <v>0.50948751248356905</v>
      </c>
      <c r="C1203" t="s">
        <v>6</v>
      </c>
      <c r="D1203" t="s">
        <v>4</v>
      </c>
    </row>
    <row r="1204" spans="1:4" x14ac:dyDescent="0.3">
      <c r="A1204">
        <v>1202</v>
      </c>
      <c r="B1204">
        <v>0.59326262271397734</v>
      </c>
      <c r="C1204" t="s">
        <v>6</v>
      </c>
      <c r="D1204" t="s">
        <v>4</v>
      </c>
    </row>
    <row r="1205" spans="1:4" x14ac:dyDescent="0.3">
      <c r="A1205">
        <v>1203</v>
      </c>
      <c r="B1205">
        <v>0.68728906222245034</v>
      </c>
      <c r="C1205" t="s">
        <v>6</v>
      </c>
      <c r="D1205" t="s">
        <v>4</v>
      </c>
    </row>
    <row r="1206" spans="1:4" x14ac:dyDescent="0.3">
      <c r="A1206">
        <v>1204</v>
      </c>
      <c r="B1206">
        <v>0.73126280429316348</v>
      </c>
      <c r="C1206" t="s">
        <v>6</v>
      </c>
      <c r="D1206" t="s">
        <v>4</v>
      </c>
    </row>
    <row r="1207" spans="1:4" x14ac:dyDescent="0.3">
      <c r="A1207">
        <v>1205</v>
      </c>
      <c r="B1207">
        <v>0.7422207134483072</v>
      </c>
      <c r="C1207" t="s">
        <v>6</v>
      </c>
      <c r="D1207" t="s">
        <v>4</v>
      </c>
    </row>
    <row r="1208" spans="1:4" x14ac:dyDescent="0.3">
      <c r="A1208">
        <v>1206</v>
      </c>
      <c r="B1208">
        <v>0.74203123951478878</v>
      </c>
      <c r="C1208" t="s">
        <v>6</v>
      </c>
      <c r="D1208" t="s">
        <v>4</v>
      </c>
    </row>
    <row r="1209" spans="1:4" x14ac:dyDescent="0.3">
      <c r="A1209">
        <v>1207</v>
      </c>
      <c r="B1209">
        <v>0.74884835374783387</v>
      </c>
      <c r="C1209" t="s">
        <v>6</v>
      </c>
      <c r="D1209" t="s">
        <v>4</v>
      </c>
    </row>
    <row r="1210" spans="1:4" x14ac:dyDescent="0.3">
      <c r="A1210">
        <v>1208</v>
      </c>
      <c r="B1210">
        <v>0.73742070713250929</v>
      </c>
      <c r="C1210" t="s">
        <v>6</v>
      </c>
      <c r="D1210" t="s">
        <v>4</v>
      </c>
    </row>
    <row r="1211" spans="1:4" x14ac:dyDescent="0.3">
      <c r="A1211">
        <v>1209</v>
      </c>
      <c r="B1211">
        <v>0.66501008553958618</v>
      </c>
      <c r="C1211" t="s">
        <v>6</v>
      </c>
      <c r="D1211" t="s">
        <v>4</v>
      </c>
    </row>
    <row r="1212" spans="1:4" x14ac:dyDescent="0.3">
      <c r="A1212">
        <v>1210</v>
      </c>
      <c r="B1212">
        <v>0.56173494965124959</v>
      </c>
      <c r="C1212" t="s">
        <v>6</v>
      </c>
      <c r="D1212" t="s">
        <v>4</v>
      </c>
    </row>
    <row r="1213" spans="1:4" x14ac:dyDescent="0.3">
      <c r="A1213">
        <v>1211</v>
      </c>
      <c r="B1213">
        <v>0.46128218589761305</v>
      </c>
      <c r="C1213" t="s">
        <v>6</v>
      </c>
      <c r="D1213" t="s">
        <v>4</v>
      </c>
    </row>
    <row r="1214" spans="1:4" x14ac:dyDescent="0.3">
      <c r="A1214">
        <v>1212</v>
      </c>
      <c r="B1214">
        <v>0.37793339201762105</v>
      </c>
      <c r="C1214" t="s">
        <v>6</v>
      </c>
      <c r="D1214" t="s">
        <v>4</v>
      </c>
    </row>
    <row r="1215" spans="1:4" x14ac:dyDescent="0.3">
      <c r="A1215">
        <v>1213</v>
      </c>
      <c r="B1215">
        <v>0.33906755140467293</v>
      </c>
      <c r="C1215" t="s">
        <v>6</v>
      </c>
      <c r="D1215" t="s">
        <v>4</v>
      </c>
    </row>
    <row r="1216" spans="1:4" x14ac:dyDescent="0.3">
      <c r="A1216">
        <v>1214</v>
      </c>
      <c r="B1216">
        <v>0.35136756758890475</v>
      </c>
      <c r="C1216" t="s">
        <v>6</v>
      </c>
      <c r="D1216" t="s">
        <v>4</v>
      </c>
    </row>
    <row r="1217" spans="1:4" x14ac:dyDescent="0.3">
      <c r="A1217">
        <v>1215</v>
      </c>
      <c r="B1217">
        <v>0.377029443459794</v>
      </c>
      <c r="C1217" t="s">
        <v>6</v>
      </c>
      <c r="D1217" t="s">
        <v>4</v>
      </c>
    </row>
    <row r="1218" spans="1:4" x14ac:dyDescent="0.3">
      <c r="A1218">
        <v>1216</v>
      </c>
      <c r="B1218">
        <v>0.40117158048892165</v>
      </c>
      <c r="C1218" t="s">
        <v>6</v>
      </c>
      <c r="D1218" t="s">
        <v>4</v>
      </c>
    </row>
    <row r="1219" spans="1:4" x14ac:dyDescent="0.3">
      <c r="A1219">
        <v>1217</v>
      </c>
      <c r="B1219">
        <v>0.40307421457133497</v>
      </c>
      <c r="C1219" t="s">
        <v>6</v>
      </c>
      <c r="D1219" t="s">
        <v>4</v>
      </c>
    </row>
    <row r="1220" spans="1:4" x14ac:dyDescent="0.3">
      <c r="A1220">
        <v>1218</v>
      </c>
      <c r="B1220">
        <v>0.41270185881823529</v>
      </c>
      <c r="C1220" t="s">
        <v>6</v>
      </c>
      <c r="D1220" t="s">
        <v>4</v>
      </c>
    </row>
    <row r="1221" spans="1:4" x14ac:dyDescent="0.3">
      <c r="A1221">
        <v>1219</v>
      </c>
      <c r="B1221">
        <v>0.39868868248510858</v>
      </c>
      <c r="C1221" t="s">
        <v>6</v>
      </c>
      <c r="D1221" t="s">
        <v>4</v>
      </c>
    </row>
    <row r="1222" spans="1:4" x14ac:dyDescent="0.3">
      <c r="A1222">
        <v>1220</v>
      </c>
      <c r="B1222">
        <v>0.33321359633367942</v>
      </c>
      <c r="C1222" t="s">
        <v>6</v>
      </c>
      <c r="D1222" t="s">
        <v>4</v>
      </c>
    </row>
    <row r="1223" spans="1:4" x14ac:dyDescent="0.3">
      <c r="A1223">
        <v>1221</v>
      </c>
      <c r="B1223">
        <v>0.28843853741912817</v>
      </c>
      <c r="C1223" t="s">
        <v>6</v>
      </c>
      <c r="D1223" t="s">
        <v>4</v>
      </c>
    </row>
    <row r="1224" spans="1:4" x14ac:dyDescent="0.3">
      <c r="A1224">
        <v>1222</v>
      </c>
      <c r="B1224">
        <v>0.23428451879541945</v>
      </c>
      <c r="C1224" t="s">
        <v>6</v>
      </c>
      <c r="D1224" t="s">
        <v>4</v>
      </c>
    </row>
    <row r="1225" spans="1:4" x14ac:dyDescent="0.3">
      <c r="A1225">
        <v>1223</v>
      </c>
      <c r="B1225">
        <v>0.19966210481855898</v>
      </c>
      <c r="C1225" t="s">
        <v>6</v>
      </c>
      <c r="D1225" t="s">
        <v>4</v>
      </c>
    </row>
    <row r="1226" spans="1:4" x14ac:dyDescent="0.3">
      <c r="A1226">
        <v>1224</v>
      </c>
      <c r="B1226">
        <v>0.16335416230810831</v>
      </c>
      <c r="C1226" t="s">
        <v>6</v>
      </c>
      <c r="D1226" t="s">
        <v>4</v>
      </c>
    </row>
    <row r="1227" spans="1:4" x14ac:dyDescent="0.3">
      <c r="A1227">
        <v>1225</v>
      </c>
      <c r="B1227">
        <v>0.13877781418133445</v>
      </c>
      <c r="C1227" t="s">
        <v>6</v>
      </c>
      <c r="D1227" t="s">
        <v>4</v>
      </c>
    </row>
    <row r="1228" spans="1:4" x14ac:dyDescent="0.3">
      <c r="A1228">
        <v>1226</v>
      </c>
      <c r="B1228">
        <v>0.13561596791574726</v>
      </c>
      <c r="C1228" t="s">
        <v>6</v>
      </c>
      <c r="D1228" t="s">
        <v>4</v>
      </c>
    </row>
    <row r="1229" spans="1:4" x14ac:dyDescent="0.3">
      <c r="A1229">
        <v>1227</v>
      </c>
      <c r="B1229">
        <v>0.15625678454840072</v>
      </c>
      <c r="C1229" t="s">
        <v>6</v>
      </c>
      <c r="D1229" t="s">
        <v>4</v>
      </c>
    </row>
    <row r="1230" spans="1:4" x14ac:dyDescent="0.3">
      <c r="A1230">
        <v>1228</v>
      </c>
      <c r="B1230">
        <v>0.16530021750028617</v>
      </c>
      <c r="C1230" t="s">
        <v>6</v>
      </c>
      <c r="D1230" t="s">
        <v>4</v>
      </c>
    </row>
    <row r="1231" spans="1:4" x14ac:dyDescent="0.3">
      <c r="A1231">
        <v>1229</v>
      </c>
      <c r="B1231">
        <v>0.16241468738774659</v>
      </c>
      <c r="C1231" t="s">
        <v>6</v>
      </c>
      <c r="D1231" t="s">
        <v>4</v>
      </c>
    </row>
    <row r="1232" spans="1:4" x14ac:dyDescent="0.3">
      <c r="A1232">
        <v>1230</v>
      </c>
      <c r="B1232">
        <v>0.15450415066335613</v>
      </c>
      <c r="C1232" t="s">
        <v>6</v>
      </c>
      <c r="D1232" t="s">
        <v>4</v>
      </c>
    </row>
    <row r="1233" spans="1:4" x14ac:dyDescent="0.3">
      <c r="A1233">
        <v>1231</v>
      </c>
      <c r="B1233">
        <v>0.15530941488080904</v>
      </c>
      <c r="C1233" t="s">
        <v>6</v>
      </c>
      <c r="D1233" t="s">
        <v>4</v>
      </c>
    </row>
    <row r="1234" spans="1:4" x14ac:dyDescent="0.3">
      <c r="A1234">
        <v>1232</v>
      </c>
      <c r="B1234">
        <v>0.15076993522359899</v>
      </c>
      <c r="C1234" t="s">
        <v>6</v>
      </c>
      <c r="D1234" t="s">
        <v>4</v>
      </c>
    </row>
    <row r="1235" spans="1:4" x14ac:dyDescent="0.3">
      <c r="A1235">
        <v>1233</v>
      </c>
      <c r="B1235">
        <v>0.16085152743622033</v>
      </c>
      <c r="C1235" t="s">
        <v>6</v>
      </c>
      <c r="D1235" t="s">
        <v>4</v>
      </c>
    </row>
    <row r="1236" spans="1:4" x14ac:dyDescent="0.3">
      <c r="A1236">
        <v>1234</v>
      </c>
      <c r="B1236">
        <v>0.17592259989815776</v>
      </c>
      <c r="C1236" t="s">
        <v>6</v>
      </c>
      <c r="D1236" t="s">
        <v>4</v>
      </c>
    </row>
    <row r="1237" spans="1:4" x14ac:dyDescent="0.3">
      <c r="A1237">
        <v>1235</v>
      </c>
      <c r="B1237">
        <v>0.18414497913813044</v>
      </c>
      <c r="C1237" t="s">
        <v>6</v>
      </c>
      <c r="D1237" t="s">
        <v>4</v>
      </c>
    </row>
    <row r="1238" spans="1:4" x14ac:dyDescent="0.3">
      <c r="A1238">
        <v>1236</v>
      </c>
      <c r="B1238">
        <v>0.19366209692381176</v>
      </c>
      <c r="C1238" t="s">
        <v>6</v>
      </c>
      <c r="D1238" t="s">
        <v>4</v>
      </c>
    </row>
    <row r="1239" spans="1:4" x14ac:dyDescent="0.3">
      <c r="A1239">
        <v>1237</v>
      </c>
      <c r="B1239">
        <v>0.1929634117939629</v>
      </c>
      <c r="C1239" t="s">
        <v>6</v>
      </c>
      <c r="D1239" t="s">
        <v>4</v>
      </c>
    </row>
    <row r="1240" spans="1:4" x14ac:dyDescent="0.3">
      <c r="A1240">
        <v>1238</v>
      </c>
      <c r="B1240">
        <v>0.20089368538642816</v>
      </c>
      <c r="C1240" t="s">
        <v>6</v>
      </c>
      <c r="D1240" t="s">
        <v>4</v>
      </c>
    </row>
    <row r="1241" spans="1:4" x14ac:dyDescent="0.3">
      <c r="A1241">
        <v>1239</v>
      </c>
      <c r="B1241">
        <v>0.21473317728049643</v>
      </c>
      <c r="C1241" t="s">
        <v>6</v>
      </c>
      <c r="D1241" t="s">
        <v>4</v>
      </c>
    </row>
    <row r="1242" spans="1:4" x14ac:dyDescent="0.3">
      <c r="A1242">
        <v>1240</v>
      </c>
      <c r="B1242">
        <v>0.2408529484907217</v>
      </c>
      <c r="C1242" t="s">
        <v>6</v>
      </c>
      <c r="D1242" t="s">
        <v>4</v>
      </c>
    </row>
    <row r="1243" spans="1:4" x14ac:dyDescent="0.3">
      <c r="A1243">
        <v>1241</v>
      </c>
      <c r="B1243">
        <v>0.26267008246063484</v>
      </c>
      <c r="C1243" t="s">
        <v>6</v>
      </c>
      <c r="D1243" t="s">
        <v>4</v>
      </c>
    </row>
    <row r="1244" spans="1:4" x14ac:dyDescent="0.3">
      <c r="A1244">
        <v>1242</v>
      </c>
      <c r="B1244">
        <v>0.26058192181831819</v>
      </c>
      <c r="C1244" t="s">
        <v>6</v>
      </c>
      <c r="D1244" t="s">
        <v>4</v>
      </c>
    </row>
    <row r="1245" spans="1:4" x14ac:dyDescent="0.3">
      <c r="A1245">
        <v>1243</v>
      </c>
      <c r="B1245">
        <v>0.22933845965586797</v>
      </c>
      <c r="C1245" t="s">
        <v>6</v>
      </c>
      <c r="D1245" t="s">
        <v>4</v>
      </c>
    </row>
    <row r="1246" spans="1:4" x14ac:dyDescent="0.3">
      <c r="A1246">
        <v>1244</v>
      </c>
      <c r="B1246">
        <v>0.20547658615340283</v>
      </c>
      <c r="C1246" t="s">
        <v>6</v>
      </c>
      <c r="D1246" t="s">
        <v>4</v>
      </c>
    </row>
    <row r="1247" spans="1:4" x14ac:dyDescent="0.3">
      <c r="A1247">
        <v>1245</v>
      </c>
      <c r="B1247">
        <v>0.192383147872563</v>
      </c>
      <c r="C1247" t="s">
        <v>6</v>
      </c>
      <c r="D1247" t="s">
        <v>4</v>
      </c>
    </row>
    <row r="1248" spans="1:4" x14ac:dyDescent="0.3">
      <c r="A1248">
        <v>1246</v>
      </c>
      <c r="B1248">
        <v>0.18271208251589804</v>
      </c>
      <c r="C1248" t="s">
        <v>6</v>
      </c>
      <c r="D1248" t="s">
        <v>4</v>
      </c>
    </row>
    <row r="1249" spans="1:4" x14ac:dyDescent="0.3">
      <c r="A1249">
        <v>1247</v>
      </c>
      <c r="B1249">
        <v>0.17661339028077669</v>
      </c>
      <c r="C1249" t="s">
        <v>6</v>
      </c>
      <c r="D1249" t="s">
        <v>4</v>
      </c>
    </row>
    <row r="1250" spans="1:4" x14ac:dyDescent="0.3">
      <c r="A1250">
        <v>1248</v>
      </c>
      <c r="B1250">
        <v>0.16157784418137391</v>
      </c>
      <c r="C1250" t="s">
        <v>6</v>
      </c>
      <c r="D1250" t="s">
        <v>4</v>
      </c>
    </row>
    <row r="1251" spans="1:4" x14ac:dyDescent="0.3">
      <c r="A1251">
        <v>1249</v>
      </c>
      <c r="B1251">
        <v>0.14003702636450838</v>
      </c>
      <c r="C1251" t="s">
        <v>6</v>
      </c>
      <c r="D1251" t="s">
        <v>4</v>
      </c>
    </row>
    <row r="1252" spans="1:4" x14ac:dyDescent="0.3">
      <c r="A1252">
        <v>1250</v>
      </c>
      <c r="B1252">
        <v>0.13414359755736519</v>
      </c>
      <c r="C1252" t="s">
        <v>6</v>
      </c>
      <c r="D1252" t="s">
        <v>4</v>
      </c>
    </row>
    <row r="1253" spans="1:4" x14ac:dyDescent="0.3">
      <c r="A1253">
        <v>1251</v>
      </c>
      <c r="B1253">
        <v>0.15255809547117827</v>
      </c>
      <c r="C1253" t="s">
        <v>6</v>
      </c>
      <c r="D1253" t="s">
        <v>4</v>
      </c>
    </row>
    <row r="1254" spans="1:4" x14ac:dyDescent="0.3">
      <c r="A1254">
        <v>1252</v>
      </c>
      <c r="B1254">
        <v>0.16871469567723116</v>
      </c>
      <c r="C1254" t="s">
        <v>6</v>
      </c>
      <c r="D1254" t="s">
        <v>4</v>
      </c>
    </row>
    <row r="1255" spans="1:4" x14ac:dyDescent="0.3">
      <c r="A1255">
        <v>1253</v>
      </c>
      <c r="B1255">
        <v>0.1770554961256528</v>
      </c>
      <c r="C1255" t="s">
        <v>6</v>
      </c>
      <c r="D1255" t="s">
        <v>4</v>
      </c>
    </row>
    <row r="1256" spans="1:4" x14ac:dyDescent="0.3">
      <c r="A1256">
        <v>1254</v>
      </c>
      <c r="B1256">
        <v>0.18440945317033311</v>
      </c>
      <c r="C1256" t="s">
        <v>6</v>
      </c>
      <c r="D1256" t="s">
        <v>4</v>
      </c>
    </row>
    <row r="1257" spans="1:4" x14ac:dyDescent="0.3">
      <c r="A1257">
        <v>1255</v>
      </c>
      <c r="B1257">
        <v>0.17087785641823214</v>
      </c>
      <c r="C1257" t="s">
        <v>6</v>
      </c>
      <c r="D1257" t="s">
        <v>4</v>
      </c>
    </row>
    <row r="1258" spans="1:4" x14ac:dyDescent="0.3">
      <c r="A1258">
        <v>1256</v>
      </c>
      <c r="B1258">
        <v>0.14038834261624028</v>
      </c>
      <c r="C1258" t="s">
        <v>6</v>
      </c>
      <c r="D1258" t="s">
        <v>4</v>
      </c>
    </row>
    <row r="1259" spans="1:4" x14ac:dyDescent="0.3">
      <c r="A1259">
        <v>1257</v>
      </c>
      <c r="B1259">
        <v>0.12547121772528649</v>
      </c>
      <c r="C1259" t="s">
        <v>6</v>
      </c>
      <c r="D1259" t="s">
        <v>4</v>
      </c>
    </row>
    <row r="1260" spans="1:4" x14ac:dyDescent="0.3">
      <c r="A1260">
        <v>1258</v>
      </c>
      <c r="B1260">
        <v>0.1160212052910596</v>
      </c>
      <c r="C1260" t="s">
        <v>6</v>
      </c>
      <c r="D1260" t="s">
        <v>4</v>
      </c>
    </row>
    <row r="1261" spans="1:4" x14ac:dyDescent="0.3">
      <c r="A1261">
        <v>1259</v>
      </c>
      <c r="B1261">
        <v>0.10939751236514784</v>
      </c>
      <c r="C1261" t="s">
        <v>6</v>
      </c>
      <c r="D1261" t="s">
        <v>4</v>
      </c>
    </row>
    <row r="1262" spans="1:4" x14ac:dyDescent="0.3">
      <c r="A1262">
        <v>1260</v>
      </c>
      <c r="B1262">
        <v>0.11041593475780889</v>
      </c>
      <c r="C1262" t="s">
        <v>6</v>
      </c>
      <c r="D1262" t="s">
        <v>4</v>
      </c>
    </row>
    <row r="1263" spans="1:4" x14ac:dyDescent="0.3">
      <c r="A1263">
        <v>1261</v>
      </c>
      <c r="B1263">
        <v>0.10997777628654774</v>
      </c>
      <c r="C1263" t="s">
        <v>6</v>
      </c>
      <c r="D1263" t="s">
        <v>4</v>
      </c>
    </row>
    <row r="1264" spans="1:4" x14ac:dyDescent="0.3">
      <c r="A1264">
        <v>1262</v>
      </c>
      <c r="B1264">
        <v>0.11757252312174095</v>
      </c>
      <c r="C1264" t="s">
        <v>6</v>
      </c>
      <c r="D1264" t="s">
        <v>4</v>
      </c>
    </row>
    <row r="1265" spans="1:4" x14ac:dyDescent="0.3">
      <c r="A1265">
        <v>1263</v>
      </c>
      <c r="B1265">
        <v>0.12615806073429045</v>
      </c>
      <c r="C1265" t="s">
        <v>6</v>
      </c>
      <c r="D1265" t="s">
        <v>4</v>
      </c>
    </row>
    <row r="1266" spans="1:4" x14ac:dyDescent="0.3">
      <c r="A1266">
        <v>1264</v>
      </c>
      <c r="B1266">
        <v>0.12528174379176815</v>
      </c>
      <c r="C1266" t="s">
        <v>6</v>
      </c>
      <c r="D1266" t="s">
        <v>4</v>
      </c>
    </row>
    <row r="1267" spans="1:4" x14ac:dyDescent="0.3">
      <c r="A1267">
        <v>1265</v>
      </c>
      <c r="B1267">
        <v>0.11919489367749168</v>
      </c>
      <c r="C1267" t="s">
        <v>6</v>
      </c>
      <c r="D1267" t="s">
        <v>4</v>
      </c>
    </row>
    <row r="1268" spans="1:4" x14ac:dyDescent="0.3">
      <c r="A1268">
        <v>1266</v>
      </c>
      <c r="B1268">
        <v>0.11410672908780144</v>
      </c>
      <c r="C1268" t="s">
        <v>6</v>
      </c>
      <c r="D1268" t="s">
        <v>4</v>
      </c>
    </row>
    <row r="1269" spans="1:4" x14ac:dyDescent="0.3">
      <c r="A1269">
        <v>1267</v>
      </c>
      <c r="B1269">
        <v>0.12620937659128498</v>
      </c>
      <c r="C1269" t="s">
        <v>6</v>
      </c>
      <c r="D1269" t="s">
        <v>4</v>
      </c>
    </row>
    <row r="1270" spans="1:4" x14ac:dyDescent="0.3">
      <c r="A1270">
        <v>1268</v>
      </c>
      <c r="B1270">
        <v>0.14119755420730817</v>
      </c>
      <c r="C1270" t="s">
        <v>6</v>
      </c>
      <c r="D1270" t="s">
        <v>4</v>
      </c>
    </row>
    <row r="1271" spans="1:4" x14ac:dyDescent="0.3">
      <c r="A1271">
        <v>1269</v>
      </c>
      <c r="B1271">
        <v>0.15122388318932001</v>
      </c>
      <c r="C1271" t="s">
        <v>6</v>
      </c>
      <c r="D1271" t="s">
        <v>4</v>
      </c>
    </row>
    <row r="1272" spans="1:4" x14ac:dyDescent="0.3">
      <c r="A1272">
        <v>1270</v>
      </c>
      <c r="B1272">
        <v>0.16256468758511525</v>
      </c>
      <c r="C1272" t="s">
        <v>6</v>
      </c>
      <c r="D1272" t="s">
        <v>4</v>
      </c>
    </row>
    <row r="1273" spans="1:4" x14ac:dyDescent="0.3">
      <c r="A1273">
        <v>1271</v>
      </c>
      <c r="B1273">
        <v>0.16680416684758795</v>
      </c>
      <c r="C1273" t="s">
        <v>6</v>
      </c>
      <c r="D1273" t="s">
        <v>4</v>
      </c>
    </row>
    <row r="1274" spans="1:4" x14ac:dyDescent="0.3">
      <c r="A1274">
        <v>1272</v>
      </c>
      <c r="B1274">
        <v>0.16947653878491944</v>
      </c>
      <c r="C1274" t="s">
        <v>6</v>
      </c>
      <c r="D1274" t="s">
        <v>4</v>
      </c>
    </row>
    <row r="1275" spans="1:4" x14ac:dyDescent="0.3">
      <c r="A1275">
        <v>1273</v>
      </c>
      <c r="B1275">
        <v>0.16964627585036296</v>
      </c>
      <c r="C1275" t="s">
        <v>6</v>
      </c>
      <c r="D1275" t="s">
        <v>4</v>
      </c>
    </row>
    <row r="1276" spans="1:4" x14ac:dyDescent="0.3">
      <c r="A1276">
        <v>1274</v>
      </c>
      <c r="B1276">
        <v>0.17705944349926775</v>
      </c>
      <c r="C1276" t="s">
        <v>6</v>
      </c>
      <c r="D1276" t="s">
        <v>4</v>
      </c>
    </row>
    <row r="1277" spans="1:4" x14ac:dyDescent="0.3">
      <c r="A1277">
        <v>1275</v>
      </c>
      <c r="B1277">
        <v>0.17568181010764489</v>
      </c>
      <c r="C1277" t="s">
        <v>6</v>
      </c>
      <c r="D1277" t="s">
        <v>4</v>
      </c>
    </row>
    <row r="1278" spans="1:4" x14ac:dyDescent="0.3">
      <c r="A1278">
        <v>1276</v>
      </c>
      <c r="B1278">
        <v>0.18466208508169088</v>
      </c>
      <c r="C1278" t="s">
        <v>6</v>
      </c>
      <c r="D1278" t="s">
        <v>4</v>
      </c>
    </row>
    <row r="1279" spans="1:4" x14ac:dyDescent="0.3">
      <c r="A1279">
        <v>1277</v>
      </c>
      <c r="B1279">
        <v>0.18107786983930241</v>
      </c>
      <c r="C1279" t="s">
        <v>6</v>
      </c>
      <c r="D1279" t="s">
        <v>4</v>
      </c>
    </row>
    <row r="1280" spans="1:4" x14ac:dyDescent="0.3">
      <c r="A1280">
        <v>1278</v>
      </c>
      <c r="B1280">
        <v>0.16810285276691153</v>
      </c>
      <c r="C1280" t="s">
        <v>6</v>
      </c>
      <c r="D1280" t="s">
        <v>4</v>
      </c>
    </row>
    <row r="1281" spans="1:4" x14ac:dyDescent="0.3">
      <c r="A1281">
        <v>1279</v>
      </c>
      <c r="B1281">
        <v>0.18885024848716905</v>
      </c>
      <c r="C1281" t="s">
        <v>6</v>
      </c>
      <c r="D1281" t="s">
        <v>4</v>
      </c>
    </row>
    <row r="1282" spans="1:4" x14ac:dyDescent="0.3">
      <c r="A1282">
        <v>1280</v>
      </c>
      <c r="B1282">
        <v>0.21350159671262728</v>
      </c>
      <c r="C1282" t="s">
        <v>6</v>
      </c>
      <c r="D1282" t="s">
        <v>4</v>
      </c>
    </row>
    <row r="1283" spans="1:4" x14ac:dyDescent="0.3">
      <c r="A1283">
        <v>1281</v>
      </c>
      <c r="B1283">
        <v>0.2529713854886651</v>
      </c>
      <c r="C1283" t="s">
        <v>6</v>
      </c>
      <c r="D1283" t="s">
        <v>4</v>
      </c>
    </row>
    <row r="1284" spans="1:4" x14ac:dyDescent="0.3">
      <c r="A1284">
        <v>1282</v>
      </c>
      <c r="B1284">
        <v>0.26327797799733949</v>
      </c>
      <c r="C1284" t="s">
        <v>6</v>
      </c>
      <c r="D1284" t="s">
        <v>4</v>
      </c>
    </row>
    <row r="1285" spans="1:4" x14ac:dyDescent="0.3">
      <c r="A1285">
        <v>1283</v>
      </c>
      <c r="B1285">
        <v>0.29321091211962119</v>
      </c>
      <c r="C1285" t="s">
        <v>6</v>
      </c>
      <c r="D1285" t="s">
        <v>4</v>
      </c>
    </row>
    <row r="1286" spans="1:4" x14ac:dyDescent="0.3">
      <c r="A1286">
        <v>1284</v>
      </c>
      <c r="B1286">
        <v>0.31094251439804527</v>
      </c>
      <c r="C1286" t="s">
        <v>6</v>
      </c>
      <c r="D1286" t="s">
        <v>4</v>
      </c>
    </row>
    <row r="1287" spans="1:4" x14ac:dyDescent="0.3">
      <c r="A1287">
        <v>1285</v>
      </c>
      <c r="B1287">
        <v>0.30900435395309733</v>
      </c>
      <c r="C1287" t="s">
        <v>6</v>
      </c>
      <c r="D1287" t="s">
        <v>4</v>
      </c>
    </row>
    <row r="1288" spans="1:4" x14ac:dyDescent="0.3">
      <c r="A1288">
        <v>1286</v>
      </c>
      <c r="B1288">
        <v>0.32557542838872155</v>
      </c>
      <c r="C1288" t="s">
        <v>6</v>
      </c>
      <c r="D1288" t="s">
        <v>4</v>
      </c>
    </row>
    <row r="1289" spans="1:4" x14ac:dyDescent="0.3">
      <c r="A1289">
        <v>1287</v>
      </c>
      <c r="B1289">
        <v>0.35919915684099585</v>
      </c>
      <c r="C1289" t="s">
        <v>6</v>
      </c>
      <c r="D1289" t="s">
        <v>4</v>
      </c>
    </row>
    <row r="1290" spans="1:4" x14ac:dyDescent="0.3">
      <c r="A1290">
        <v>1288</v>
      </c>
      <c r="B1290">
        <v>0.37701760133894913</v>
      </c>
      <c r="C1290" t="s">
        <v>6</v>
      </c>
      <c r="D1290" t="s">
        <v>4</v>
      </c>
    </row>
    <row r="1291" spans="1:4" x14ac:dyDescent="0.3">
      <c r="A1291">
        <v>1289</v>
      </c>
      <c r="B1291">
        <v>0.35258335866231405</v>
      </c>
      <c r="C1291" t="s">
        <v>6</v>
      </c>
      <c r="D1291" t="s">
        <v>4</v>
      </c>
    </row>
    <row r="1292" spans="1:4" x14ac:dyDescent="0.3">
      <c r="A1292">
        <v>1290</v>
      </c>
      <c r="B1292">
        <v>0.30262539819131345</v>
      </c>
      <c r="C1292" t="s">
        <v>6</v>
      </c>
      <c r="D1292" t="s">
        <v>4</v>
      </c>
    </row>
    <row r="1293" spans="1:4" x14ac:dyDescent="0.3">
      <c r="A1293">
        <v>1291</v>
      </c>
      <c r="B1293">
        <v>0.29644381111027779</v>
      </c>
      <c r="C1293" t="s">
        <v>6</v>
      </c>
      <c r="D1293" t="s">
        <v>4</v>
      </c>
    </row>
    <row r="1294" spans="1:4" x14ac:dyDescent="0.3">
      <c r="A1294">
        <v>1292</v>
      </c>
      <c r="B1294">
        <v>0.36687679852210331</v>
      </c>
      <c r="C1294" t="s">
        <v>6</v>
      </c>
      <c r="D1294" t="s">
        <v>4</v>
      </c>
    </row>
    <row r="1295" spans="1:4" x14ac:dyDescent="0.3">
      <c r="A1295">
        <v>1293</v>
      </c>
      <c r="B1295">
        <v>0.47159272577990236</v>
      </c>
      <c r="C1295" t="s">
        <v>6</v>
      </c>
      <c r="D1295" t="s">
        <v>4</v>
      </c>
    </row>
    <row r="1296" spans="1:4" x14ac:dyDescent="0.3">
      <c r="A1296">
        <v>1294</v>
      </c>
      <c r="B1296">
        <v>0.55480336158337051</v>
      </c>
      <c r="C1296" t="s">
        <v>6</v>
      </c>
      <c r="D1296" t="s">
        <v>4</v>
      </c>
    </row>
    <row r="1297" spans="1:4" x14ac:dyDescent="0.3">
      <c r="A1297">
        <v>1295</v>
      </c>
      <c r="B1297">
        <v>0.57602838951103885</v>
      </c>
      <c r="C1297" t="s">
        <v>6</v>
      </c>
      <c r="D1297" t="s">
        <v>4</v>
      </c>
    </row>
    <row r="1298" spans="1:4" x14ac:dyDescent="0.3">
      <c r="A1298">
        <v>1296</v>
      </c>
      <c r="B1298">
        <v>0.51607567904694618</v>
      </c>
      <c r="C1298" t="s">
        <v>6</v>
      </c>
      <c r="D1298" t="s">
        <v>4</v>
      </c>
    </row>
    <row r="1299" spans="1:4" x14ac:dyDescent="0.3">
      <c r="A1299">
        <v>1297</v>
      </c>
      <c r="B1299">
        <v>0.39641104790927362</v>
      </c>
      <c r="C1299" t="s">
        <v>6</v>
      </c>
      <c r="D1299" t="s">
        <v>4</v>
      </c>
    </row>
    <row r="1300" spans="1:4" x14ac:dyDescent="0.3">
      <c r="A1300">
        <v>1298</v>
      </c>
      <c r="B1300">
        <v>0.34730572013910543</v>
      </c>
      <c r="C1300" t="s">
        <v>6</v>
      </c>
      <c r="D1300" t="s">
        <v>4</v>
      </c>
    </row>
    <row r="1301" spans="1:4" x14ac:dyDescent="0.3">
      <c r="A1301">
        <v>1299</v>
      </c>
      <c r="B1301">
        <v>0.3309596459995342</v>
      </c>
      <c r="C1301" t="s">
        <v>6</v>
      </c>
      <c r="D1301" t="s">
        <v>4</v>
      </c>
    </row>
    <row r="1302" spans="1:4" x14ac:dyDescent="0.3">
      <c r="A1302">
        <v>1300</v>
      </c>
      <c r="B1302">
        <v>0.32949517038838205</v>
      </c>
      <c r="C1302" t="s">
        <v>6</v>
      </c>
      <c r="D1302" t="s">
        <v>4</v>
      </c>
    </row>
    <row r="1303" spans="1:4" x14ac:dyDescent="0.3">
      <c r="A1303">
        <v>1301</v>
      </c>
      <c r="B1303">
        <v>0.30332013594754725</v>
      </c>
      <c r="C1303" t="s">
        <v>6</v>
      </c>
      <c r="D1303" t="s">
        <v>4</v>
      </c>
    </row>
    <row r="1304" spans="1:4" x14ac:dyDescent="0.3">
      <c r="A1304">
        <v>1302</v>
      </c>
      <c r="B1304">
        <v>0.30701882502476979</v>
      </c>
      <c r="C1304" t="s">
        <v>6</v>
      </c>
      <c r="D1304" t="s">
        <v>4</v>
      </c>
    </row>
    <row r="1305" spans="1:4" x14ac:dyDescent="0.3">
      <c r="A1305">
        <v>1303</v>
      </c>
      <c r="B1305">
        <v>0.28577406022902663</v>
      </c>
      <c r="C1305" t="s">
        <v>6</v>
      </c>
      <c r="D1305" t="s">
        <v>4</v>
      </c>
    </row>
    <row r="1306" spans="1:4" x14ac:dyDescent="0.3">
      <c r="A1306">
        <v>1304</v>
      </c>
      <c r="B1306">
        <v>0.27430693987755245</v>
      </c>
      <c r="C1306" t="s">
        <v>6</v>
      </c>
      <c r="D1306" t="s">
        <v>4</v>
      </c>
    </row>
    <row r="1307" spans="1:4" x14ac:dyDescent="0.3">
      <c r="A1307">
        <v>1305</v>
      </c>
      <c r="B1307">
        <v>0.27691615383704454</v>
      </c>
      <c r="C1307" t="s">
        <v>6</v>
      </c>
      <c r="D1307" t="s">
        <v>4</v>
      </c>
    </row>
    <row r="1308" spans="1:4" x14ac:dyDescent="0.3">
      <c r="A1308">
        <v>1306</v>
      </c>
      <c r="B1308">
        <v>0.33012675016677656</v>
      </c>
      <c r="C1308" t="s">
        <v>6</v>
      </c>
      <c r="D1308" t="s">
        <v>4</v>
      </c>
    </row>
    <row r="1309" spans="1:4" x14ac:dyDescent="0.3">
      <c r="A1309">
        <v>1307</v>
      </c>
      <c r="B1309">
        <v>0.33544386242613478</v>
      </c>
      <c r="C1309" t="s">
        <v>6</v>
      </c>
      <c r="D1309" t="s">
        <v>4</v>
      </c>
    </row>
    <row r="1310" spans="1:4" x14ac:dyDescent="0.3">
      <c r="A1310">
        <v>1308</v>
      </c>
      <c r="B1310">
        <v>0.35694915388046566</v>
      </c>
      <c r="C1310" t="s">
        <v>6</v>
      </c>
      <c r="D1310" t="s">
        <v>4</v>
      </c>
    </row>
    <row r="1311" spans="1:4" x14ac:dyDescent="0.3">
      <c r="A1311">
        <v>1309</v>
      </c>
      <c r="B1311">
        <v>0.35163204162110739</v>
      </c>
      <c r="C1311" t="s">
        <v>6</v>
      </c>
      <c r="D1311" t="s">
        <v>4</v>
      </c>
    </row>
    <row r="1312" spans="1:4" x14ac:dyDescent="0.3">
      <c r="A1312">
        <v>1310</v>
      </c>
      <c r="B1312">
        <v>0.40627158719945683</v>
      </c>
      <c r="C1312" t="s">
        <v>6</v>
      </c>
      <c r="D1312" t="s">
        <v>4</v>
      </c>
    </row>
    <row r="1313" spans="1:4" x14ac:dyDescent="0.3">
      <c r="A1313">
        <v>1311</v>
      </c>
      <c r="B1313">
        <v>0.42851109014617123</v>
      </c>
      <c r="C1313" t="s">
        <v>6</v>
      </c>
      <c r="D1313" t="s">
        <v>4</v>
      </c>
    </row>
    <row r="1314" spans="1:4" x14ac:dyDescent="0.3">
      <c r="A1314">
        <v>1312</v>
      </c>
      <c r="B1314">
        <v>0.44687821957660473</v>
      </c>
      <c r="C1314" t="s">
        <v>6</v>
      </c>
      <c r="D1314" t="s">
        <v>4</v>
      </c>
    </row>
    <row r="1315" spans="1:4" x14ac:dyDescent="0.3">
      <c r="A1315">
        <v>1313</v>
      </c>
      <c r="B1315">
        <v>0.47145062032976359</v>
      </c>
      <c r="C1315" t="s">
        <v>6</v>
      </c>
      <c r="D1315" t="s">
        <v>4</v>
      </c>
    </row>
    <row r="1316" spans="1:4" x14ac:dyDescent="0.3">
      <c r="A1316">
        <v>1314</v>
      </c>
      <c r="B1316">
        <v>0.48681774581282344</v>
      </c>
      <c r="C1316" t="s">
        <v>6</v>
      </c>
      <c r="D1316" t="s">
        <v>4</v>
      </c>
    </row>
    <row r="1317" spans="1:4" x14ac:dyDescent="0.3">
      <c r="A1317">
        <v>1315</v>
      </c>
      <c r="B1317">
        <v>0.51366778114181721</v>
      </c>
      <c r="C1317" t="s">
        <v>6</v>
      </c>
      <c r="D1317" t="s">
        <v>4</v>
      </c>
    </row>
    <row r="1318" spans="1:4" x14ac:dyDescent="0.3">
      <c r="A1318">
        <v>1316</v>
      </c>
      <c r="B1318">
        <v>0.5422309766197061</v>
      </c>
      <c r="C1318" t="s">
        <v>6</v>
      </c>
      <c r="D1318" t="s">
        <v>4</v>
      </c>
    </row>
    <row r="1319" spans="1:4" x14ac:dyDescent="0.3">
      <c r="A1319">
        <v>1317</v>
      </c>
      <c r="B1319">
        <v>0.61016922390687356</v>
      </c>
      <c r="C1319" t="s">
        <v>6</v>
      </c>
      <c r="D1319" t="s">
        <v>4</v>
      </c>
    </row>
    <row r="1320" spans="1:4" x14ac:dyDescent="0.3">
      <c r="A1320">
        <v>1318</v>
      </c>
      <c r="B1320">
        <v>0.66798245787165511</v>
      </c>
      <c r="C1320" t="s">
        <v>6</v>
      </c>
      <c r="D1320" t="s">
        <v>4</v>
      </c>
    </row>
    <row r="1321" spans="1:4" x14ac:dyDescent="0.3">
      <c r="A1321">
        <v>1319</v>
      </c>
      <c r="B1321">
        <v>0.74795624731085175</v>
      </c>
      <c r="C1321" t="s">
        <v>6</v>
      </c>
      <c r="D1321" t="s">
        <v>4</v>
      </c>
    </row>
    <row r="1322" spans="1:4" x14ac:dyDescent="0.3">
      <c r="A1322">
        <v>1320</v>
      </c>
      <c r="B1322">
        <v>0.79211946331508332</v>
      </c>
      <c r="C1322" t="s">
        <v>6</v>
      </c>
      <c r="D1322" t="s">
        <v>4</v>
      </c>
    </row>
    <row r="1323" spans="1:4" x14ac:dyDescent="0.3">
      <c r="A1323">
        <v>1321</v>
      </c>
      <c r="B1323">
        <v>0.81936028863195876</v>
      </c>
      <c r="C1323" t="s">
        <v>6</v>
      </c>
      <c r="D1323" t="s">
        <v>4</v>
      </c>
    </row>
    <row r="1324" spans="1:4" x14ac:dyDescent="0.3">
      <c r="A1324">
        <v>1322</v>
      </c>
      <c r="B1324">
        <v>0.83313662254818754</v>
      </c>
      <c r="C1324" t="s">
        <v>6</v>
      </c>
      <c r="D1324" t="s">
        <v>4</v>
      </c>
    </row>
    <row r="1325" spans="1:4" x14ac:dyDescent="0.3">
      <c r="A1325">
        <v>1323</v>
      </c>
      <c r="B1325">
        <v>0.83109977776286548</v>
      </c>
      <c r="C1325" t="s">
        <v>6</v>
      </c>
      <c r="D1325" t="s">
        <v>4</v>
      </c>
    </row>
    <row r="1326" spans="1:4" x14ac:dyDescent="0.3">
      <c r="A1326">
        <v>1324</v>
      </c>
      <c r="B1326">
        <v>0.77718654892966965</v>
      </c>
      <c r="C1326" t="s">
        <v>6</v>
      </c>
      <c r="D1326" t="s">
        <v>4</v>
      </c>
    </row>
    <row r="1327" spans="1:4" x14ac:dyDescent="0.3">
      <c r="A1327">
        <v>1325</v>
      </c>
      <c r="B1327">
        <v>0.7807312904359085</v>
      </c>
      <c r="C1327" t="s">
        <v>6</v>
      </c>
      <c r="D1327" t="s">
        <v>4</v>
      </c>
    </row>
    <row r="1328" spans="1:4" x14ac:dyDescent="0.3">
      <c r="A1328">
        <v>1326</v>
      </c>
      <c r="B1328">
        <v>0.77351154409413692</v>
      </c>
      <c r="C1328" t="s">
        <v>6</v>
      </c>
      <c r="D1328" t="s">
        <v>4</v>
      </c>
    </row>
    <row r="1329" spans="1:4" x14ac:dyDescent="0.3">
      <c r="A1329">
        <v>1327</v>
      </c>
      <c r="B1329">
        <v>0.7373891281435897</v>
      </c>
      <c r="C1329" t="s">
        <v>6</v>
      </c>
      <c r="D1329" t="s">
        <v>4</v>
      </c>
    </row>
    <row r="1330" spans="1:4" x14ac:dyDescent="0.3">
      <c r="A1330">
        <v>1328</v>
      </c>
      <c r="B1330">
        <v>0.68386274192466046</v>
      </c>
      <c r="C1330" t="s">
        <v>6</v>
      </c>
      <c r="D1330" t="s">
        <v>4</v>
      </c>
    </row>
    <row r="1331" spans="1:4" x14ac:dyDescent="0.3">
      <c r="A1331">
        <v>1329</v>
      </c>
      <c r="B1331">
        <v>0.59525604638953478</v>
      </c>
      <c r="C1331" t="s">
        <v>6</v>
      </c>
      <c r="D1331" t="s">
        <v>4</v>
      </c>
    </row>
    <row r="1332" spans="1:4" x14ac:dyDescent="0.3">
      <c r="A1332">
        <v>1330</v>
      </c>
      <c r="B1332">
        <v>0.54936388074194831</v>
      </c>
      <c r="C1332" t="s">
        <v>6</v>
      </c>
      <c r="D1332" t="s">
        <v>4</v>
      </c>
    </row>
    <row r="1333" spans="1:4" x14ac:dyDescent="0.3">
      <c r="A1333">
        <v>1331</v>
      </c>
      <c r="B1333">
        <v>0.5796047100061974</v>
      </c>
      <c r="C1333" t="s">
        <v>6</v>
      </c>
      <c r="D1333" t="s">
        <v>4</v>
      </c>
    </row>
    <row r="1334" spans="1:4" x14ac:dyDescent="0.3">
      <c r="A1334">
        <v>1332</v>
      </c>
      <c r="B1334">
        <v>0.66985351296514861</v>
      </c>
      <c r="C1334" t="s">
        <v>6</v>
      </c>
      <c r="D1334" t="s">
        <v>4</v>
      </c>
    </row>
    <row r="1335" spans="1:4" x14ac:dyDescent="0.3">
      <c r="A1335">
        <v>1333</v>
      </c>
      <c r="B1335">
        <v>0.70671014040807945</v>
      </c>
      <c r="C1335" t="s">
        <v>6</v>
      </c>
      <c r="D1335" t="s">
        <v>4</v>
      </c>
    </row>
    <row r="1336" spans="1:4" x14ac:dyDescent="0.3">
      <c r="A1336">
        <v>1334</v>
      </c>
      <c r="B1336">
        <v>0.73875491941436766</v>
      </c>
      <c r="C1336" t="s">
        <v>6</v>
      </c>
      <c r="D1336" t="s">
        <v>4</v>
      </c>
    </row>
    <row r="1337" spans="1:4" x14ac:dyDescent="0.3">
      <c r="A1337">
        <v>1335</v>
      </c>
      <c r="B1337">
        <v>0.71936147284404317</v>
      </c>
      <c r="C1337" t="s">
        <v>6</v>
      </c>
      <c r="D1337" t="s">
        <v>4</v>
      </c>
    </row>
    <row r="1338" spans="1:4" x14ac:dyDescent="0.3">
      <c r="A1338">
        <v>1336</v>
      </c>
      <c r="B1338">
        <v>0.69056143494925659</v>
      </c>
      <c r="C1338" t="s">
        <v>6</v>
      </c>
      <c r="D1338" t="s">
        <v>4</v>
      </c>
    </row>
    <row r="1339" spans="1:4" x14ac:dyDescent="0.3">
      <c r="A1339">
        <v>1337</v>
      </c>
      <c r="B1339">
        <v>0.64993506570403381</v>
      </c>
      <c r="C1339" t="s">
        <v>6</v>
      </c>
      <c r="D1339" t="s">
        <v>4</v>
      </c>
    </row>
    <row r="1340" spans="1:4" x14ac:dyDescent="0.3">
      <c r="A1340">
        <v>1338</v>
      </c>
      <c r="B1340">
        <v>0.53077964576269177</v>
      </c>
      <c r="C1340" t="s">
        <v>6</v>
      </c>
      <c r="D1340" t="s">
        <v>4</v>
      </c>
    </row>
    <row r="1341" spans="1:4" x14ac:dyDescent="0.3">
      <c r="A1341">
        <v>1339</v>
      </c>
      <c r="B1341">
        <v>0.35571362593898154</v>
      </c>
      <c r="C1341" t="s">
        <v>6</v>
      </c>
      <c r="D1341" t="s">
        <v>4</v>
      </c>
    </row>
    <row r="1342" spans="1:4" x14ac:dyDescent="0.3">
      <c r="A1342">
        <v>1340</v>
      </c>
      <c r="B1342">
        <v>0.25009375012335544</v>
      </c>
      <c r="C1342" t="s">
        <v>6</v>
      </c>
      <c r="D1342" t="s">
        <v>4</v>
      </c>
    </row>
    <row r="1343" spans="1:4" x14ac:dyDescent="0.3">
      <c r="A1343">
        <v>1341</v>
      </c>
      <c r="B1343">
        <v>0.26718587787615511</v>
      </c>
      <c r="C1343" t="s">
        <v>6</v>
      </c>
      <c r="D1343" t="s">
        <v>4</v>
      </c>
    </row>
    <row r="1344" spans="1:4" x14ac:dyDescent="0.3">
      <c r="A1344">
        <v>1342</v>
      </c>
      <c r="B1344">
        <v>0.33182806819482658</v>
      </c>
      <c r="C1344" t="s">
        <v>6</v>
      </c>
      <c r="D1344" t="s">
        <v>4</v>
      </c>
    </row>
    <row r="1345" spans="1:4" x14ac:dyDescent="0.3">
      <c r="A1345">
        <v>1343</v>
      </c>
      <c r="B1345">
        <v>0.44018742129923855</v>
      </c>
      <c r="C1345" t="s">
        <v>6</v>
      </c>
      <c r="D1345" t="s">
        <v>4</v>
      </c>
    </row>
    <row r="1346" spans="1:4" x14ac:dyDescent="0.3">
      <c r="A1346">
        <v>1344</v>
      </c>
      <c r="B1346">
        <v>0.43473609833697147</v>
      </c>
      <c r="C1346" t="s">
        <v>6</v>
      </c>
      <c r="D1346" t="s">
        <v>4</v>
      </c>
    </row>
    <row r="1347" spans="1:4" x14ac:dyDescent="0.3">
      <c r="A1347">
        <v>1345</v>
      </c>
      <c r="B1347">
        <v>0.42440976896022231</v>
      </c>
      <c r="C1347" t="s">
        <v>6</v>
      </c>
      <c r="D1347" t="s">
        <v>4</v>
      </c>
    </row>
    <row r="1348" spans="1:4" x14ac:dyDescent="0.3">
      <c r="A1348">
        <v>1346</v>
      </c>
      <c r="B1348">
        <v>0.41262291134593598</v>
      </c>
      <c r="C1348" t="s">
        <v>6</v>
      </c>
      <c r="D1348" t="s">
        <v>4</v>
      </c>
    </row>
    <row r="1349" spans="1:4" x14ac:dyDescent="0.3">
      <c r="A1349">
        <v>1347</v>
      </c>
      <c r="B1349">
        <v>0.36867285351691254</v>
      </c>
      <c r="C1349" t="s">
        <v>6</v>
      </c>
      <c r="D1349" t="s">
        <v>4</v>
      </c>
    </row>
    <row r="1350" spans="1:4" x14ac:dyDescent="0.3">
      <c r="A1350">
        <v>1348</v>
      </c>
      <c r="B1350">
        <v>0.3703820662921925</v>
      </c>
      <c r="C1350" t="s">
        <v>6</v>
      </c>
      <c r="D1350" t="s">
        <v>4</v>
      </c>
    </row>
    <row r="1351" spans="1:4" x14ac:dyDescent="0.3">
      <c r="A1351">
        <v>1349</v>
      </c>
      <c r="B1351">
        <v>0.32123726478587472</v>
      </c>
      <c r="C1351" t="s">
        <v>6</v>
      </c>
      <c r="D1351" t="s">
        <v>4</v>
      </c>
    </row>
    <row r="1352" spans="1:4" x14ac:dyDescent="0.3">
      <c r="A1352">
        <v>1350</v>
      </c>
      <c r="B1352">
        <v>0.27373851807699745</v>
      </c>
      <c r="C1352" t="s">
        <v>6</v>
      </c>
      <c r="D1352" t="s">
        <v>4</v>
      </c>
    </row>
    <row r="1353" spans="1:4" x14ac:dyDescent="0.3">
      <c r="A1353">
        <v>1351</v>
      </c>
      <c r="B1353">
        <v>0.2101423817662918</v>
      </c>
      <c r="C1353" t="s">
        <v>6</v>
      </c>
      <c r="D1353" t="s">
        <v>4</v>
      </c>
    </row>
    <row r="1354" spans="1:4" x14ac:dyDescent="0.3">
      <c r="A1354">
        <v>1352</v>
      </c>
      <c r="B1354">
        <v>0.17447391378146551</v>
      </c>
      <c r="C1354" t="s">
        <v>6</v>
      </c>
      <c r="D1354" t="s">
        <v>4</v>
      </c>
    </row>
    <row r="1355" spans="1:4" x14ac:dyDescent="0.3">
      <c r="A1355">
        <v>1353</v>
      </c>
      <c r="B1355">
        <v>0.18123181741028607</v>
      </c>
      <c r="C1355" t="s">
        <v>6</v>
      </c>
      <c r="D1355" t="s">
        <v>4</v>
      </c>
    </row>
    <row r="1356" spans="1:4" x14ac:dyDescent="0.3">
      <c r="A1356">
        <v>1354</v>
      </c>
      <c r="B1356">
        <v>0.16395416309758301</v>
      </c>
      <c r="C1356" t="s">
        <v>6</v>
      </c>
      <c r="D1356" t="s">
        <v>4</v>
      </c>
    </row>
    <row r="1357" spans="1:4" x14ac:dyDescent="0.3">
      <c r="A1357">
        <v>1355</v>
      </c>
      <c r="B1357">
        <v>0.14674361413633438</v>
      </c>
      <c r="C1357" t="s">
        <v>6</v>
      </c>
      <c r="D1357" t="s">
        <v>4</v>
      </c>
    </row>
    <row r="1358" spans="1:4" x14ac:dyDescent="0.3">
      <c r="A1358">
        <v>1356</v>
      </c>
      <c r="B1358">
        <v>0.14780545763876007</v>
      </c>
      <c r="C1358" t="s">
        <v>6</v>
      </c>
      <c r="D1358" t="s">
        <v>4</v>
      </c>
    </row>
    <row r="1359" spans="1:4" x14ac:dyDescent="0.3">
      <c r="A1359">
        <v>1357</v>
      </c>
      <c r="B1359">
        <v>0.16209495012493438</v>
      </c>
      <c r="C1359" t="s">
        <v>6</v>
      </c>
      <c r="D1359" t="s">
        <v>4</v>
      </c>
    </row>
    <row r="1360" spans="1:4" x14ac:dyDescent="0.3">
      <c r="A1360">
        <v>1358</v>
      </c>
      <c r="B1360">
        <v>0.1848673485096691</v>
      </c>
      <c r="C1360" t="s">
        <v>6</v>
      </c>
      <c r="D1360" t="s">
        <v>4</v>
      </c>
    </row>
    <row r="1361" spans="1:4" x14ac:dyDescent="0.3">
      <c r="A1361">
        <v>1359</v>
      </c>
      <c r="B1361">
        <v>0.20612000805264216</v>
      </c>
      <c r="C1361" t="s">
        <v>6</v>
      </c>
      <c r="D1361" t="s">
        <v>4</v>
      </c>
    </row>
    <row r="1362" spans="1:4" x14ac:dyDescent="0.3">
      <c r="A1362">
        <v>1360</v>
      </c>
      <c r="B1362">
        <v>0.22230029250038488</v>
      </c>
      <c r="C1362" t="s">
        <v>6</v>
      </c>
      <c r="D1362" t="s">
        <v>4</v>
      </c>
    </row>
    <row r="1363" spans="1:4" x14ac:dyDescent="0.3">
      <c r="A1363">
        <v>1361</v>
      </c>
      <c r="B1363">
        <v>0.24870822198450263</v>
      </c>
      <c r="C1363" t="s">
        <v>6</v>
      </c>
      <c r="D1363" t="s">
        <v>4</v>
      </c>
    </row>
    <row r="1364" spans="1:4" x14ac:dyDescent="0.3">
      <c r="A1364">
        <v>1362</v>
      </c>
      <c r="B1364">
        <v>0.25973323649110069</v>
      </c>
      <c r="C1364" t="s">
        <v>6</v>
      </c>
      <c r="D1364" t="s">
        <v>4</v>
      </c>
    </row>
    <row r="1365" spans="1:4" x14ac:dyDescent="0.3">
      <c r="A1365">
        <v>1363</v>
      </c>
      <c r="B1365">
        <v>0.2685556165205481</v>
      </c>
      <c r="C1365" t="s">
        <v>6</v>
      </c>
      <c r="D1365" t="s">
        <v>4</v>
      </c>
    </row>
    <row r="1366" spans="1:4" x14ac:dyDescent="0.3">
      <c r="A1366">
        <v>1364</v>
      </c>
      <c r="B1366">
        <v>0.33046227692404856</v>
      </c>
      <c r="C1366" t="s">
        <v>6</v>
      </c>
      <c r="D1366" t="s">
        <v>4</v>
      </c>
    </row>
    <row r="1367" spans="1:4" x14ac:dyDescent="0.3">
      <c r="A1367">
        <v>1365</v>
      </c>
      <c r="B1367">
        <v>0.45970323645162692</v>
      </c>
      <c r="C1367" t="s">
        <v>6</v>
      </c>
      <c r="D1367" t="s">
        <v>4</v>
      </c>
    </row>
    <row r="1368" spans="1:4" x14ac:dyDescent="0.3">
      <c r="A1368">
        <v>1366</v>
      </c>
      <c r="B1368">
        <v>0.58984419716341729</v>
      </c>
      <c r="C1368" t="s">
        <v>6</v>
      </c>
      <c r="D1368" t="s">
        <v>4</v>
      </c>
    </row>
    <row r="1369" spans="1:4" x14ac:dyDescent="0.3">
      <c r="A1369">
        <v>1367</v>
      </c>
      <c r="B1369">
        <v>0.67455878231418731</v>
      </c>
      <c r="C1369" t="s">
        <v>6</v>
      </c>
      <c r="D1369" t="s">
        <v>4</v>
      </c>
    </row>
    <row r="1370" spans="1:4" x14ac:dyDescent="0.3">
      <c r="A1370">
        <v>1368</v>
      </c>
      <c r="B1370">
        <v>0.69514038834261627</v>
      </c>
      <c r="C1370" t="s">
        <v>6</v>
      </c>
      <c r="D1370" t="s">
        <v>4</v>
      </c>
    </row>
    <row r="1371" spans="1:4" x14ac:dyDescent="0.3">
      <c r="A1371">
        <v>1369</v>
      </c>
      <c r="B1371">
        <v>0.6575534967809169</v>
      </c>
      <c r="C1371" t="s">
        <v>6</v>
      </c>
      <c r="D1371" t="s">
        <v>4</v>
      </c>
    </row>
    <row r="1372" spans="1:4" x14ac:dyDescent="0.3">
      <c r="A1372">
        <v>1370</v>
      </c>
      <c r="B1372">
        <v>0.59412315016203965</v>
      </c>
      <c r="C1372" t="s">
        <v>6</v>
      </c>
      <c r="D1372" t="s">
        <v>4</v>
      </c>
    </row>
    <row r="1373" spans="1:4" x14ac:dyDescent="0.3">
      <c r="A1373">
        <v>1371</v>
      </c>
      <c r="B1373">
        <v>0.51358488629590304</v>
      </c>
      <c r="C1373" t="s">
        <v>6</v>
      </c>
      <c r="D1373" t="s">
        <v>4</v>
      </c>
    </row>
    <row r="1374" spans="1:4" x14ac:dyDescent="0.3">
      <c r="A1374">
        <v>1372</v>
      </c>
      <c r="B1374">
        <v>0.45164664690348277</v>
      </c>
      <c r="C1374" t="s">
        <v>6</v>
      </c>
      <c r="D1374" t="s">
        <v>4</v>
      </c>
    </row>
    <row r="1375" spans="1:4" x14ac:dyDescent="0.3">
      <c r="A1375">
        <v>1373</v>
      </c>
      <c r="B1375">
        <v>0.39573604702111448</v>
      </c>
      <c r="C1375" t="s">
        <v>6</v>
      </c>
      <c r="D1375" t="s">
        <v>4</v>
      </c>
    </row>
    <row r="1376" spans="1:4" x14ac:dyDescent="0.3">
      <c r="A1376">
        <v>1374</v>
      </c>
      <c r="B1376">
        <v>0.33491886173534441</v>
      </c>
      <c r="C1376" t="s">
        <v>6</v>
      </c>
      <c r="D1376" t="s">
        <v>4</v>
      </c>
    </row>
    <row r="1377" spans="1:4" x14ac:dyDescent="0.3">
      <c r="A1377">
        <v>1375</v>
      </c>
      <c r="B1377">
        <v>0.29614381071554041</v>
      </c>
      <c r="C1377" t="s">
        <v>6</v>
      </c>
      <c r="D1377" t="s">
        <v>4</v>
      </c>
    </row>
    <row r="1378" spans="1:4" x14ac:dyDescent="0.3">
      <c r="A1378">
        <v>1376</v>
      </c>
      <c r="B1378">
        <v>0.30740566763903637</v>
      </c>
      <c r="C1378" t="s">
        <v>6</v>
      </c>
      <c r="D1378" t="s">
        <v>4</v>
      </c>
    </row>
    <row r="1379" spans="1:4" x14ac:dyDescent="0.3">
      <c r="A1379">
        <v>1377</v>
      </c>
      <c r="B1379">
        <v>0.33736623337662286</v>
      </c>
      <c r="C1379" t="s">
        <v>6</v>
      </c>
      <c r="D1379" t="s">
        <v>4</v>
      </c>
    </row>
    <row r="1380" spans="1:4" x14ac:dyDescent="0.3">
      <c r="A1380">
        <v>1378</v>
      </c>
      <c r="B1380">
        <v>0.36309126722535162</v>
      </c>
      <c r="C1380" t="s">
        <v>6</v>
      </c>
      <c r="D1380" t="s">
        <v>4</v>
      </c>
    </row>
    <row r="1381" spans="1:4" x14ac:dyDescent="0.3">
      <c r="A1381">
        <v>1379</v>
      </c>
      <c r="B1381">
        <v>0.37592812622121874</v>
      </c>
      <c r="C1381" t="s">
        <v>6</v>
      </c>
      <c r="D1381" t="s">
        <v>4</v>
      </c>
    </row>
    <row r="1382" spans="1:4" x14ac:dyDescent="0.3">
      <c r="A1382">
        <v>1380</v>
      </c>
      <c r="B1382">
        <v>0.3657912707779879</v>
      </c>
      <c r="C1382" t="s">
        <v>6</v>
      </c>
      <c r="D1382" t="s">
        <v>4</v>
      </c>
    </row>
    <row r="1383" spans="1:4" x14ac:dyDescent="0.3">
      <c r="A1383">
        <v>1381</v>
      </c>
      <c r="B1383">
        <v>0.37238338471497989</v>
      </c>
      <c r="C1383" t="s">
        <v>6</v>
      </c>
      <c r="D1383" t="s">
        <v>4</v>
      </c>
    </row>
    <row r="1384" spans="1:4" x14ac:dyDescent="0.3">
      <c r="A1384">
        <v>1382</v>
      </c>
      <c r="B1384">
        <v>0.38586761298370131</v>
      </c>
      <c r="C1384" t="s">
        <v>6</v>
      </c>
      <c r="D1384" t="s">
        <v>4</v>
      </c>
    </row>
    <row r="1385" spans="1:4" x14ac:dyDescent="0.3">
      <c r="A1385">
        <v>1383</v>
      </c>
      <c r="B1385">
        <v>0.36995574994177621</v>
      </c>
      <c r="C1385" t="s">
        <v>6</v>
      </c>
      <c r="D1385" t="s">
        <v>4</v>
      </c>
    </row>
    <row r="1386" spans="1:4" x14ac:dyDescent="0.3">
      <c r="A1386">
        <v>1384</v>
      </c>
      <c r="B1386">
        <v>0.35110704093031703</v>
      </c>
      <c r="C1386" t="s">
        <v>6</v>
      </c>
      <c r="D1386" t="s">
        <v>4</v>
      </c>
    </row>
    <row r="1387" spans="1:4" x14ac:dyDescent="0.3">
      <c r="A1387">
        <v>1385</v>
      </c>
      <c r="B1387">
        <v>0.36022152660727186</v>
      </c>
      <c r="C1387" t="s">
        <v>6</v>
      </c>
      <c r="D1387" t="s">
        <v>4</v>
      </c>
    </row>
    <row r="1388" spans="1:4" x14ac:dyDescent="0.3">
      <c r="A1388">
        <v>1386</v>
      </c>
      <c r="B1388">
        <v>0.40811106330403069</v>
      </c>
      <c r="C1388" t="s">
        <v>6</v>
      </c>
      <c r="D1388" t="s">
        <v>4</v>
      </c>
    </row>
    <row r="1389" spans="1:4" x14ac:dyDescent="0.3">
      <c r="A1389">
        <v>1387</v>
      </c>
      <c r="B1389">
        <v>0.44694532492805911</v>
      </c>
      <c r="C1389" t="s">
        <v>6</v>
      </c>
      <c r="D1389" t="s">
        <v>4</v>
      </c>
    </row>
    <row r="1390" spans="1:4" x14ac:dyDescent="0.3">
      <c r="A1390">
        <v>1388</v>
      </c>
      <c r="B1390">
        <v>0.47799141840976106</v>
      </c>
      <c r="C1390" t="s">
        <v>6</v>
      </c>
      <c r="D1390" t="s">
        <v>4</v>
      </c>
    </row>
    <row r="1391" spans="1:4" x14ac:dyDescent="0.3">
      <c r="A1391">
        <v>1389</v>
      </c>
      <c r="B1391">
        <v>0.50936119652789025</v>
      </c>
      <c r="C1391" t="s">
        <v>6</v>
      </c>
      <c r="D1391" t="s">
        <v>4</v>
      </c>
    </row>
    <row r="1392" spans="1:4" x14ac:dyDescent="0.3">
      <c r="A1392">
        <v>1390</v>
      </c>
      <c r="B1392">
        <v>0.52366647850852444</v>
      </c>
      <c r="C1392" t="s">
        <v>6</v>
      </c>
      <c r="D1392" t="s">
        <v>4</v>
      </c>
    </row>
    <row r="1393" spans="1:4" x14ac:dyDescent="0.3">
      <c r="A1393">
        <v>1391</v>
      </c>
      <c r="B1393">
        <v>0.53366122850161646</v>
      </c>
      <c r="C1393" t="s">
        <v>6</v>
      </c>
      <c r="D1393" t="s">
        <v>4</v>
      </c>
    </row>
    <row r="1394" spans="1:4" x14ac:dyDescent="0.3">
      <c r="A1394">
        <v>1392</v>
      </c>
      <c r="B1394">
        <v>0.52646121902791976</v>
      </c>
      <c r="C1394" t="s">
        <v>6</v>
      </c>
      <c r="D1394" t="s">
        <v>4</v>
      </c>
    </row>
    <row r="1395" spans="1:4" x14ac:dyDescent="0.3">
      <c r="A1395">
        <v>1393</v>
      </c>
      <c r="B1395">
        <v>0.48282300371447856</v>
      </c>
      <c r="C1395" t="s">
        <v>6</v>
      </c>
      <c r="D1395" t="s">
        <v>4</v>
      </c>
    </row>
    <row r="1396" spans="1:4" x14ac:dyDescent="0.3">
      <c r="A1396">
        <v>1394</v>
      </c>
      <c r="B1396">
        <v>0.45464270347724145</v>
      </c>
      <c r="C1396" t="s">
        <v>6</v>
      </c>
      <c r="D1396" t="s">
        <v>4</v>
      </c>
    </row>
    <row r="1397" spans="1:4" x14ac:dyDescent="0.3">
      <c r="A1397">
        <v>1395</v>
      </c>
      <c r="B1397">
        <v>0.44396505784876034</v>
      </c>
      <c r="C1397" t="s">
        <v>6</v>
      </c>
      <c r="D1397" t="s">
        <v>4</v>
      </c>
    </row>
    <row r="1398" spans="1:4" x14ac:dyDescent="0.3">
      <c r="A1398">
        <v>1396</v>
      </c>
      <c r="B1398">
        <v>0.43214662124555431</v>
      </c>
      <c r="C1398" t="s">
        <v>6</v>
      </c>
      <c r="D1398" t="s">
        <v>4</v>
      </c>
    </row>
    <row r="1399" spans="1:4" x14ac:dyDescent="0.3">
      <c r="A1399">
        <v>1397</v>
      </c>
      <c r="B1399">
        <v>0.40328737274654308</v>
      </c>
      <c r="C1399" t="s">
        <v>6</v>
      </c>
      <c r="D1399" t="s">
        <v>4</v>
      </c>
    </row>
    <row r="1400" spans="1:4" x14ac:dyDescent="0.3">
      <c r="A1400">
        <v>1398</v>
      </c>
      <c r="B1400">
        <v>0.39428736090442223</v>
      </c>
      <c r="C1400" t="s">
        <v>6</v>
      </c>
      <c r="D1400" t="s">
        <v>4</v>
      </c>
    </row>
    <row r="1401" spans="1:4" x14ac:dyDescent="0.3">
      <c r="A1401">
        <v>1399</v>
      </c>
      <c r="B1401">
        <v>0.37145969928907802</v>
      </c>
      <c r="C1401" t="s">
        <v>6</v>
      </c>
      <c r="D1401" t="s">
        <v>4</v>
      </c>
    </row>
    <row r="1402" spans="1:4" x14ac:dyDescent="0.3">
      <c r="A1402">
        <v>1400</v>
      </c>
      <c r="B1402">
        <v>0.34827282667477194</v>
      </c>
      <c r="C1402" t="s">
        <v>6</v>
      </c>
      <c r="D1402" t="s">
        <v>4</v>
      </c>
    </row>
    <row r="1403" spans="1:4" x14ac:dyDescent="0.3">
      <c r="A1403">
        <v>1401</v>
      </c>
      <c r="B1403">
        <v>0.36862548503353298</v>
      </c>
      <c r="C1403" t="s">
        <v>6</v>
      </c>
      <c r="D1403" t="s">
        <v>4</v>
      </c>
    </row>
    <row r="1404" spans="1:4" x14ac:dyDescent="0.3">
      <c r="A1404">
        <v>1402</v>
      </c>
      <c r="B1404">
        <v>0.38254392439990054</v>
      </c>
      <c r="C1404" t="s">
        <v>6</v>
      </c>
      <c r="D1404" t="s">
        <v>4</v>
      </c>
    </row>
    <row r="1405" spans="1:4" x14ac:dyDescent="0.3">
      <c r="A1405">
        <v>1403</v>
      </c>
      <c r="B1405">
        <v>0.37966234166097584</v>
      </c>
      <c r="C1405" t="s">
        <v>6</v>
      </c>
      <c r="D1405" t="s">
        <v>4</v>
      </c>
    </row>
    <row r="1406" spans="1:4" x14ac:dyDescent="0.3">
      <c r="A1406">
        <v>1404</v>
      </c>
      <c r="B1406">
        <v>0.39553078359313626</v>
      </c>
      <c r="C1406" t="s">
        <v>6</v>
      </c>
      <c r="D1406" t="s">
        <v>4</v>
      </c>
    </row>
    <row r="1407" spans="1:4" x14ac:dyDescent="0.3">
      <c r="A1407">
        <v>1405</v>
      </c>
      <c r="B1407">
        <v>0.38530313855676124</v>
      </c>
      <c r="C1407" t="s">
        <v>6</v>
      </c>
      <c r="D1407" t="s">
        <v>4</v>
      </c>
    </row>
    <row r="1408" spans="1:4" x14ac:dyDescent="0.3">
      <c r="A1408">
        <v>1406</v>
      </c>
      <c r="B1408">
        <v>0.37927549904670926</v>
      </c>
      <c r="C1408" t="s">
        <v>6</v>
      </c>
      <c r="D1408" t="s">
        <v>4</v>
      </c>
    </row>
    <row r="1409" spans="1:4" x14ac:dyDescent="0.3">
      <c r="A1409">
        <v>1407</v>
      </c>
      <c r="B1409">
        <v>0.42070318513576993</v>
      </c>
      <c r="C1409" t="s">
        <v>6</v>
      </c>
      <c r="D1409" t="s">
        <v>4</v>
      </c>
    </row>
    <row r="1410" spans="1:4" x14ac:dyDescent="0.3">
      <c r="A1410">
        <v>1408</v>
      </c>
      <c r="B1410">
        <v>0.48192694990388141</v>
      </c>
      <c r="C1410" t="s">
        <v>6</v>
      </c>
      <c r="D1410" t="s">
        <v>4</v>
      </c>
    </row>
    <row r="1411" spans="1:4" x14ac:dyDescent="0.3">
      <c r="A1411">
        <v>1409</v>
      </c>
      <c r="B1411">
        <v>0.54486387482088794</v>
      </c>
      <c r="C1411" t="s">
        <v>6</v>
      </c>
      <c r="D1411" t="s">
        <v>4</v>
      </c>
    </row>
    <row r="1412" spans="1:4" x14ac:dyDescent="0.3">
      <c r="A1412">
        <v>1410</v>
      </c>
      <c r="B1412">
        <v>0.60391263672715367</v>
      </c>
      <c r="C1412" t="s">
        <v>6</v>
      </c>
      <c r="D1412" t="s">
        <v>4</v>
      </c>
    </row>
    <row r="1413" spans="1:4" x14ac:dyDescent="0.3">
      <c r="A1413">
        <v>1411</v>
      </c>
      <c r="B1413">
        <v>0.59701657502180927</v>
      </c>
      <c r="C1413" t="s">
        <v>6</v>
      </c>
      <c r="D1413" t="s">
        <v>4</v>
      </c>
    </row>
    <row r="1414" spans="1:4" x14ac:dyDescent="0.3">
      <c r="A1414">
        <v>1412</v>
      </c>
      <c r="B1414">
        <v>0.58061918502524346</v>
      </c>
      <c r="C1414" t="s">
        <v>6</v>
      </c>
      <c r="D1414" t="s">
        <v>4</v>
      </c>
    </row>
    <row r="1415" spans="1:4" x14ac:dyDescent="0.3">
      <c r="A1415">
        <v>1413</v>
      </c>
      <c r="B1415">
        <v>0.5459572973122333</v>
      </c>
      <c r="C1415" t="s">
        <v>6</v>
      </c>
      <c r="D1415" t="s">
        <v>4</v>
      </c>
    </row>
    <row r="1416" spans="1:4" x14ac:dyDescent="0.3">
      <c r="A1416">
        <v>1414</v>
      </c>
      <c r="B1416">
        <v>0.50432040042157944</v>
      </c>
      <c r="C1416" t="s">
        <v>6</v>
      </c>
      <c r="D1416" t="s">
        <v>4</v>
      </c>
    </row>
    <row r="1417" spans="1:4" x14ac:dyDescent="0.3">
      <c r="A1417">
        <v>1415</v>
      </c>
      <c r="B1417">
        <v>0.46691508804616849</v>
      </c>
      <c r="C1417" t="s">
        <v>6</v>
      </c>
      <c r="D1417" t="s">
        <v>4</v>
      </c>
    </row>
    <row r="1418" spans="1:4" x14ac:dyDescent="0.3">
      <c r="A1418">
        <v>1416</v>
      </c>
      <c r="B1418">
        <v>0.40162552845464272</v>
      </c>
      <c r="C1418" t="s">
        <v>6</v>
      </c>
      <c r="D1418" t="s">
        <v>4</v>
      </c>
    </row>
    <row r="1419" spans="1:4" x14ac:dyDescent="0.3">
      <c r="A1419">
        <v>1417</v>
      </c>
      <c r="B1419">
        <v>0.34369782065502713</v>
      </c>
      <c r="C1419" t="s">
        <v>6</v>
      </c>
      <c r="D1419" t="s">
        <v>4</v>
      </c>
    </row>
    <row r="1420" spans="1:4" x14ac:dyDescent="0.3">
      <c r="A1420">
        <v>1418</v>
      </c>
      <c r="B1420">
        <v>0.2929543328346485</v>
      </c>
      <c r="C1420" t="s">
        <v>6</v>
      </c>
      <c r="D1420" t="s">
        <v>4</v>
      </c>
    </row>
    <row r="1421" spans="1:4" x14ac:dyDescent="0.3">
      <c r="A1421">
        <v>1419</v>
      </c>
      <c r="B1421">
        <v>0.25153454149281779</v>
      </c>
      <c r="C1421" t="s">
        <v>6</v>
      </c>
      <c r="D1421" t="s">
        <v>4</v>
      </c>
    </row>
    <row r="1422" spans="1:4" x14ac:dyDescent="0.3">
      <c r="A1422">
        <v>1420</v>
      </c>
      <c r="B1422">
        <v>0.23099635657415338</v>
      </c>
      <c r="C1422" t="s">
        <v>6</v>
      </c>
      <c r="D1422" t="s">
        <v>4</v>
      </c>
    </row>
    <row r="1423" spans="1:4" x14ac:dyDescent="0.3">
      <c r="A1423">
        <v>1421</v>
      </c>
      <c r="B1423">
        <v>0.21728318063576399</v>
      </c>
      <c r="C1423" t="s">
        <v>6</v>
      </c>
      <c r="D1423" t="s">
        <v>4</v>
      </c>
    </row>
    <row r="1424" spans="1:4" x14ac:dyDescent="0.3">
      <c r="A1424">
        <v>1422</v>
      </c>
      <c r="B1424">
        <v>0.2240371368909696</v>
      </c>
      <c r="C1424" t="s">
        <v>6</v>
      </c>
      <c r="D1424" t="s">
        <v>4</v>
      </c>
    </row>
    <row r="1425" spans="1:4" x14ac:dyDescent="0.3">
      <c r="A1425">
        <v>1423</v>
      </c>
      <c r="B1425">
        <v>0.26344376768916805</v>
      </c>
      <c r="C1425" t="s">
        <v>6</v>
      </c>
      <c r="D1425" t="s">
        <v>4</v>
      </c>
    </row>
    <row r="1426" spans="1:4" x14ac:dyDescent="0.3">
      <c r="A1426">
        <v>1424</v>
      </c>
      <c r="B1426">
        <v>0.31085567217851601</v>
      </c>
      <c r="C1426" t="s">
        <v>6</v>
      </c>
      <c r="D1426" t="s">
        <v>4</v>
      </c>
    </row>
    <row r="1427" spans="1:4" x14ac:dyDescent="0.3">
      <c r="A1427">
        <v>1425</v>
      </c>
      <c r="B1427">
        <v>0.36663206135797544</v>
      </c>
      <c r="C1427" t="s">
        <v>6</v>
      </c>
      <c r="D1427" t="s">
        <v>4</v>
      </c>
    </row>
    <row r="1428" spans="1:4" x14ac:dyDescent="0.3">
      <c r="A1428">
        <v>1426</v>
      </c>
      <c r="B1428">
        <v>0.40263210872645883</v>
      </c>
      <c r="C1428" t="s">
        <v>6</v>
      </c>
      <c r="D1428" t="s">
        <v>4</v>
      </c>
    </row>
    <row r="1429" spans="1:4" x14ac:dyDescent="0.3">
      <c r="A1429">
        <v>1427</v>
      </c>
      <c r="B1429">
        <v>0.41196764732585173</v>
      </c>
      <c r="C1429" t="s">
        <v>6</v>
      </c>
      <c r="D1429" t="s">
        <v>4</v>
      </c>
    </row>
    <row r="1430" spans="1:4" x14ac:dyDescent="0.3">
      <c r="A1430">
        <v>1428</v>
      </c>
      <c r="B1430">
        <v>0.39965184164716006</v>
      </c>
      <c r="C1430" t="s">
        <v>6</v>
      </c>
      <c r="D1430" t="s">
        <v>4</v>
      </c>
    </row>
    <row r="1431" spans="1:4" x14ac:dyDescent="0.3">
      <c r="A1431">
        <v>1429</v>
      </c>
      <c r="B1431">
        <v>0.37120706737772025</v>
      </c>
      <c r="C1431" t="s">
        <v>6</v>
      </c>
      <c r="D1431" t="s">
        <v>4</v>
      </c>
    </row>
    <row r="1432" spans="1:4" x14ac:dyDescent="0.3">
      <c r="A1432">
        <v>1430</v>
      </c>
      <c r="B1432">
        <v>0.36693995649994277</v>
      </c>
      <c r="C1432" t="s">
        <v>6</v>
      </c>
      <c r="D1432" t="s">
        <v>4</v>
      </c>
    </row>
    <row r="1433" spans="1:4" x14ac:dyDescent="0.3">
      <c r="A1433">
        <v>1431</v>
      </c>
      <c r="B1433">
        <v>0.36667942984135504</v>
      </c>
      <c r="C1433" t="s">
        <v>6</v>
      </c>
      <c r="D1433" t="s">
        <v>4</v>
      </c>
    </row>
    <row r="1434" spans="1:4" x14ac:dyDescent="0.3">
      <c r="A1434">
        <v>1432</v>
      </c>
      <c r="B1434">
        <v>0.37260838501103294</v>
      </c>
      <c r="C1434" t="s">
        <v>6</v>
      </c>
      <c r="D1434" t="s">
        <v>4</v>
      </c>
    </row>
    <row r="1435" spans="1:4" x14ac:dyDescent="0.3">
      <c r="A1435">
        <v>1433</v>
      </c>
      <c r="B1435">
        <v>0.40437290049065855</v>
      </c>
      <c r="C1435" t="s">
        <v>6</v>
      </c>
      <c r="D1435" t="s">
        <v>4</v>
      </c>
    </row>
    <row r="1436" spans="1:4" x14ac:dyDescent="0.3">
      <c r="A1436">
        <v>1434</v>
      </c>
      <c r="B1436">
        <v>0.41872555095467229</v>
      </c>
      <c r="C1436" t="s">
        <v>6</v>
      </c>
      <c r="D1436" t="s">
        <v>4</v>
      </c>
    </row>
    <row r="1437" spans="1:4" x14ac:dyDescent="0.3">
      <c r="A1437">
        <v>1435</v>
      </c>
      <c r="B1437">
        <v>0.41140712027252668</v>
      </c>
      <c r="C1437" t="s">
        <v>6</v>
      </c>
      <c r="D1437" t="s">
        <v>4</v>
      </c>
    </row>
    <row r="1438" spans="1:4" x14ac:dyDescent="0.3">
      <c r="A1438">
        <v>1436</v>
      </c>
      <c r="B1438">
        <v>0.38028207931852542</v>
      </c>
      <c r="C1438" t="s">
        <v>6</v>
      </c>
      <c r="D1438" t="s">
        <v>4</v>
      </c>
    </row>
    <row r="1439" spans="1:4" x14ac:dyDescent="0.3">
      <c r="A1439">
        <v>1437</v>
      </c>
      <c r="B1439">
        <v>0.34203597636312683</v>
      </c>
      <c r="C1439" t="s">
        <v>6</v>
      </c>
      <c r="D1439" t="s">
        <v>4</v>
      </c>
    </row>
    <row r="1440" spans="1:4" x14ac:dyDescent="0.3">
      <c r="A1440">
        <v>1438</v>
      </c>
      <c r="B1440">
        <v>0.30925303849084007</v>
      </c>
      <c r="C1440" t="s">
        <v>6</v>
      </c>
      <c r="D1440" t="s">
        <v>4</v>
      </c>
    </row>
    <row r="1441" spans="1:4" x14ac:dyDescent="0.3">
      <c r="A1441">
        <v>1439</v>
      </c>
      <c r="B1441">
        <v>0.25728191747620721</v>
      </c>
      <c r="C1441" t="s">
        <v>6</v>
      </c>
      <c r="D1441" t="s">
        <v>4</v>
      </c>
    </row>
    <row r="1442" spans="1:4" x14ac:dyDescent="0.3">
      <c r="A1442">
        <v>1440</v>
      </c>
      <c r="B1442">
        <v>0.22837135312020146</v>
      </c>
      <c r="C1442" t="s">
        <v>6</v>
      </c>
      <c r="D1442" t="s">
        <v>4</v>
      </c>
    </row>
    <row r="1443" spans="1:4" x14ac:dyDescent="0.3">
      <c r="A1443">
        <v>1441</v>
      </c>
      <c r="B1443">
        <v>0.21879107735668074</v>
      </c>
      <c r="C1443" t="s">
        <v>6</v>
      </c>
      <c r="D1443" t="s">
        <v>4</v>
      </c>
    </row>
    <row r="1444" spans="1:4" x14ac:dyDescent="0.3">
      <c r="A1444">
        <v>1442</v>
      </c>
      <c r="B1444">
        <v>0.20551211251593754</v>
      </c>
      <c r="C1444" t="s">
        <v>6</v>
      </c>
      <c r="D1444" t="s">
        <v>4</v>
      </c>
    </row>
    <row r="1445" spans="1:4" x14ac:dyDescent="0.3">
      <c r="A1445">
        <v>1443</v>
      </c>
      <c r="B1445">
        <v>0.20258316129363327</v>
      </c>
      <c r="C1445" t="s">
        <v>6</v>
      </c>
      <c r="D1445" t="s">
        <v>4</v>
      </c>
    </row>
    <row r="1446" spans="1:4" x14ac:dyDescent="0.3">
      <c r="A1446">
        <v>1444</v>
      </c>
      <c r="B1446">
        <v>0.18906735403599215</v>
      </c>
      <c r="C1446" t="s">
        <v>6</v>
      </c>
      <c r="D1446" t="s">
        <v>4</v>
      </c>
    </row>
    <row r="1447" spans="1:4" x14ac:dyDescent="0.3">
      <c r="A1447">
        <v>1445</v>
      </c>
      <c r="B1447">
        <v>0.18189497617760023</v>
      </c>
      <c r="C1447" t="s">
        <v>6</v>
      </c>
      <c r="D1447" t="s">
        <v>4</v>
      </c>
    </row>
    <row r="1448" spans="1:4" x14ac:dyDescent="0.3">
      <c r="A1448">
        <v>1446</v>
      </c>
      <c r="B1448">
        <v>0.17598970524961219</v>
      </c>
      <c r="C1448" t="s">
        <v>6</v>
      </c>
      <c r="D1448" t="s">
        <v>4</v>
      </c>
    </row>
    <row r="1449" spans="1:4" x14ac:dyDescent="0.3">
      <c r="A1449">
        <v>1447</v>
      </c>
      <c r="B1449">
        <v>0.18419234762151002</v>
      </c>
      <c r="C1449" t="s">
        <v>6</v>
      </c>
      <c r="D1449" t="s">
        <v>4</v>
      </c>
    </row>
    <row r="1450" spans="1:4" x14ac:dyDescent="0.3">
      <c r="A1450">
        <v>1448</v>
      </c>
      <c r="B1450">
        <v>0.18713708833827414</v>
      </c>
      <c r="C1450" t="s">
        <v>6</v>
      </c>
      <c r="D1450" t="s">
        <v>4</v>
      </c>
    </row>
    <row r="1451" spans="1:4" x14ac:dyDescent="0.3">
      <c r="A1451">
        <v>1449</v>
      </c>
      <c r="B1451">
        <v>0.18966340745185192</v>
      </c>
      <c r="C1451" t="s">
        <v>6</v>
      </c>
      <c r="D1451" t="s">
        <v>4</v>
      </c>
    </row>
    <row r="1452" spans="1:4" x14ac:dyDescent="0.3">
      <c r="A1452">
        <v>1450</v>
      </c>
      <c r="B1452">
        <v>0.23625031085567219</v>
      </c>
      <c r="C1452" t="s">
        <v>6</v>
      </c>
      <c r="D1452" t="s">
        <v>4</v>
      </c>
    </row>
    <row r="1453" spans="1:4" x14ac:dyDescent="0.3">
      <c r="A1453">
        <v>1451</v>
      </c>
      <c r="B1453">
        <v>0.32831095830389251</v>
      </c>
      <c r="C1453" t="s">
        <v>6</v>
      </c>
      <c r="D1453" t="s">
        <v>4</v>
      </c>
    </row>
    <row r="1454" spans="1:4" x14ac:dyDescent="0.3">
      <c r="A1454">
        <v>1452</v>
      </c>
      <c r="B1454">
        <v>0.43704136452811121</v>
      </c>
      <c r="C1454" t="s">
        <v>6</v>
      </c>
      <c r="D1454" t="s">
        <v>4</v>
      </c>
    </row>
    <row r="1455" spans="1:4" x14ac:dyDescent="0.3">
      <c r="A1455">
        <v>1453</v>
      </c>
      <c r="B1455">
        <v>0.56159284420111089</v>
      </c>
      <c r="C1455" t="s">
        <v>6</v>
      </c>
      <c r="D1455" t="s">
        <v>4</v>
      </c>
    </row>
    <row r="1456" spans="1:4" x14ac:dyDescent="0.3">
      <c r="A1456">
        <v>1454</v>
      </c>
      <c r="B1456">
        <v>0.67309035932942018</v>
      </c>
      <c r="C1456" t="s">
        <v>6</v>
      </c>
      <c r="D1456" t="s">
        <v>4</v>
      </c>
    </row>
    <row r="1457" spans="1:4" x14ac:dyDescent="0.3">
      <c r="A1457">
        <v>1455</v>
      </c>
      <c r="B1457">
        <v>0.79660762711529876</v>
      </c>
      <c r="C1457" t="s">
        <v>6</v>
      </c>
      <c r="D1457" t="s">
        <v>4</v>
      </c>
    </row>
    <row r="1458" spans="1:4" x14ac:dyDescent="0.3">
      <c r="A1458">
        <v>1456</v>
      </c>
      <c r="B1458">
        <v>0.84900901185396294</v>
      </c>
      <c r="C1458" t="s">
        <v>6</v>
      </c>
      <c r="D1458" t="s">
        <v>4</v>
      </c>
    </row>
    <row r="1459" spans="1:4" x14ac:dyDescent="0.3">
      <c r="A1459">
        <v>1457</v>
      </c>
      <c r="B1459">
        <v>0.82721161475212468</v>
      </c>
      <c r="C1459" t="s">
        <v>6</v>
      </c>
      <c r="D1459" t="s">
        <v>4</v>
      </c>
    </row>
    <row r="1460" spans="1:4" x14ac:dyDescent="0.3">
      <c r="A1460">
        <v>1458</v>
      </c>
      <c r="B1460">
        <v>0.78791551041514529</v>
      </c>
      <c r="C1460" t="s">
        <v>6</v>
      </c>
      <c r="D1460" t="s">
        <v>4</v>
      </c>
    </row>
    <row r="1461" spans="1:4" x14ac:dyDescent="0.3">
      <c r="A1461">
        <v>1459</v>
      </c>
      <c r="B1461">
        <v>0.7673378517603312</v>
      </c>
      <c r="C1461" t="s">
        <v>6</v>
      </c>
      <c r="D1461" t="s">
        <v>4</v>
      </c>
    </row>
    <row r="1462" spans="1:4" x14ac:dyDescent="0.3">
      <c r="A1462">
        <v>1460</v>
      </c>
      <c r="B1462">
        <v>0.7317562259950342</v>
      </c>
      <c r="C1462" t="s">
        <v>6</v>
      </c>
      <c r="D1462" t="s">
        <v>4</v>
      </c>
    </row>
    <row r="1463" spans="1:4" x14ac:dyDescent="0.3">
      <c r="A1463">
        <v>1461</v>
      </c>
      <c r="B1463">
        <v>0.73888913011727653</v>
      </c>
      <c r="C1463" t="s">
        <v>6</v>
      </c>
      <c r="D1463" t="s">
        <v>4</v>
      </c>
    </row>
    <row r="1464" spans="1:4" x14ac:dyDescent="0.3">
      <c r="A1464">
        <v>1462</v>
      </c>
      <c r="B1464">
        <v>0.68712327253062178</v>
      </c>
      <c r="C1464" t="s">
        <v>6</v>
      </c>
      <c r="D1464" t="s">
        <v>4</v>
      </c>
    </row>
    <row r="1465" spans="1:4" x14ac:dyDescent="0.3">
      <c r="A1465">
        <v>1463</v>
      </c>
      <c r="B1465">
        <v>0.66038771103646188</v>
      </c>
      <c r="C1465" t="s">
        <v>6</v>
      </c>
      <c r="D1465" t="s">
        <v>4</v>
      </c>
    </row>
    <row r="1466" spans="1:4" x14ac:dyDescent="0.3">
      <c r="A1466">
        <v>1464</v>
      </c>
      <c r="B1466">
        <v>0.59175472599306056</v>
      </c>
      <c r="C1466" t="s">
        <v>6</v>
      </c>
      <c r="D1466" t="s">
        <v>4</v>
      </c>
    </row>
    <row r="1467" spans="1:4" x14ac:dyDescent="0.3">
      <c r="A1467">
        <v>1465</v>
      </c>
      <c r="B1467">
        <v>0.51013882913003838</v>
      </c>
      <c r="C1467" t="s">
        <v>6</v>
      </c>
      <c r="D1467" t="s">
        <v>4</v>
      </c>
    </row>
    <row r="1468" spans="1:4" x14ac:dyDescent="0.3">
      <c r="A1468">
        <v>1466</v>
      </c>
      <c r="B1468">
        <v>0.42718477261154292</v>
      </c>
      <c r="C1468" t="s">
        <v>6</v>
      </c>
      <c r="D1468" t="s">
        <v>4</v>
      </c>
    </row>
    <row r="1469" spans="1:4" x14ac:dyDescent="0.3">
      <c r="A1469">
        <v>1467</v>
      </c>
      <c r="B1469">
        <v>0.32685043006635539</v>
      </c>
      <c r="C1469" t="s">
        <v>6</v>
      </c>
      <c r="D1469" t="s">
        <v>4</v>
      </c>
    </row>
    <row r="1470" spans="1:4" x14ac:dyDescent="0.3">
      <c r="A1470">
        <v>1468</v>
      </c>
      <c r="B1470">
        <v>0.28942932819648448</v>
      </c>
      <c r="C1470" t="s">
        <v>6</v>
      </c>
      <c r="D1470" t="s">
        <v>4</v>
      </c>
    </row>
    <row r="1471" spans="1:4" x14ac:dyDescent="0.3">
      <c r="A1471">
        <v>1469</v>
      </c>
      <c r="B1471">
        <v>0.28768064168505486</v>
      </c>
      <c r="C1471" t="s">
        <v>6</v>
      </c>
      <c r="D1471" t="s">
        <v>4</v>
      </c>
    </row>
    <row r="1472" spans="1:4" x14ac:dyDescent="0.3">
      <c r="A1472">
        <v>1470</v>
      </c>
      <c r="B1472">
        <v>0.30091223804241846</v>
      </c>
      <c r="C1472" t="s">
        <v>6</v>
      </c>
      <c r="D1472" t="s">
        <v>4</v>
      </c>
    </row>
    <row r="1473" spans="1:4" x14ac:dyDescent="0.3">
      <c r="A1473">
        <v>1471</v>
      </c>
      <c r="B1473">
        <v>0.29405170269960879</v>
      </c>
      <c r="C1473" t="s">
        <v>6</v>
      </c>
      <c r="D1473" t="s">
        <v>4</v>
      </c>
    </row>
    <row r="1474" spans="1:4" x14ac:dyDescent="0.3">
      <c r="A1474">
        <v>1472</v>
      </c>
      <c r="B1474">
        <v>0.32646753482570373</v>
      </c>
      <c r="C1474" t="s">
        <v>6</v>
      </c>
      <c r="D1474" t="s">
        <v>4</v>
      </c>
    </row>
    <row r="1475" spans="1:4" x14ac:dyDescent="0.3">
      <c r="A1475">
        <v>1473</v>
      </c>
      <c r="B1475">
        <v>0.33765833902413034</v>
      </c>
      <c r="C1475" t="s">
        <v>6</v>
      </c>
      <c r="D1475" t="s">
        <v>4</v>
      </c>
    </row>
    <row r="1476" spans="1:4" x14ac:dyDescent="0.3">
      <c r="A1476">
        <v>1474</v>
      </c>
      <c r="B1476">
        <v>0.38685445638744259</v>
      </c>
      <c r="C1476" t="s">
        <v>6</v>
      </c>
      <c r="D1476" t="s">
        <v>4</v>
      </c>
    </row>
    <row r="1477" spans="1:4" x14ac:dyDescent="0.3">
      <c r="A1477">
        <v>1475</v>
      </c>
      <c r="B1477">
        <v>0.34641361370212326</v>
      </c>
      <c r="C1477" t="s">
        <v>6</v>
      </c>
      <c r="D1477" t="s">
        <v>4</v>
      </c>
    </row>
    <row r="1478" spans="1:4" x14ac:dyDescent="0.3">
      <c r="A1478">
        <v>1476</v>
      </c>
      <c r="B1478">
        <v>0.3357912313042517</v>
      </c>
      <c r="C1478" t="s">
        <v>6</v>
      </c>
      <c r="D1478" t="s">
        <v>4</v>
      </c>
    </row>
    <row r="1479" spans="1:4" x14ac:dyDescent="0.3">
      <c r="A1479">
        <v>1477</v>
      </c>
      <c r="B1479">
        <v>0.30352539937552547</v>
      </c>
      <c r="C1479" t="s">
        <v>6</v>
      </c>
      <c r="D1479" t="s">
        <v>4</v>
      </c>
    </row>
    <row r="1480" spans="1:4" x14ac:dyDescent="0.3">
      <c r="A1480">
        <v>1478</v>
      </c>
      <c r="B1480">
        <v>0.27663983768399691</v>
      </c>
      <c r="C1480" t="s">
        <v>6</v>
      </c>
      <c r="D1480" t="s">
        <v>4</v>
      </c>
    </row>
    <row r="1481" spans="1:4" x14ac:dyDescent="0.3">
      <c r="A1481">
        <v>1479</v>
      </c>
      <c r="B1481">
        <v>0.25430954514413834</v>
      </c>
      <c r="C1481" t="s">
        <v>6</v>
      </c>
      <c r="D1481" t="s">
        <v>4</v>
      </c>
    </row>
    <row r="1482" spans="1:4" x14ac:dyDescent="0.3">
      <c r="A1482">
        <v>1480</v>
      </c>
      <c r="B1482">
        <v>0.23333320175421282</v>
      </c>
      <c r="C1482" t="s">
        <v>6</v>
      </c>
      <c r="D1482" t="s">
        <v>4</v>
      </c>
    </row>
    <row r="1483" spans="1:4" x14ac:dyDescent="0.3">
      <c r="A1483">
        <v>1481</v>
      </c>
      <c r="B1483">
        <v>0.22123450162434424</v>
      </c>
      <c r="C1483" t="s">
        <v>6</v>
      </c>
      <c r="D1483" t="s">
        <v>4</v>
      </c>
    </row>
    <row r="1484" spans="1:4" x14ac:dyDescent="0.3">
      <c r="A1484">
        <v>1482</v>
      </c>
      <c r="B1484">
        <v>0.22370161013369755</v>
      </c>
      <c r="C1484" t="s">
        <v>6</v>
      </c>
      <c r="D1484" t="s">
        <v>4</v>
      </c>
    </row>
    <row r="1485" spans="1:4" x14ac:dyDescent="0.3">
      <c r="A1485">
        <v>1483</v>
      </c>
      <c r="B1485">
        <v>0.23146214666071929</v>
      </c>
      <c r="C1485" t="s">
        <v>6</v>
      </c>
      <c r="D1485" t="s">
        <v>4</v>
      </c>
    </row>
    <row r="1486" spans="1:4" x14ac:dyDescent="0.3">
      <c r="A1486">
        <v>1484</v>
      </c>
      <c r="B1486">
        <v>0.22914503834873465</v>
      </c>
      <c r="C1486" t="s">
        <v>6</v>
      </c>
      <c r="D1486" t="s">
        <v>4</v>
      </c>
    </row>
    <row r="1487" spans="1:4" x14ac:dyDescent="0.3">
      <c r="A1487">
        <v>1485</v>
      </c>
      <c r="B1487">
        <v>0.22518582261292447</v>
      </c>
      <c r="C1487" t="s">
        <v>6</v>
      </c>
      <c r="D1487" t="s">
        <v>4</v>
      </c>
    </row>
    <row r="1488" spans="1:4" x14ac:dyDescent="0.3">
      <c r="A1488">
        <v>1486</v>
      </c>
      <c r="B1488">
        <v>0.24202926582798134</v>
      </c>
      <c r="C1488" t="s">
        <v>6</v>
      </c>
      <c r="D1488" t="s">
        <v>4</v>
      </c>
    </row>
    <row r="1489" spans="1:4" x14ac:dyDescent="0.3">
      <c r="A1489">
        <v>1487</v>
      </c>
      <c r="B1489">
        <v>0.29564249426643985</v>
      </c>
      <c r="C1489" t="s">
        <v>6</v>
      </c>
      <c r="D1489" t="s">
        <v>4</v>
      </c>
    </row>
    <row r="1490" spans="1:4" x14ac:dyDescent="0.3">
      <c r="A1490">
        <v>1488</v>
      </c>
      <c r="B1490">
        <v>0.35662941661765346</v>
      </c>
      <c r="C1490" t="s">
        <v>6</v>
      </c>
      <c r="D1490" t="s">
        <v>4</v>
      </c>
    </row>
    <row r="1491" spans="1:4" x14ac:dyDescent="0.3">
      <c r="A1491">
        <v>1489</v>
      </c>
      <c r="B1491">
        <v>0.38680314053044806</v>
      </c>
      <c r="C1491" t="s">
        <v>6</v>
      </c>
      <c r="D1491" t="s">
        <v>4</v>
      </c>
    </row>
    <row r="1492" spans="1:4" x14ac:dyDescent="0.3">
      <c r="A1492">
        <v>1490</v>
      </c>
      <c r="B1492">
        <v>0.39364393900518291</v>
      </c>
      <c r="C1492" t="s">
        <v>6</v>
      </c>
      <c r="D1492" t="s">
        <v>4</v>
      </c>
    </row>
    <row r="1493" spans="1:4" x14ac:dyDescent="0.3">
      <c r="A1493">
        <v>1491</v>
      </c>
      <c r="B1493">
        <v>0.39910315671467989</v>
      </c>
      <c r="C1493" t="s">
        <v>6</v>
      </c>
      <c r="D1493" t="s">
        <v>4</v>
      </c>
    </row>
    <row r="1494" spans="1:4" x14ac:dyDescent="0.3">
      <c r="A1494">
        <v>1492</v>
      </c>
      <c r="B1494">
        <v>0.39763868110352779</v>
      </c>
      <c r="C1494" t="s">
        <v>6</v>
      </c>
      <c r="D1494" t="s">
        <v>4</v>
      </c>
    </row>
    <row r="1495" spans="1:4" x14ac:dyDescent="0.3">
      <c r="A1495">
        <v>1493</v>
      </c>
      <c r="B1495">
        <v>0.3845255059546131</v>
      </c>
      <c r="C1495" t="s">
        <v>6</v>
      </c>
      <c r="D1495" t="s">
        <v>4</v>
      </c>
    </row>
    <row r="1496" spans="1:4" x14ac:dyDescent="0.3">
      <c r="A1496">
        <v>1494</v>
      </c>
      <c r="B1496">
        <v>0.37043732952280201</v>
      </c>
      <c r="C1496" t="s">
        <v>6</v>
      </c>
      <c r="D1496" t="s">
        <v>4</v>
      </c>
    </row>
    <row r="1497" spans="1:4" x14ac:dyDescent="0.3">
      <c r="A1497">
        <v>1495</v>
      </c>
      <c r="B1497">
        <v>0.34634650835066888</v>
      </c>
      <c r="C1497" t="s">
        <v>6</v>
      </c>
      <c r="D1497" t="s">
        <v>4</v>
      </c>
    </row>
    <row r="1498" spans="1:4" x14ac:dyDescent="0.3">
      <c r="A1498">
        <v>1496</v>
      </c>
      <c r="B1498">
        <v>0.30664382453134809</v>
      </c>
      <c r="C1498" t="s">
        <v>6</v>
      </c>
      <c r="D1498" t="s">
        <v>4</v>
      </c>
    </row>
    <row r="1499" spans="1:4" x14ac:dyDescent="0.3">
      <c r="A1499">
        <v>1497</v>
      </c>
      <c r="B1499">
        <v>0.25058322445161113</v>
      </c>
      <c r="C1499" t="s">
        <v>6</v>
      </c>
      <c r="D1499" t="s">
        <v>4</v>
      </c>
    </row>
    <row r="1500" spans="1:4" x14ac:dyDescent="0.3">
      <c r="A1500">
        <v>1498</v>
      </c>
      <c r="B1500">
        <v>0.20694106176455496</v>
      </c>
      <c r="C1500" t="s">
        <v>6</v>
      </c>
      <c r="D1500" t="s">
        <v>4</v>
      </c>
    </row>
    <row r="1501" spans="1:4" x14ac:dyDescent="0.3">
      <c r="A1501">
        <v>1499</v>
      </c>
      <c r="B1501">
        <v>0.18548313879360367</v>
      </c>
      <c r="C1501" t="s">
        <v>6</v>
      </c>
      <c r="D1501" t="s">
        <v>4</v>
      </c>
    </row>
    <row r="1502" spans="1:4" x14ac:dyDescent="0.3">
      <c r="A1502">
        <v>1500</v>
      </c>
      <c r="B1502">
        <v>0.17024232926622271</v>
      </c>
      <c r="C1502" t="s">
        <v>6</v>
      </c>
      <c r="D1502" t="s">
        <v>4</v>
      </c>
    </row>
    <row r="1503" spans="1:4" x14ac:dyDescent="0.3">
      <c r="A1503">
        <v>1501</v>
      </c>
      <c r="B1503">
        <v>0.16629890302487238</v>
      </c>
      <c r="C1503" t="s">
        <v>6</v>
      </c>
      <c r="D1503" t="s">
        <v>4</v>
      </c>
    </row>
    <row r="1504" spans="1:4" x14ac:dyDescent="0.3">
      <c r="A1504">
        <v>1502</v>
      </c>
      <c r="B1504">
        <v>0.16023968452590071</v>
      </c>
      <c r="C1504" t="s">
        <v>6</v>
      </c>
      <c r="D1504" t="s">
        <v>4</v>
      </c>
    </row>
    <row r="1505" spans="1:4" x14ac:dyDescent="0.3">
      <c r="A1505">
        <v>1503</v>
      </c>
      <c r="B1505">
        <v>0.17293443807162906</v>
      </c>
      <c r="C1505" t="s">
        <v>6</v>
      </c>
      <c r="D1505" t="s">
        <v>4</v>
      </c>
    </row>
    <row r="1506" spans="1:4" x14ac:dyDescent="0.3">
      <c r="A1506">
        <v>1504</v>
      </c>
      <c r="B1506">
        <v>0.18817919497262495</v>
      </c>
      <c r="C1506" t="s">
        <v>6</v>
      </c>
      <c r="D1506" t="s">
        <v>4</v>
      </c>
    </row>
    <row r="1507" spans="1:4" x14ac:dyDescent="0.3">
      <c r="A1507">
        <v>1505</v>
      </c>
      <c r="B1507">
        <v>0.20070815882652476</v>
      </c>
      <c r="C1507" t="s">
        <v>6</v>
      </c>
      <c r="D1507" t="s">
        <v>4</v>
      </c>
    </row>
    <row r="1508" spans="1:4" x14ac:dyDescent="0.3">
      <c r="A1508">
        <v>1506</v>
      </c>
      <c r="B1508">
        <v>0.21267264825348456</v>
      </c>
      <c r="C1508" t="s">
        <v>6</v>
      </c>
      <c r="D1508" t="s">
        <v>4</v>
      </c>
    </row>
    <row r="1509" spans="1:4" x14ac:dyDescent="0.3">
      <c r="A1509">
        <v>1507</v>
      </c>
      <c r="B1509">
        <v>0.24496216442390056</v>
      </c>
      <c r="C1509" t="s">
        <v>6</v>
      </c>
      <c r="D1509" t="s">
        <v>4</v>
      </c>
    </row>
    <row r="1510" spans="1:4" x14ac:dyDescent="0.3">
      <c r="A1510">
        <v>1508</v>
      </c>
      <c r="B1510">
        <v>0.26142665977192076</v>
      </c>
      <c r="C1510" t="s">
        <v>6</v>
      </c>
      <c r="D1510" t="s">
        <v>4</v>
      </c>
    </row>
    <row r="1511" spans="1:4" x14ac:dyDescent="0.3">
      <c r="A1511">
        <v>1509</v>
      </c>
      <c r="B1511">
        <v>0.26934903861715609</v>
      </c>
      <c r="C1511" t="s">
        <v>6</v>
      </c>
      <c r="D1511" t="s">
        <v>4</v>
      </c>
    </row>
    <row r="1512" spans="1:4" x14ac:dyDescent="0.3">
      <c r="A1512">
        <v>1510</v>
      </c>
      <c r="B1512">
        <v>0.29561091527752015</v>
      </c>
      <c r="C1512" t="s">
        <v>6</v>
      </c>
      <c r="D1512" t="s">
        <v>4</v>
      </c>
    </row>
    <row r="1513" spans="1:4" x14ac:dyDescent="0.3">
      <c r="A1513">
        <v>1511</v>
      </c>
      <c r="B1513">
        <v>0.33541228343721508</v>
      </c>
      <c r="C1513" t="s">
        <v>6</v>
      </c>
      <c r="D1513" t="s">
        <v>4</v>
      </c>
    </row>
    <row r="1514" spans="1:4" x14ac:dyDescent="0.3">
      <c r="A1514">
        <v>1512</v>
      </c>
      <c r="B1514">
        <v>0.38019523709899622</v>
      </c>
      <c r="C1514" t="s">
        <v>6</v>
      </c>
      <c r="D1514" t="s">
        <v>4</v>
      </c>
    </row>
    <row r="1515" spans="1:4" x14ac:dyDescent="0.3">
      <c r="A1515">
        <v>1513</v>
      </c>
      <c r="B1515">
        <v>0.41762423371609703</v>
      </c>
      <c r="C1515" t="s">
        <v>6</v>
      </c>
      <c r="D1515" t="s">
        <v>4</v>
      </c>
    </row>
    <row r="1516" spans="1:4" x14ac:dyDescent="0.3">
      <c r="A1516">
        <v>1514</v>
      </c>
      <c r="B1516">
        <v>0.48007563167846273</v>
      </c>
      <c r="C1516" t="s">
        <v>6</v>
      </c>
      <c r="D1516" t="s">
        <v>4</v>
      </c>
    </row>
    <row r="1517" spans="1:4" x14ac:dyDescent="0.3">
      <c r="A1517">
        <v>1515</v>
      </c>
      <c r="B1517">
        <v>0.55875073519833585</v>
      </c>
      <c r="C1517" t="s">
        <v>6</v>
      </c>
      <c r="D1517" t="s">
        <v>4</v>
      </c>
    </row>
    <row r="1518" spans="1:4" x14ac:dyDescent="0.3">
      <c r="A1518">
        <v>1516</v>
      </c>
      <c r="B1518">
        <v>0.609778433918992</v>
      </c>
      <c r="C1518" t="s">
        <v>6</v>
      </c>
      <c r="D1518" t="s">
        <v>4</v>
      </c>
    </row>
    <row r="1519" spans="1:4" x14ac:dyDescent="0.3">
      <c r="A1519">
        <v>1517</v>
      </c>
      <c r="B1519">
        <v>0.65544954664414035</v>
      </c>
      <c r="C1519" t="s">
        <v>6</v>
      </c>
      <c r="D1519" t="s">
        <v>4</v>
      </c>
    </row>
    <row r="1520" spans="1:4" x14ac:dyDescent="0.3">
      <c r="A1520">
        <v>1518</v>
      </c>
      <c r="B1520">
        <v>0.69301670133776494</v>
      </c>
      <c r="C1520" t="s">
        <v>6</v>
      </c>
      <c r="D1520" t="s">
        <v>4</v>
      </c>
    </row>
    <row r="1521" spans="1:4" x14ac:dyDescent="0.3">
      <c r="A1521">
        <v>1519</v>
      </c>
      <c r="B1521">
        <v>0.74363387320246477</v>
      </c>
      <c r="C1521" t="s">
        <v>6</v>
      </c>
      <c r="D1521" t="s">
        <v>4</v>
      </c>
    </row>
    <row r="1522" spans="1:4" x14ac:dyDescent="0.3">
      <c r="A1522">
        <v>1520</v>
      </c>
      <c r="B1522">
        <v>0.82511555936257808</v>
      </c>
      <c r="C1522" t="s">
        <v>6</v>
      </c>
      <c r="D1522" t="s">
        <v>4</v>
      </c>
    </row>
    <row r="1523" spans="1:4" x14ac:dyDescent="0.3">
      <c r="A1523">
        <v>1521</v>
      </c>
      <c r="B1523">
        <v>0.90519198051576388</v>
      </c>
      <c r="C1523" t="s">
        <v>6</v>
      </c>
      <c r="D1523" t="s">
        <v>4</v>
      </c>
    </row>
    <row r="1524" spans="1:4" x14ac:dyDescent="0.3">
      <c r="A1524">
        <v>1522</v>
      </c>
      <c r="B1524">
        <v>0.95486573008648701</v>
      </c>
      <c r="C1524" t="s">
        <v>6</v>
      </c>
      <c r="D1524" t="s">
        <v>4</v>
      </c>
    </row>
    <row r="1525" spans="1:4" x14ac:dyDescent="0.3">
      <c r="A1525">
        <v>1523</v>
      </c>
      <c r="B1525">
        <v>0.98320392526832279</v>
      </c>
      <c r="C1525" t="s">
        <v>6</v>
      </c>
      <c r="D1525" t="s">
        <v>4</v>
      </c>
    </row>
    <row r="1526" spans="1:4" x14ac:dyDescent="0.3">
      <c r="A1526">
        <v>1524</v>
      </c>
      <c r="B1526">
        <v>1</v>
      </c>
      <c r="C1526" t="s">
        <v>6</v>
      </c>
      <c r="D1526" t="s">
        <v>4</v>
      </c>
    </row>
    <row r="1527" spans="1:4" x14ac:dyDescent="0.3">
      <c r="A1527">
        <v>1525</v>
      </c>
      <c r="B1527">
        <v>0.9975999968421011</v>
      </c>
      <c r="C1527" t="s">
        <v>6</v>
      </c>
      <c r="D1527" t="s">
        <v>4</v>
      </c>
    </row>
    <row r="1528" spans="1:4" x14ac:dyDescent="0.3">
      <c r="A1528">
        <v>1526</v>
      </c>
      <c r="B1528">
        <v>0.99293814860282714</v>
      </c>
      <c r="C1528" t="s">
        <v>6</v>
      </c>
      <c r="D1528" t="s">
        <v>4</v>
      </c>
    </row>
    <row r="1529" spans="1:4" x14ac:dyDescent="0.3">
      <c r="A1529">
        <v>1527</v>
      </c>
      <c r="B1529">
        <v>0.96933680175894965</v>
      </c>
      <c r="C1529" t="s">
        <v>6</v>
      </c>
      <c r="D1529" t="s">
        <v>4</v>
      </c>
    </row>
    <row r="1530" spans="1:4" x14ac:dyDescent="0.3">
      <c r="A1530">
        <v>1528</v>
      </c>
      <c r="B1530">
        <v>0.88353668886406433</v>
      </c>
      <c r="C1530" t="s">
        <v>6</v>
      </c>
      <c r="D1530" t="s">
        <v>4</v>
      </c>
    </row>
    <row r="1531" spans="1:4" x14ac:dyDescent="0.3">
      <c r="A1531">
        <v>1529</v>
      </c>
      <c r="B1531">
        <v>0.76770495750652312</v>
      </c>
      <c r="C1531" t="s">
        <v>6</v>
      </c>
      <c r="D1531" t="s">
        <v>4</v>
      </c>
    </row>
    <row r="1532" spans="1:4" x14ac:dyDescent="0.3">
      <c r="A1532">
        <v>1530</v>
      </c>
      <c r="B1532">
        <v>0.65567849431380831</v>
      </c>
      <c r="C1532" t="s">
        <v>6</v>
      </c>
      <c r="D1532" t="s">
        <v>4</v>
      </c>
    </row>
    <row r="1533" spans="1:4" x14ac:dyDescent="0.3">
      <c r="A1533">
        <v>1531</v>
      </c>
      <c r="B1533">
        <v>0.5459572973122333</v>
      </c>
      <c r="C1533" t="s">
        <v>6</v>
      </c>
      <c r="D1533" t="s">
        <v>4</v>
      </c>
    </row>
    <row r="1534" spans="1:4" x14ac:dyDescent="0.3">
      <c r="A1534">
        <v>1532</v>
      </c>
      <c r="B1534">
        <v>0.4380676816680022</v>
      </c>
      <c r="C1534" t="s">
        <v>6</v>
      </c>
      <c r="D1534" t="s">
        <v>4</v>
      </c>
    </row>
    <row r="1535" spans="1:4" x14ac:dyDescent="0.3">
      <c r="A1535">
        <v>0</v>
      </c>
      <c r="B1535">
        <v>0.31705729960997708</v>
      </c>
      <c r="C1535" t="s">
        <v>5</v>
      </c>
    </row>
    <row r="1536" spans="1:4" x14ac:dyDescent="0.3">
      <c r="A1536">
        <v>1</v>
      </c>
      <c r="B1536">
        <v>0.29387147545783965</v>
      </c>
      <c r="C1536" t="s">
        <v>5</v>
      </c>
    </row>
    <row r="1537" spans="1:3" x14ac:dyDescent="0.3">
      <c r="A1537">
        <v>2</v>
      </c>
      <c r="B1537">
        <v>0.25869620917265529</v>
      </c>
      <c r="C1537" t="s">
        <v>5</v>
      </c>
    </row>
    <row r="1538" spans="1:3" x14ac:dyDescent="0.3">
      <c r="A1538">
        <v>3</v>
      </c>
      <c r="B1538">
        <v>0.23853621437838321</v>
      </c>
      <c r="C1538" t="s">
        <v>5</v>
      </c>
    </row>
    <row r="1539" spans="1:3" x14ac:dyDescent="0.3">
      <c r="A1539">
        <v>4</v>
      </c>
      <c r="B1539">
        <v>0.21952717349308409</v>
      </c>
      <c r="C1539" t="s">
        <v>5</v>
      </c>
    </row>
    <row r="1540" spans="1:3" x14ac:dyDescent="0.3">
      <c r="A1540">
        <v>5</v>
      </c>
      <c r="B1540">
        <v>0.21210087724649529</v>
      </c>
      <c r="C1540" t="s">
        <v>5</v>
      </c>
    </row>
    <row r="1541" spans="1:3" x14ac:dyDescent="0.3">
      <c r="A1541">
        <v>6</v>
      </c>
      <c r="B1541">
        <v>0.22030396570726726</v>
      </c>
      <c r="C1541" t="s">
        <v>5</v>
      </c>
    </row>
    <row r="1542" spans="1:3" x14ac:dyDescent="0.3">
      <c r="A1542">
        <v>7</v>
      </c>
      <c r="B1542">
        <v>0.2293001142819959</v>
      </c>
      <c r="C1542" t="s">
        <v>5</v>
      </c>
    </row>
    <row r="1543" spans="1:3" x14ac:dyDescent="0.3">
      <c r="A1543">
        <v>8</v>
      </c>
      <c r="B1543">
        <v>0.23225273809088062</v>
      </c>
      <c r="C1543" t="s">
        <v>5</v>
      </c>
    </row>
    <row r="1544" spans="1:3" x14ac:dyDescent="0.3">
      <c r="A1544">
        <v>9</v>
      </c>
      <c r="B1544">
        <v>0.21779870914215296</v>
      </c>
      <c r="C1544" t="s">
        <v>5</v>
      </c>
    </row>
    <row r="1545" spans="1:3" x14ac:dyDescent="0.3">
      <c r="A1545">
        <v>10</v>
      </c>
      <c r="B1545">
        <v>0.2047315186491136</v>
      </c>
      <c r="C1545" t="s">
        <v>5</v>
      </c>
    </row>
    <row r="1546" spans="1:3" x14ac:dyDescent="0.3">
      <c r="A1546">
        <v>11</v>
      </c>
      <c r="B1546">
        <v>0.20201477938694418</v>
      </c>
      <c r="C1546" t="s">
        <v>5</v>
      </c>
    </row>
    <row r="1547" spans="1:3" x14ac:dyDescent="0.3">
      <c r="A1547">
        <v>12</v>
      </c>
      <c r="B1547">
        <v>0.19656909993777527</v>
      </c>
      <c r="C1547" t="s">
        <v>5</v>
      </c>
    </row>
    <row r="1548" spans="1:3" x14ac:dyDescent="0.3">
      <c r="A1548">
        <v>13</v>
      </c>
      <c r="B1548">
        <v>0.20519922076760083</v>
      </c>
      <c r="C1548" t="s">
        <v>5</v>
      </c>
    </row>
    <row r="1549" spans="1:3" x14ac:dyDescent="0.3">
      <c r="A1549">
        <v>14</v>
      </c>
      <c r="B1549">
        <v>0.20502434084503604</v>
      </c>
      <c r="C1549" t="s">
        <v>5</v>
      </c>
    </row>
    <row r="1550" spans="1:3" x14ac:dyDescent="0.3">
      <c r="A1550">
        <v>15</v>
      </c>
      <c r="B1550">
        <v>0.20407266870828808</v>
      </c>
      <c r="C1550" t="s">
        <v>5</v>
      </c>
    </row>
    <row r="1551" spans="1:3" x14ac:dyDescent="0.3">
      <c r="A1551">
        <v>16</v>
      </c>
      <c r="B1551">
        <v>0.19499518063469209</v>
      </c>
      <c r="C1551" t="s">
        <v>5</v>
      </c>
    </row>
    <row r="1552" spans="1:3" x14ac:dyDescent="0.3">
      <c r="A1552">
        <v>17</v>
      </c>
      <c r="B1552">
        <v>0.18785357263413899</v>
      </c>
      <c r="C1552" t="s">
        <v>5</v>
      </c>
    </row>
    <row r="1553" spans="1:3" x14ac:dyDescent="0.3">
      <c r="A1553">
        <v>18</v>
      </c>
      <c r="B1553">
        <v>0.20916452133738403</v>
      </c>
      <c r="C1553" t="s">
        <v>5</v>
      </c>
    </row>
    <row r="1554" spans="1:3" x14ac:dyDescent="0.3">
      <c r="A1554">
        <v>19</v>
      </c>
      <c r="B1554">
        <v>0.24607231894844295</v>
      </c>
      <c r="C1554" t="s">
        <v>5</v>
      </c>
    </row>
    <row r="1555" spans="1:3" x14ac:dyDescent="0.3">
      <c r="A1555">
        <v>20</v>
      </c>
      <c r="B1555">
        <v>0.27731075348844775</v>
      </c>
      <c r="C1555" t="s">
        <v>5</v>
      </c>
    </row>
    <row r="1556" spans="1:3" x14ac:dyDescent="0.3">
      <c r="A1556">
        <v>21</v>
      </c>
      <c r="B1556">
        <v>0.32167331617069905</v>
      </c>
      <c r="C1556" t="s">
        <v>5</v>
      </c>
    </row>
    <row r="1557" spans="1:3" x14ac:dyDescent="0.3">
      <c r="A1557">
        <v>22</v>
      </c>
      <c r="B1557">
        <v>0.35706006515293859</v>
      </c>
      <c r="C1557" t="s">
        <v>5</v>
      </c>
    </row>
    <row r="1558" spans="1:3" x14ac:dyDescent="0.3">
      <c r="A1558">
        <v>23</v>
      </c>
      <c r="B1558">
        <v>0.36532415823786107</v>
      </c>
      <c r="C1558" t="s">
        <v>5</v>
      </c>
    </row>
    <row r="1559" spans="1:3" x14ac:dyDescent="0.3">
      <c r="A1559">
        <v>24</v>
      </c>
      <c r="B1559">
        <v>0.37969278071277801</v>
      </c>
      <c r="C1559" t="s">
        <v>5</v>
      </c>
    </row>
    <row r="1560" spans="1:3" x14ac:dyDescent="0.3">
      <c r="A1560">
        <v>25</v>
      </c>
      <c r="B1560">
        <v>0.39710350044533377</v>
      </c>
      <c r="C1560" t="s">
        <v>5</v>
      </c>
    </row>
    <row r="1561" spans="1:3" x14ac:dyDescent="0.3">
      <c r="A1561">
        <v>26</v>
      </c>
      <c r="B1561">
        <v>0.39483006145199134</v>
      </c>
      <c r="C1561" t="s">
        <v>5</v>
      </c>
    </row>
    <row r="1562" spans="1:3" x14ac:dyDescent="0.3">
      <c r="A1562">
        <v>27</v>
      </c>
      <c r="B1562">
        <v>0.38790400312343676</v>
      </c>
      <c r="C1562" t="s">
        <v>5</v>
      </c>
    </row>
    <row r="1563" spans="1:3" x14ac:dyDescent="0.3">
      <c r="A1563">
        <v>28</v>
      </c>
      <c r="B1563">
        <v>0.39211332218982198</v>
      </c>
      <c r="C1563" t="s">
        <v>5</v>
      </c>
    </row>
    <row r="1564" spans="1:3" x14ac:dyDescent="0.3">
      <c r="A1564">
        <v>29</v>
      </c>
      <c r="B1564">
        <v>0.36461650459771516</v>
      </c>
      <c r="C1564" t="s">
        <v>5</v>
      </c>
    </row>
    <row r="1565" spans="1:3" x14ac:dyDescent="0.3">
      <c r="A1565">
        <v>30</v>
      </c>
      <c r="B1565">
        <v>0.34513976159392884</v>
      </c>
      <c r="C1565" t="s">
        <v>5</v>
      </c>
    </row>
    <row r="1566" spans="1:3" x14ac:dyDescent="0.3">
      <c r="A1566">
        <v>31</v>
      </c>
      <c r="B1566">
        <v>0.32652115030319295</v>
      </c>
      <c r="C1566" t="s">
        <v>5</v>
      </c>
    </row>
    <row r="1567" spans="1:3" x14ac:dyDescent="0.3">
      <c r="A1567">
        <v>32</v>
      </c>
      <c r="B1567">
        <v>0.31161162016080818</v>
      </c>
      <c r="C1567" t="s">
        <v>5</v>
      </c>
    </row>
    <row r="1568" spans="1:3" x14ac:dyDescent="0.3">
      <c r="A1568">
        <v>33</v>
      </c>
      <c r="B1568">
        <v>0.2833258094296881</v>
      </c>
      <c r="C1568" t="s">
        <v>5</v>
      </c>
    </row>
    <row r="1569" spans="1:3" x14ac:dyDescent="0.3">
      <c r="A1569">
        <v>34</v>
      </c>
      <c r="B1569">
        <v>0.26418662534620124</v>
      </c>
      <c r="C1569" t="s">
        <v>5</v>
      </c>
    </row>
    <row r="1570" spans="1:3" x14ac:dyDescent="0.3">
      <c r="A1570">
        <v>35</v>
      </c>
      <c r="B1570">
        <v>0.25451129195593025</v>
      </c>
      <c r="C1570" t="s">
        <v>5</v>
      </c>
    </row>
    <row r="1571" spans="1:3" x14ac:dyDescent="0.3">
      <c r="A1571">
        <v>36</v>
      </c>
      <c r="B1571">
        <v>0.23319220930279849</v>
      </c>
      <c r="C1571" t="s">
        <v>5</v>
      </c>
    </row>
    <row r="1572" spans="1:3" x14ac:dyDescent="0.3">
      <c r="A1572">
        <v>37</v>
      </c>
      <c r="B1572">
        <v>0.23611636428707963</v>
      </c>
      <c r="C1572" t="s">
        <v>5</v>
      </c>
    </row>
    <row r="1573" spans="1:3" x14ac:dyDescent="0.3">
      <c r="A1573">
        <v>38</v>
      </c>
      <c r="B1573">
        <v>0.22607093617696222</v>
      </c>
      <c r="C1573" t="s">
        <v>5</v>
      </c>
    </row>
    <row r="1574" spans="1:3" x14ac:dyDescent="0.3">
      <c r="A1574">
        <v>39</v>
      </c>
      <c r="B1574">
        <v>0.20404826685862787</v>
      </c>
      <c r="C1574" t="s">
        <v>5</v>
      </c>
    </row>
    <row r="1575" spans="1:3" x14ac:dyDescent="0.3">
      <c r="A1575">
        <v>40</v>
      </c>
      <c r="B1575">
        <v>0.18597463021030328</v>
      </c>
      <c r="C1575" t="s">
        <v>5</v>
      </c>
    </row>
    <row r="1576" spans="1:3" x14ac:dyDescent="0.3">
      <c r="A1576">
        <v>41</v>
      </c>
      <c r="B1576">
        <v>0.16808400743443019</v>
      </c>
      <c r="C1576" t="s">
        <v>5</v>
      </c>
    </row>
    <row r="1577" spans="1:3" x14ac:dyDescent="0.3">
      <c r="A1577">
        <v>42</v>
      </c>
      <c r="B1577">
        <v>0.17010122700634042</v>
      </c>
      <c r="C1577" t="s">
        <v>5</v>
      </c>
    </row>
    <row r="1578" spans="1:3" x14ac:dyDescent="0.3">
      <c r="A1578">
        <v>43</v>
      </c>
      <c r="B1578">
        <v>0.16458234200819088</v>
      </c>
      <c r="C1578" t="s">
        <v>5</v>
      </c>
    </row>
    <row r="1579" spans="1:3" x14ac:dyDescent="0.3">
      <c r="A1579">
        <v>44</v>
      </c>
      <c r="B1579">
        <v>0.15892111288702349</v>
      </c>
      <c r="C1579" t="s">
        <v>5</v>
      </c>
    </row>
    <row r="1580" spans="1:3" x14ac:dyDescent="0.3">
      <c r="A1580">
        <v>45</v>
      </c>
      <c r="B1580">
        <v>0.16925529621811999</v>
      </c>
      <c r="C1580" t="s">
        <v>5</v>
      </c>
    </row>
    <row r="1581" spans="1:3" x14ac:dyDescent="0.3">
      <c r="A1581">
        <v>46</v>
      </c>
      <c r="B1581">
        <v>0.17744211677911853</v>
      </c>
      <c r="C1581" t="s">
        <v>5</v>
      </c>
    </row>
    <row r="1582" spans="1:3" x14ac:dyDescent="0.3">
      <c r="A1582">
        <v>47</v>
      </c>
      <c r="B1582">
        <v>0.17638877026878638</v>
      </c>
      <c r="C1582" t="s">
        <v>5</v>
      </c>
    </row>
    <row r="1583" spans="1:3" x14ac:dyDescent="0.3">
      <c r="A1583">
        <v>48</v>
      </c>
      <c r="B1583">
        <v>0.1722729916260986</v>
      </c>
      <c r="C1583" t="s">
        <v>5</v>
      </c>
    </row>
    <row r="1584" spans="1:3" x14ac:dyDescent="0.3">
      <c r="A1584">
        <v>49</v>
      </c>
      <c r="B1584">
        <v>0.16210962124262351</v>
      </c>
      <c r="C1584" t="s">
        <v>5</v>
      </c>
    </row>
    <row r="1585" spans="1:3" x14ac:dyDescent="0.3">
      <c r="A1585">
        <v>50</v>
      </c>
      <c r="B1585">
        <v>0.14569937734613617</v>
      </c>
      <c r="C1585" t="s">
        <v>5</v>
      </c>
    </row>
    <row r="1586" spans="1:3" x14ac:dyDescent="0.3">
      <c r="A1586">
        <v>51</v>
      </c>
      <c r="B1586">
        <v>0.12389632467474367</v>
      </c>
      <c r="C1586" t="s">
        <v>5</v>
      </c>
    </row>
    <row r="1587" spans="1:3" x14ac:dyDescent="0.3">
      <c r="A1587">
        <v>52</v>
      </c>
      <c r="B1587">
        <v>0.10655474351622519</v>
      </c>
      <c r="C1587" t="s">
        <v>5</v>
      </c>
    </row>
    <row r="1588" spans="1:3" x14ac:dyDescent="0.3">
      <c r="A1588">
        <v>53</v>
      </c>
      <c r="B1588">
        <v>9.5081807200985829E-2</v>
      </c>
      <c r="C1588" t="s">
        <v>5</v>
      </c>
    </row>
    <row r="1589" spans="1:3" x14ac:dyDescent="0.3">
      <c r="A1589">
        <v>54</v>
      </c>
      <c r="B1589">
        <v>8.6268672498708732E-2</v>
      </c>
      <c r="C1589" t="s">
        <v>5</v>
      </c>
    </row>
    <row r="1590" spans="1:3" x14ac:dyDescent="0.3">
      <c r="A1590">
        <v>55</v>
      </c>
      <c r="B1590">
        <v>7.9932325536942364E-2</v>
      </c>
      <c r="C1590" t="s">
        <v>5</v>
      </c>
    </row>
    <row r="1591" spans="1:3" x14ac:dyDescent="0.3">
      <c r="A1591">
        <v>56</v>
      </c>
      <c r="B1591">
        <v>7.7435202921714796E-2</v>
      </c>
      <c r="C1591" t="s">
        <v>5</v>
      </c>
    </row>
    <row r="1592" spans="1:3" x14ac:dyDescent="0.3">
      <c r="A1592">
        <v>57</v>
      </c>
      <c r="B1592">
        <v>7.404741279388978E-2</v>
      </c>
      <c r="C1592" t="s">
        <v>5</v>
      </c>
    </row>
    <row r="1593" spans="1:3" x14ac:dyDescent="0.3">
      <c r="A1593">
        <v>58</v>
      </c>
      <c r="B1593">
        <v>7.7715824192807148E-2</v>
      </c>
      <c r="C1593" t="s">
        <v>5</v>
      </c>
    </row>
    <row r="1594" spans="1:3" x14ac:dyDescent="0.3">
      <c r="A1594">
        <v>59</v>
      </c>
      <c r="B1594">
        <v>7.7967976639295916E-2</v>
      </c>
      <c r="C1594" t="s">
        <v>5</v>
      </c>
    </row>
    <row r="1595" spans="1:3" x14ac:dyDescent="0.3">
      <c r="A1595">
        <v>60</v>
      </c>
      <c r="B1595">
        <v>7.3429232602497937E-2</v>
      </c>
      <c r="C1595" t="s">
        <v>5</v>
      </c>
    </row>
    <row r="1596" spans="1:3" x14ac:dyDescent="0.3">
      <c r="A1596">
        <v>61</v>
      </c>
      <c r="B1596">
        <v>7.6715348356738766E-2</v>
      </c>
      <c r="C1596" t="s">
        <v>5</v>
      </c>
    </row>
    <row r="1597" spans="1:3" x14ac:dyDescent="0.3">
      <c r="A1597">
        <v>62</v>
      </c>
      <c r="B1597">
        <v>7.6865826429643361E-2</v>
      </c>
      <c r="C1597" t="s">
        <v>5</v>
      </c>
    </row>
    <row r="1598" spans="1:3" x14ac:dyDescent="0.3">
      <c r="A1598">
        <v>63</v>
      </c>
      <c r="B1598">
        <v>7.5239036452296418E-2</v>
      </c>
      <c r="C1598" t="s">
        <v>5</v>
      </c>
    </row>
    <row r="1599" spans="1:3" x14ac:dyDescent="0.3">
      <c r="A1599">
        <v>64</v>
      </c>
      <c r="B1599">
        <v>7.3860331946494884E-2</v>
      </c>
      <c r="C1599" t="s">
        <v>5</v>
      </c>
    </row>
    <row r="1600" spans="1:3" x14ac:dyDescent="0.3">
      <c r="A1600">
        <v>65</v>
      </c>
      <c r="B1600">
        <v>7.1794308675264248E-2</v>
      </c>
      <c r="C1600" t="s">
        <v>5</v>
      </c>
    </row>
    <row r="1601" spans="1:3" x14ac:dyDescent="0.3">
      <c r="A1601">
        <v>66</v>
      </c>
      <c r="B1601">
        <v>6.9045033613547899E-2</v>
      </c>
      <c r="C1601" t="s">
        <v>5</v>
      </c>
    </row>
    <row r="1602" spans="1:3" x14ac:dyDescent="0.3">
      <c r="A1602">
        <v>67</v>
      </c>
      <c r="B1602">
        <v>7.2318948442958636E-2</v>
      </c>
      <c r="C1602" t="s">
        <v>5</v>
      </c>
    </row>
    <row r="1603" spans="1:3" x14ac:dyDescent="0.3">
      <c r="A1603">
        <v>68</v>
      </c>
      <c r="B1603">
        <v>7.5731140420443863E-2</v>
      </c>
      <c r="C1603" t="s">
        <v>5</v>
      </c>
    </row>
    <row r="1604" spans="1:3" x14ac:dyDescent="0.3">
      <c r="A1604">
        <v>69</v>
      </c>
      <c r="B1604">
        <v>7.569860462089692E-2</v>
      </c>
      <c r="C1604" t="s">
        <v>5</v>
      </c>
    </row>
    <row r="1605" spans="1:3" x14ac:dyDescent="0.3">
      <c r="A1605">
        <v>70</v>
      </c>
      <c r="B1605">
        <v>6.9606276155732602E-2</v>
      </c>
      <c r="C1605" t="s">
        <v>5</v>
      </c>
    </row>
    <row r="1606" spans="1:3" x14ac:dyDescent="0.3">
      <c r="A1606">
        <v>71</v>
      </c>
      <c r="B1606">
        <v>6.7052215891297881E-2</v>
      </c>
      <c r="C1606" t="s">
        <v>5</v>
      </c>
    </row>
    <row r="1607" spans="1:3" x14ac:dyDescent="0.3">
      <c r="A1607">
        <v>72</v>
      </c>
      <c r="B1607">
        <v>6.7926615504121879E-2</v>
      </c>
      <c r="C1607" t="s">
        <v>5</v>
      </c>
    </row>
    <row r="1608" spans="1:3" x14ac:dyDescent="0.3">
      <c r="A1608">
        <v>73</v>
      </c>
      <c r="B1608">
        <v>7.3872532871324989E-2</v>
      </c>
      <c r="C1608" t="s">
        <v>5</v>
      </c>
    </row>
    <row r="1609" spans="1:3" x14ac:dyDescent="0.3">
      <c r="A1609">
        <v>74</v>
      </c>
      <c r="B1609">
        <v>8.1290695168027061E-2</v>
      </c>
      <c r="C1609" t="s">
        <v>5</v>
      </c>
    </row>
    <row r="1610" spans="1:3" x14ac:dyDescent="0.3">
      <c r="A1610">
        <v>75</v>
      </c>
      <c r="B1610">
        <v>8.7033263788061796E-2</v>
      </c>
      <c r="C1610" t="s">
        <v>5</v>
      </c>
    </row>
    <row r="1611" spans="1:3" x14ac:dyDescent="0.3">
      <c r="A1611">
        <v>76</v>
      </c>
      <c r="B1611">
        <v>8.8777996038766405E-2</v>
      </c>
      <c r="C1611" t="s">
        <v>5</v>
      </c>
    </row>
    <row r="1612" spans="1:3" x14ac:dyDescent="0.3">
      <c r="A1612">
        <v>77</v>
      </c>
      <c r="B1612">
        <v>8.6716039742479142E-2</v>
      </c>
      <c r="C1612" t="s">
        <v>5</v>
      </c>
    </row>
    <row r="1613" spans="1:3" x14ac:dyDescent="0.3">
      <c r="A1613">
        <v>78</v>
      </c>
      <c r="B1613">
        <v>8.5947381478182705E-2</v>
      </c>
      <c r="C1613" t="s">
        <v>5</v>
      </c>
    </row>
    <row r="1614" spans="1:3" x14ac:dyDescent="0.3">
      <c r="A1614">
        <v>79</v>
      </c>
      <c r="B1614">
        <v>8.5845707104598531E-2</v>
      </c>
      <c r="C1614" t="s">
        <v>5</v>
      </c>
    </row>
    <row r="1615" spans="1:3" x14ac:dyDescent="0.3">
      <c r="A1615">
        <v>80</v>
      </c>
      <c r="B1615">
        <v>8.4568676972381171E-2</v>
      </c>
      <c r="C1615" t="s">
        <v>5</v>
      </c>
    </row>
    <row r="1616" spans="1:3" x14ac:dyDescent="0.3">
      <c r="A1616">
        <v>81</v>
      </c>
      <c r="B1616">
        <v>8.4324658475779135E-2</v>
      </c>
      <c r="C1616" t="s">
        <v>5</v>
      </c>
    </row>
    <row r="1617" spans="1:3" x14ac:dyDescent="0.3">
      <c r="A1617">
        <v>82</v>
      </c>
      <c r="B1617">
        <v>8.1990214858286253E-2</v>
      </c>
      <c r="C1617" t="s">
        <v>5</v>
      </c>
    </row>
    <row r="1618" spans="1:3" x14ac:dyDescent="0.3">
      <c r="A1618">
        <v>83</v>
      </c>
      <c r="B1618">
        <v>9.1596409674519985E-2</v>
      </c>
      <c r="C1618" t="s">
        <v>5</v>
      </c>
    </row>
    <row r="1619" spans="1:3" x14ac:dyDescent="0.3">
      <c r="A1619">
        <v>84</v>
      </c>
      <c r="B1619">
        <v>9.8294717406246054E-2</v>
      </c>
      <c r="C1619" t="s">
        <v>5</v>
      </c>
    </row>
    <row r="1620" spans="1:3" x14ac:dyDescent="0.3">
      <c r="A1620">
        <v>85</v>
      </c>
      <c r="B1620">
        <v>0.10637579661871702</v>
      </c>
      <c r="C1620" t="s">
        <v>5</v>
      </c>
    </row>
    <row r="1621" spans="1:3" x14ac:dyDescent="0.3">
      <c r="A1621">
        <v>86</v>
      </c>
      <c r="B1621">
        <v>0.10731120085569153</v>
      </c>
      <c r="C1621" t="s">
        <v>5</v>
      </c>
    </row>
    <row r="1622" spans="1:3" x14ac:dyDescent="0.3">
      <c r="A1622">
        <v>87</v>
      </c>
      <c r="B1622">
        <v>0.11166286404509461</v>
      </c>
      <c r="C1622" t="s">
        <v>5</v>
      </c>
    </row>
    <row r="1623" spans="1:3" x14ac:dyDescent="0.3">
      <c r="A1623">
        <v>88</v>
      </c>
      <c r="B1623">
        <v>0.10997913641854053</v>
      </c>
      <c r="C1623" t="s">
        <v>5</v>
      </c>
    </row>
    <row r="1624" spans="1:3" x14ac:dyDescent="0.3">
      <c r="A1624">
        <v>89</v>
      </c>
      <c r="B1624">
        <v>0.10489135076438794</v>
      </c>
      <c r="C1624" t="s">
        <v>5</v>
      </c>
    </row>
    <row r="1625" spans="1:3" x14ac:dyDescent="0.3">
      <c r="A1625">
        <v>90</v>
      </c>
      <c r="B1625">
        <v>0.10194279393044658</v>
      </c>
      <c r="C1625" t="s">
        <v>5</v>
      </c>
    </row>
    <row r="1626" spans="1:3" x14ac:dyDescent="0.3">
      <c r="A1626">
        <v>91</v>
      </c>
      <c r="B1626">
        <v>0.10603823769841754</v>
      </c>
      <c r="C1626" t="s">
        <v>5</v>
      </c>
    </row>
    <row r="1627" spans="1:3" x14ac:dyDescent="0.3">
      <c r="A1627">
        <v>92</v>
      </c>
      <c r="B1627">
        <v>0.10210953990312464</v>
      </c>
      <c r="C1627" t="s">
        <v>5</v>
      </c>
    </row>
    <row r="1628" spans="1:3" x14ac:dyDescent="0.3">
      <c r="A1628">
        <v>93</v>
      </c>
      <c r="B1628">
        <v>9.6098550936827676E-2</v>
      </c>
      <c r="C1628" t="s">
        <v>5</v>
      </c>
    </row>
    <row r="1629" spans="1:3" x14ac:dyDescent="0.3">
      <c r="A1629">
        <v>94</v>
      </c>
      <c r="B1629">
        <v>9.1783490521914896E-2</v>
      </c>
      <c r="C1629" t="s">
        <v>5</v>
      </c>
    </row>
    <row r="1630" spans="1:3" x14ac:dyDescent="0.3">
      <c r="A1630">
        <v>95</v>
      </c>
      <c r="B1630">
        <v>8.1738062411797471E-2</v>
      </c>
      <c r="C1630" t="s">
        <v>5</v>
      </c>
    </row>
    <row r="1631" spans="1:3" x14ac:dyDescent="0.3">
      <c r="A1631">
        <v>96</v>
      </c>
      <c r="B1631">
        <v>7.6381856411382648E-2</v>
      </c>
      <c r="C1631" t="s">
        <v>5</v>
      </c>
    </row>
    <row r="1632" spans="1:3" x14ac:dyDescent="0.3">
      <c r="A1632">
        <v>97</v>
      </c>
      <c r="B1632">
        <v>7.4136886242643849E-2</v>
      </c>
      <c r="C1632" t="s">
        <v>5</v>
      </c>
    </row>
    <row r="1633" spans="1:3" x14ac:dyDescent="0.3">
      <c r="A1633">
        <v>98</v>
      </c>
      <c r="B1633">
        <v>7.8968452475364298E-2</v>
      </c>
      <c r="C1633" t="s">
        <v>5</v>
      </c>
    </row>
    <row r="1634" spans="1:3" x14ac:dyDescent="0.3">
      <c r="A1634">
        <v>99</v>
      </c>
      <c r="B1634">
        <v>8.5845707104598531E-2</v>
      </c>
      <c r="C1634" t="s">
        <v>5</v>
      </c>
    </row>
    <row r="1635" spans="1:3" x14ac:dyDescent="0.3">
      <c r="A1635">
        <v>100</v>
      </c>
      <c r="B1635">
        <v>9.4699511556309304E-2</v>
      </c>
      <c r="C1635" t="s">
        <v>5</v>
      </c>
    </row>
    <row r="1636" spans="1:3" x14ac:dyDescent="0.3">
      <c r="A1636">
        <v>101</v>
      </c>
      <c r="B1636">
        <v>9.2714827783946019E-2</v>
      </c>
      <c r="C1636" t="s">
        <v>5</v>
      </c>
    </row>
    <row r="1637" spans="1:3" x14ac:dyDescent="0.3">
      <c r="A1637">
        <v>102</v>
      </c>
      <c r="B1637">
        <v>0.10345977558432262</v>
      </c>
      <c r="C1637" t="s">
        <v>5</v>
      </c>
    </row>
    <row r="1638" spans="1:3" x14ac:dyDescent="0.3">
      <c r="A1638">
        <v>103</v>
      </c>
      <c r="B1638">
        <v>0.11601859420944108</v>
      </c>
      <c r="C1638" t="s">
        <v>5</v>
      </c>
    </row>
    <row r="1639" spans="1:3" x14ac:dyDescent="0.3">
      <c r="A1639">
        <v>104</v>
      </c>
      <c r="B1639">
        <v>0.13458840180085652</v>
      </c>
      <c r="C1639" t="s">
        <v>5</v>
      </c>
    </row>
    <row r="1640" spans="1:3" x14ac:dyDescent="0.3">
      <c r="A1640">
        <v>105</v>
      </c>
      <c r="B1640">
        <v>0.17078447879682612</v>
      </c>
      <c r="C1640" t="s">
        <v>5</v>
      </c>
    </row>
    <row r="1641" spans="1:3" x14ac:dyDescent="0.3">
      <c r="A1641">
        <v>106</v>
      </c>
      <c r="B1641">
        <v>0.20979490245360599</v>
      </c>
      <c r="C1641" t="s">
        <v>5</v>
      </c>
    </row>
    <row r="1642" spans="1:3" x14ac:dyDescent="0.3">
      <c r="A1642">
        <v>107</v>
      </c>
      <c r="B1642">
        <v>0.23213886279246632</v>
      </c>
      <c r="C1642" t="s">
        <v>5</v>
      </c>
    </row>
    <row r="1643" spans="1:3" x14ac:dyDescent="0.3">
      <c r="A1643">
        <v>108</v>
      </c>
      <c r="B1643">
        <v>0.23456277985871327</v>
      </c>
      <c r="C1643" t="s">
        <v>5</v>
      </c>
    </row>
    <row r="1644" spans="1:3" x14ac:dyDescent="0.3">
      <c r="A1644">
        <v>109</v>
      </c>
      <c r="B1644">
        <v>0.24098453329429034</v>
      </c>
      <c r="C1644" t="s">
        <v>5</v>
      </c>
    </row>
    <row r="1645" spans="1:3" x14ac:dyDescent="0.3">
      <c r="A1645">
        <v>110</v>
      </c>
      <c r="B1645">
        <v>0.23990678493429801</v>
      </c>
      <c r="C1645" t="s">
        <v>5</v>
      </c>
    </row>
    <row r="1646" spans="1:3" x14ac:dyDescent="0.3">
      <c r="A1646">
        <v>111</v>
      </c>
      <c r="B1646">
        <v>0.23934960936705665</v>
      </c>
      <c r="C1646" t="s">
        <v>5</v>
      </c>
    </row>
    <row r="1647" spans="1:3" x14ac:dyDescent="0.3">
      <c r="A1647">
        <v>112</v>
      </c>
      <c r="B1647">
        <v>0.263962941724316</v>
      </c>
      <c r="C1647" t="s">
        <v>5</v>
      </c>
    </row>
    <row r="1648" spans="1:3" x14ac:dyDescent="0.3">
      <c r="A1648">
        <v>113</v>
      </c>
      <c r="B1648">
        <v>0.27622080420362533</v>
      </c>
      <c r="C1648" t="s">
        <v>5</v>
      </c>
    </row>
    <row r="1649" spans="1:3" x14ac:dyDescent="0.3">
      <c r="A1649">
        <v>114</v>
      </c>
      <c r="B1649">
        <v>0.2760987949553243</v>
      </c>
      <c r="C1649" t="s">
        <v>5</v>
      </c>
    </row>
    <row r="1650" spans="1:3" x14ac:dyDescent="0.3">
      <c r="A1650">
        <v>115</v>
      </c>
      <c r="B1650">
        <v>0.29868677379078662</v>
      </c>
      <c r="C1650" t="s">
        <v>5</v>
      </c>
    </row>
    <row r="1651" spans="1:3" x14ac:dyDescent="0.3">
      <c r="A1651">
        <v>116</v>
      </c>
      <c r="B1651">
        <v>0.32995367715539503</v>
      </c>
      <c r="C1651" t="s">
        <v>5</v>
      </c>
    </row>
    <row r="1652" spans="1:3" x14ac:dyDescent="0.3">
      <c r="A1652">
        <v>117</v>
      </c>
      <c r="B1652">
        <v>0.33817303351594047</v>
      </c>
      <c r="C1652" t="s">
        <v>5</v>
      </c>
    </row>
    <row r="1653" spans="1:3" x14ac:dyDescent="0.3">
      <c r="A1653">
        <v>118</v>
      </c>
      <c r="B1653">
        <v>0.34627851457807168</v>
      </c>
      <c r="C1653" t="s">
        <v>5</v>
      </c>
    </row>
    <row r="1654" spans="1:3" x14ac:dyDescent="0.3">
      <c r="A1654">
        <v>119</v>
      </c>
      <c r="B1654">
        <v>0.36422200802820853</v>
      </c>
      <c r="C1654" t="s">
        <v>5</v>
      </c>
    </row>
    <row r="1655" spans="1:3" x14ac:dyDescent="0.3">
      <c r="A1655">
        <v>120</v>
      </c>
      <c r="B1655">
        <v>0.39335781652249241</v>
      </c>
      <c r="C1655" t="s">
        <v>5</v>
      </c>
    </row>
    <row r="1656" spans="1:3" x14ac:dyDescent="0.3">
      <c r="A1656">
        <v>121</v>
      </c>
      <c r="B1656">
        <v>0.44493925972922083</v>
      </c>
      <c r="C1656" t="s">
        <v>5</v>
      </c>
    </row>
    <row r="1657" spans="1:3" x14ac:dyDescent="0.3">
      <c r="A1657">
        <v>122</v>
      </c>
      <c r="B1657">
        <v>0.4832826994952884</v>
      </c>
      <c r="C1657" t="s">
        <v>5</v>
      </c>
    </row>
    <row r="1658" spans="1:3" x14ac:dyDescent="0.3">
      <c r="A1658">
        <v>123</v>
      </c>
      <c r="B1658">
        <v>0.54523899578254698</v>
      </c>
      <c r="C1658" t="s">
        <v>5</v>
      </c>
    </row>
    <row r="1659" spans="1:3" x14ac:dyDescent="0.3">
      <c r="A1659">
        <v>124</v>
      </c>
      <c r="B1659">
        <v>0.58711663677440074</v>
      </c>
      <c r="C1659" t="s">
        <v>5</v>
      </c>
    </row>
    <row r="1660" spans="1:3" x14ac:dyDescent="0.3">
      <c r="A1660">
        <v>125</v>
      </c>
      <c r="B1660">
        <v>0.60915150701756526</v>
      </c>
      <c r="C1660" t="s">
        <v>5</v>
      </c>
    </row>
    <row r="1661" spans="1:3" x14ac:dyDescent="0.3">
      <c r="A1661">
        <v>126</v>
      </c>
      <c r="B1661">
        <v>0.62523232594363987</v>
      </c>
      <c r="C1661" t="s">
        <v>5</v>
      </c>
    </row>
    <row r="1662" spans="1:3" x14ac:dyDescent="0.3">
      <c r="A1662">
        <v>127</v>
      </c>
      <c r="B1662">
        <v>0.64511576644176294</v>
      </c>
      <c r="C1662" t="s">
        <v>5</v>
      </c>
    </row>
    <row r="1663" spans="1:3" x14ac:dyDescent="0.3">
      <c r="A1663">
        <v>128</v>
      </c>
      <c r="B1663">
        <v>0.66410447245234516</v>
      </c>
      <c r="C1663" t="s">
        <v>5</v>
      </c>
    </row>
    <row r="1664" spans="1:3" x14ac:dyDescent="0.3">
      <c r="A1664">
        <v>129</v>
      </c>
      <c r="B1664">
        <v>0.67009512654392533</v>
      </c>
      <c r="C1664" t="s">
        <v>5</v>
      </c>
    </row>
    <row r="1665" spans="1:3" x14ac:dyDescent="0.3">
      <c r="A1665">
        <v>130</v>
      </c>
      <c r="B1665">
        <v>0.66966402719992835</v>
      </c>
      <c r="C1665" t="s">
        <v>5</v>
      </c>
    </row>
    <row r="1666" spans="1:3" x14ac:dyDescent="0.3">
      <c r="A1666">
        <v>131</v>
      </c>
      <c r="B1666">
        <v>0.68193815757901111</v>
      </c>
      <c r="C1666" t="s">
        <v>5</v>
      </c>
    </row>
    <row r="1667" spans="1:3" x14ac:dyDescent="0.3">
      <c r="A1667">
        <v>132</v>
      </c>
      <c r="B1667">
        <v>0.68999890191676527</v>
      </c>
      <c r="C1667" t="s">
        <v>5</v>
      </c>
    </row>
    <row r="1668" spans="1:3" x14ac:dyDescent="0.3">
      <c r="A1668">
        <v>133</v>
      </c>
      <c r="B1668">
        <v>0.67280373185620801</v>
      </c>
      <c r="C1668" t="s">
        <v>5</v>
      </c>
    </row>
    <row r="1669" spans="1:3" x14ac:dyDescent="0.3">
      <c r="A1669">
        <v>134</v>
      </c>
      <c r="B1669">
        <v>0.6396375511930471</v>
      </c>
      <c r="C1669" t="s">
        <v>5</v>
      </c>
    </row>
    <row r="1670" spans="1:3" x14ac:dyDescent="0.3">
      <c r="A1670">
        <v>135</v>
      </c>
      <c r="B1670">
        <v>0.59381494450612682</v>
      </c>
      <c r="C1670" t="s">
        <v>5</v>
      </c>
    </row>
    <row r="1671" spans="1:3" x14ac:dyDescent="0.3">
      <c r="A1671">
        <v>136</v>
      </c>
      <c r="B1671">
        <v>0.54505598191009552</v>
      </c>
      <c r="C1671" t="s">
        <v>5</v>
      </c>
    </row>
    <row r="1672" spans="1:3" x14ac:dyDescent="0.3">
      <c r="A1672">
        <v>137</v>
      </c>
      <c r="B1672">
        <v>0.50382498993423697</v>
      </c>
      <c r="C1672" t="s">
        <v>5</v>
      </c>
    </row>
    <row r="1673" spans="1:3" x14ac:dyDescent="0.3">
      <c r="A1673">
        <v>138</v>
      </c>
      <c r="B1673">
        <v>0.47382698275195922</v>
      </c>
      <c r="C1673" t="s">
        <v>5</v>
      </c>
    </row>
    <row r="1674" spans="1:3" x14ac:dyDescent="0.3">
      <c r="A1674">
        <v>139</v>
      </c>
      <c r="B1674">
        <v>0.46003587071900048</v>
      </c>
      <c r="C1674" t="s">
        <v>5</v>
      </c>
    </row>
    <row r="1675" spans="1:3" x14ac:dyDescent="0.3">
      <c r="A1675">
        <v>140</v>
      </c>
      <c r="B1675">
        <v>0.45106412399393209</v>
      </c>
      <c r="C1675" t="s">
        <v>5</v>
      </c>
    </row>
    <row r="1676" spans="1:3" x14ac:dyDescent="0.3">
      <c r="A1676">
        <v>141</v>
      </c>
      <c r="B1676">
        <v>0.43256752195149728</v>
      </c>
      <c r="C1676" t="s">
        <v>5</v>
      </c>
    </row>
    <row r="1677" spans="1:3" x14ac:dyDescent="0.3">
      <c r="A1677">
        <v>142</v>
      </c>
      <c r="B1677">
        <v>0.4214484124563308</v>
      </c>
      <c r="C1677" t="s">
        <v>5</v>
      </c>
    </row>
    <row r="1678" spans="1:3" x14ac:dyDescent="0.3">
      <c r="A1678">
        <v>143</v>
      </c>
      <c r="B1678">
        <v>0.42655246601025693</v>
      </c>
      <c r="C1678" t="s">
        <v>5</v>
      </c>
    </row>
    <row r="1679" spans="1:3" x14ac:dyDescent="0.3">
      <c r="A1679">
        <v>144</v>
      </c>
      <c r="B1679">
        <v>0.44348734967443865</v>
      </c>
      <c r="C1679" t="s">
        <v>5</v>
      </c>
    </row>
    <row r="1680" spans="1:3" x14ac:dyDescent="0.3">
      <c r="A1680">
        <v>145</v>
      </c>
      <c r="B1680">
        <v>0.45122680299166673</v>
      </c>
      <c r="C1680" t="s">
        <v>5</v>
      </c>
    </row>
    <row r="1681" spans="1:3" x14ac:dyDescent="0.3">
      <c r="A1681">
        <v>146</v>
      </c>
      <c r="B1681">
        <v>0.43570722660777683</v>
      </c>
      <c r="C1681" t="s">
        <v>5</v>
      </c>
    </row>
    <row r="1682" spans="1:3" x14ac:dyDescent="0.3">
      <c r="A1682">
        <v>147</v>
      </c>
      <c r="B1682">
        <v>0.395147285497574</v>
      </c>
      <c r="C1682" t="s">
        <v>5</v>
      </c>
    </row>
    <row r="1683" spans="1:3" x14ac:dyDescent="0.3">
      <c r="A1683">
        <v>148</v>
      </c>
      <c r="B1683">
        <v>0.3362696892424446</v>
      </c>
      <c r="C1683" t="s">
        <v>5</v>
      </c>
    </row>
    <row r="1684" spans="1:3" x14ac:dyDescent="0.3">
      <c r="A1684">
        <v>149</v>
      </c>
      <c r="B1684">
        <v>0.29107339669680293</v>
      </c>
      <c r="C1684" t="s">
        <v>5</v>
      </c>
    </row>
    <row r="1685" spans="1:3" x14ac:dyDescent="0.3">
      <c r="A1685">
        <v>150</v>
      </c>
      <c r="B1685">
        <v>0.25416559908574399</v>
      </c>
      <c r="C1685" t="s">
        <v>5</v>
      </c>
    </row>
    <row r="1686" spans="1:3" x14ac:dyDescent="0.3">
      <c r="A1686">
        <v>151</v>
      </c>
      <c r="B1686">
        <v>0.23552665292029135</v>
      </c>
      <c r="C1686" t="s">
        <v>5</v>
      </c>
    </row>
    <row r="1687" spans="1:3" x14ac:dyDescent="0.3">
      <c r="A1687">
        <v>152</v>
      </c>
      <c r="B1687">
        <v>0.23503048197720053</v>
      </c>
      <c r="C1687" t="s">
        <v>5</v>
      </c>
    </row>
    <row r="1688" spans="1:3" x14ac:dyDescent="0.3">
      <c r="A1688">
        <v>153</v>
      </c>
      <c r="B1688">
        <v>0.24342878523525413</v>
      </c>
      <c r="C1688" t="s">
        <v>5</v>
      </c>
    </row>
    <row r="1689" spans="1:3" x14ac:dyDescent="0.3">
      <c r="A1689">
        <v>154</v>
      </c>
      <c r="B1689">
        <v>0.28899110552579887</v>
      </c>
      <c r="C1689" t="s">
        <v>5</v>
      </c>
    </row>
    <row r="1690" spans="1:3" x14ac:dyDescent="0.3">
      <c r="A1690">
        <v>155</v>
      </c>
      <c r="B1690">
        <v>0.36703635468901874</v>
      </c>
      <c r="C1690" t="s">
        <v>5</v>
      </c>
    </row>
    <row r="1691" spans="1:3" x14ac:dyDescent="0.3">
      <c r="A1691">
        <v>156</v>
      </c>
      <c r="B1691">
        <v>0.42157855565451863</v>
      </c>
      <c r="C1691" t="s">
        <v>5</v>
      </c>
    </row>
    <row r="1692" spans="1:3" x14ac:dyDescent="0.3">
      <c r="A1692">
        <v>157</v>
      </c>
      <c r="B1692">
        <v>0.45336196483693464</v>
      </c>
      <c r="C1692" t="s">
        <v>5</v>
      </c>
    </row>
    <row r="1693" spans="1:3" x14ac:dyDescent="0.3">
      <c r="A1693">
        <v>158</v>
      </c>
      <c r="B1693">
        <v>0.48472240862524046</v>
      </c>
      <c r="C1693" t="s">
        <v>5</v>
      </c>
    </row>
    <row r="1694" spans="1:3" x14ac:dyDescent="0.3">
      <c r="A1694">
        <v>159</v>
      </c>
      <c r="B1694">
        <v>0.49804581853971197</v>
      </c>
      <c r="C1694" t="s">
        <v>5</v>
      </c>
    </row>
    <row r="1695" spans="1:3" x14ac:dyDescent="0.3">
      <c r="A1695">
        <v>160</v>
      </c>
      <c r="B1695">
        <v>0.49977021591569976</v>
      </c>
      <c r="C1695" t="s">
        <v>5</v>
      </c>
    </row>
    <row r="1696" spans="1:3" x14ac:dyDescent="0.3">
      <c r="A1696">
        <v>161</v>
      </c>
      <c r="B1696">
        <v>0.48336810596909913</v>
      </c>
      <c r="C1696" t="s">
        <v>5</v>
      </c>
    </row>
    <row r="1697" spans="1:3" x14ac:dyDescent="0.3">
      <c r="A1697">
        <v>162</v>
      </c>
      <c r="B1697">
        <v>0.46975594083364847</v>
      </c>
      <c r="C1697" t="s">
        <v>5</v>
      </c>
    </row>
    <row r="1698" spans="1:3" x14ac:dyDescent="0.3">
      <c r="A1698">
        <v>163</v>
      </c>
      <c r="B1698">
        <v>0.4581121915707877</v>
      </c>
      <c r="C1698" t="s">
        <v>5</v>
      </c>
    </row>
    <row r="1699" spans="1:3" x14ac:dyDescent="0.3">
      <c r="A1699">
        <v>164</v>
      </c>
      <c r="B1699">
        <v>0.44334500555142076</v>
      </c>
      <c r="C1699" t="s">
        <v>5</v>
      </c>
    </row>
    <row r="1700" spans="1:3" x14ac:dyDescent="0.3">
      <c r="A1700">
        <v>165</v>
      </c>
      <c r="B1700">
        <v>0.41623048360399045</v>
      </c>
      <c r="C1700" t="s">
        <v>5</v>
      </c>
    </row>
    <row r="1701" spans="1:3" x14ac:dyDescent="0.3">
      <c r="A1701">
        <v>166</v>
      </c>
      <c r="B1701">
        <v>0.38212483172891171</v>
      </c>
      <c r="C1701" t="s">
        <v>5</v>
      </c>
    </row>
    <row r="1702" spans="1:3" x14ac:dyDescent="0.3">
      <c r="A1702">
        <v>167</v>
      </c>
      <c r="B1702">
        <v>0.34389526726125841</v>
      </c>
      <c r="C1702" t="s">
        <v>5</v>
      </c>
    </row>
    <row r="1703" spans="1:3" x14ac:dyDescent="0.3">
      <c r="A1703">
        <v>168</v>
      </c>
      <c r="B1703">
        <v>0.29325329526644783</v>
      </c>
      <c r="C1703" t="s">
        <v>5</v>
      </c>
    </row>
    <row r="1704" spans="1:3" x14ac:dyDescent="0.3">
      <c r="A1704">
        <v>169</v>
      </c>
      <c r="B1704">
        <v>0.24057376882501025</v>
      </c>
      <c r="C1704" t="s">
        <v>5</v>
      </c>
    </row>
    <row r="1705" spans="1:3" x14ac:dyDescent="0.3">
      <c r="A1705">
        <v>170</v>
      </c>
      <c r="B1705">
        <v>0.19831383218847989</v>
      </c>
      <c r="C1705" t="s">
        <v>5</v>
      </c>
    </row>
    <row r="1706" spans="1:3" x14ac:dyDescent="0.3">
      <c r="A1706">
        <v>171</v>
      </c>
      <c r="B1706">
        <v>0.16557061691942915</v>
      </c>
      <c r="C1706" t="s">
        <v>5</v>
      </c>
    </row>
    <row r="1707" spans="1:3" x14ac:dyDescent="0.3">
      <c r="A1707">
        <v>172</v>
      </c>
      <c r="B1707">
        <v>0.1346128036505167</v>
      </c>
      <c r="C1707" t="s">
        <v>5</v>
      </c>
    </row>
    <row r="1708" spans="1:3" x14ac:dyDescent="0.3">
      <c r="A1708">
        <v>173</v>
      </c>
      <c r="B1708">
        <v>0.13221328843392996</v>
      </c>
      <c r="C1708" t="s">
        <v>5</v>
      </c>
    </row>
    <row r="1709" spans="1:3" x14ac:dyDescent="0.3">
      <c r="A1709">
        <v>174</v>
      </c>
      <c r="B1709">
        <v>0.12136259928502581</v>
      </c>
      <c r="C1709" t="s">
        <v>5</v>
      </c>
    </row>
    <row r="1710" spans="1:3" x14ac:dyDescent="0.3">
      <c r="A1710">
        <v>175</v>
      </c>
      <c r="B1710">
        <v>0.11407458018651147</v>
      </c>
      <c r="C1710" t="s">
        <v>5</v>
      </c>
    </row>
    <row r="1711" spans="1:3" x14ac:dyDescent="0.3">
      <c r="A1711">
        <v>176</v>
      </c>
      <c r="B1711">
        <v>0.11193128439135686</v>
      </c>
      <c r="C1711" t="s">
        <v>5</v>
      </c>
    </row>
    <row r="1712" spans="1:3" x14ac:dyDescent="0.3">
      <c r="A1712">
        <v>177</v>
      </c>
      <c r="B1712">
        <v>0.10453345696937161</v>
      </c>
      <c r="C1712" t="s">
        <v>5</v>
      </c>
    </row>
    <row r="1713" spans="1:3" x14ac:dyDescent="0.3">
      <c r="A1713">
        <v>178</v>
      </c>
      <c r="B1713">
        <v>0.10532651708332824</v>
      </c>
      <c r="C1713" t="s">
        <v>5</v>
      </c>
    </row>
    <row r="1714" spans="1:3" x14ac:dyDescent="0.3">
      <c r="A1714">
        <v>179</v>
      </c>
      <c r="B1714">
        <v>0.10855976216330532</v>
      </c>
      <c r="C1714" t="s">
        <v>5</v>
      </c>
    </row>
    <row r="1715" spans="1:3" x14ac:dyDescent="0.3">
      <c r="A1715">
        <v>180</v>
      </c>
      <c r="B1715">
        <v>0.10435044309692008</v>
      </c>
      <c r="C1715" t="s">
        <v>5</v>
      </c>
    </row>
    <row r="1716" spans="1:3" x14ac:dyDescent="0.3">
      <c r="A1716">
        <v>181</v>
      </c>
      <c r="B1716">
        <v>0.1011049970921129</v>
      </c>
      <c r="C1716" t="s">
        <v>5</v>
      </c>
    </row>
    <row r="1717" spans="1:3" x14ac:dyDescent="0.3">
      <c r="A1717">
        <v>182</v>
      </c>
      <c r="B1717">
        <v>0.10015332495536496</v>
      </c>
      <c r="C1717" t="s">
        <v>5</v>
      </c>
    </row>
    <row r="1718" spans="1:3" x14ac:dyDescent="0.3">
      <c r="A1718">
        <v>183</v>
      </c>
      <c r="B1718">
        <v>0.10114566684154659</v>
      </c>
      <c r="C1718" t="s">
        <v>5</v>
      </c>
    </row>
    <row r="1719" spans="1:3" x14ac:dyDescent="0.3">
      <c r="A1719">
        <v>184</v>
      </c>
      <c r="B1719">
        <v>0.10079997397136035</v>
      </c>
      <c r="C1719" t="s">
        <v>5</v>
      </c>
    </row>
    <row r="1720" spans="1:3" x14ac:dyDescent="0.3">
      <c r="A1720">
        <v>185</v>
      </c>
      <c r="B1720">
        <v>9.4610038107555222E-2</v>
      </c>
      <c r="C1720" t="s">
        <v>5</v>
      </c>
    </row>
    <row r="1721" spans="1:3" x14ac:dyDescent="0.3">
      <c r="A1721">
        <v>186</v>
      </c>
      <c r="B1721">
        <v>9.3430615373978676E-2</v>
      </c>
      <c r="C1721" t="s">
        <v>5</v>
      </c>
    </row>
    <row r="1722" spans="1:3" x14ac:dyDescent="0.3">
      <c r="A1722">
        <v>187</v>
      </c>
      <c r="B1722">
        <v>9.4618172057441954E-2</v>
      </c>
      <c r="C1722" t="s">
        <v>5</v>
      </c>
    </row>
    <row r="1723" spans="1:3" x14ac:dyDescent="0.3">
      <c r="A1723">
        <v>188</v>
      </c>
      <c r="B1723">
        <v>0.10054782152487157</v>
      </c>
      <c r="C1723" t="s">
        <v>5</v>
      </c>
    </row>
    <row r="1724" spans="1:3" x14ac:dyDescent="0.3">
      <c r="A1724">
        <v>189</v>
      </c>
      <c r="B1724">
        <v>0.10923894697884766</v>
      </c>
      <c r="C1724" t="s">
        <v>5</v>
      </c>
    </row>
    <row r="1725" spans="1:3" x14ac:dyDescent="0.3">
      <c r="A1725">
        <v>190</v>
      </c>
      <c r="B1725">
        <v>0.11378175799058901</v>
      </c>
      <c r="C1725" t="s">
        <v>5</v>
      </c>
    </row>
    <row r="1726" spans="1:3" x14ac:dyDescent="0.3">
      <c r="A1726">
        <v>191</v>
      </c>
      <c r="B1726">
        <v>0.12362383735353806</v>
      </c>
      <c r="C1726" t="s">
        <v>5</v>
      </c>
    </row>
    <row r="1727" spans="1:3" x14ac:dyDescent="0.3">
      <c r="A1727">
        <v>192</v>
      </c>
      <c r="B1727">
        <v>0.14107522683552748</v>
      </c>
      <c r="C1727" t="s">
        <v>5</v>
      </c>
    </row>
    <row r="1728" spans="1:3" x14ac:dyDescent="0.3">
      <c r="A1728">
        <v>193</v>
      </c>
      <c r="B1728">
        <v>0.17076821089705266</v>
      </c>
      <c r="C1728" t="s">
        <v>5</v>
      </c>
    </row>
    <row r="1729" spans="1:3" x14ac:dyDescent="0.3">
      <c r="A1729">
        <v>194</v>
      </c>
      <c r="B1729">
        <v>0.1823062188113859</v>
      </c>
      <c r="C1729" t="s">
        <v>5</v>
      </c>
    </row>
    <row r="1730" spans="1:3" x14ac:dyDescent="0.3">
      <c r="A1730">
        <v>195</v>
      </c>
      <c r="B1730">
        <v>0.18021579369049506</v>
      </c>
      <c r="C1730" t="s">
        <v>5</v>
      </c>
    </row>
    <row r="1731" spans="1:3" x14ac:dyDescent="0.3">
      <c r="A1731">
        <v>196</v>
      </c>
      <c r="B1731">
        <v>0.16720554084666284</v>
      </c>
      <c r="C1731" t="s">
        <v>5</v>
      </c>
    </row>
    <row r="1732" spans="1:3" x14ac:dyDescent="0.3">
      <c r="A1732">
        <v>197</v>
      </c>
      <c r="B1732">
        <v>0.15658260229458726</v>
      </c>
      <c r="C1732" t="s">
        <v>5</v>
      </c>
    </row>
    <row r="1733" spans="1:3" x14ac:dyDescent="0.3">
      <c r="A1733">
        <v>198</v>
      </c>
      <c r="B1733">
        <v>0.1572373852604694</v>
      </c>
      <c r="C1733" t="s">
        <v>5</v>
      </c>
    </row>
    <row r="1734" spans="1:3" x14ac:dyDescent="0.3">
      <c r="A1734">
        <v>199</v>
      </c>
      <c r="B1734">
        <v>0.15955556097818879</v>
      </c>
      <c r="C1734" t="s">
        <v>5</v>
      </c>
    </row>
    <row r="1735" spans="1:3" x14ac:dyDescent="0.3">
      <c r="A1735">
        <v>200</v>
      </c>
      <c r="B1735">
        <v>0.14874147460377496</v>
      </c>
      <c r="C1735" t="s">
        <v>5</v>
      </c>
    </row>
    <row r="1736" spans="1:3" x14ac:dyDescent="0.3">
      <c r="A1736">
        <v>201</v>
      </c>
      <c r="B1736">
        <v>0.14896515822566017</v>
      </c>
      <c r="C1736" t="s">
        <v>5</v>
      </c>
    </row>
    <row r="1737" spans="1:3" x14ac:dyDescent="0.3">
      <c r="A1737">
        <v>202</v>
      </c>
      <c r="B1737">
        <v>0.15007137541025609</v>
      </c>
      <c r="C1737" t="s">
        <v>5</v>
      </c>
    </row>
    <row r="1738" spans="1:3" x14ac:dyDescent="0.3">
      <c r="A1738">
        <v>203</v>
      </c>
      <c r="B1738">
        <v>0.15259696685008722</v>
      </c>
      <c r="C1738" t="s">
        <v>5</v>
      </c>
    </row>
    <row r="1739" spans="1:3" x14ac:dyDescent="0.3">
      <c r="A1739">
        <v>204</v>
      </c>
      <c r="B1739">
        <v>0.16673783872817557</v>
      </c>
      <c r="C1739" t="s">
        <v>5</v>
      </c>
    </row>
    <row r="1740" spans="1:3" x14ac:dyDescent="0.3">
      <c r="A1740">
        <v>205</v>
      </c>
      <c r="B1740">
        <v>0.15657040136975714</v>
      </c>
      <c r="C1740" t="s">
        <v>5</v>
      </c>
    </row>
    <row r="1741" spans="1:3" x14ac:dyDescent="0.3">
      <c r="A1741">
        <v>206</v>
      </c>
      <c r="B1741">
        <v>0.14255560571491319</v>
      </c>
      <c r="C1741" t="s">
        <v>5</v>
      </c>
    </row>
    <row r="1742" spans="1:3" x14ac:dyDescent="0.3">
      <c r="A1742">
        <v>207</v>
      </c>
      <c r="B1742">
        <v>0.13589390075767743</v>
      </c>
      <c r="C1742" t="s">
        <v>5</v>
      </c>
    </row>
    <row r="1743" spans="1:3" x14ac:dyDescent="0.3">
      <c r="A1743">
        <v>208</v>
      </c>
      <c r="B1743">
        <v>0.13242883810592843</v>
      </c>
      <c r="C1743" t="s">
        <v>5</v>
      </c>
    </row>
    <row r="1744" spans="1:3" x14ac:dyDescent="0.3">
      <c r="A1744">
        <v>209</v>
      </c>
      <c r="B1744">
        <v>0.11470089432779004</v>
      </c>
      <c r="C1744" t="s">
        <v>5</v>
      </c>
    </row>
    <row r="1745" spans="1:3" x14ac:dyDescent="0.3">
      <c r="A1745">
        <v>210</v>
      </c>
      <c r="B1745">
        <v>0.1041226925000915</v>
      </c>
      <c r="C1745" t="s">
        <v>5</v>
      </c>
    </row>
    <row r="1746" spans="1:3" x14ac:dyDescent="0.3">
      <c r="A1746">
        <v>211</v>
      </c>
      <c r="B1746">
        <v>9.1246649829390403E-2</v>
      </c>
      <c r="C1746" t="s">
        <v>5</v>
      </c>
    </row>
    <row r="1747" spans="1:3" x14ac:dyDescent="0.3">
      <c r="A1747">
        <v>212</v>
      </c>
      <c r="B1747">
        <v>9.1360525127804681E-2</v>
      </c>
      <c r="C1747" t="s">
        <v>5</v>
      </c>
    </row>
    <row r="1748" spans="1:3" x14ac:dyDescent="0.3">
      <c r="A1748">
        <v>213</v>
      </c>
      <c r="B1748">
        <v>9.8616008426772081E-2</v>
      </c>
      <c r="C1748" t="s">
        <v>5</v>
      </c>
    </row>
    <row r="1749" spans="1:3" x14ac:dyDescent="0.3">
      <c r="A1749">
        <v>214</v>
      </c>
      <c r="B1749">
        <v>0.11356620831859054</v>
      </c>
      <c r="C1749" t="s">
        <v>5</v>
      </c>
    </row>
    <row r="1750" spans="1:3" x14ac:dyDescent="0.3">
      <c r="A1750">
        <v>215</v>
      </c>
      <c r="B1750">
        <v>0.11754777678814719</v>
      </c>
      <c r="C1750" t="s">
        <v>5</v>
      </c>
    </row>
    <row r="1751" spans="1:3" x14ac:dyDescent="0.3">
      <c r="A1751">
        <v>216</v>
      </c>
      <c r="B1751">
        <v>0.1227087679912804</v>
      </c>
      <c r="C1751" t="s">
        <v>5</v>
      </c>
    </row>
    <row r="1752" spans="1:3" x14ac:dyDescent="0.3">
      <c r="A1752">
        <v>217</v>
      </c>
      <c r="B1752">
        <v>0.12728004782762534</v>
      </c>
      <c r="C1752" t="s">
        <v>5</v>
      </c>
    </row>
    <row r="1753" spans="1:3" x14ac:dyDescent="0.3">
      <c r="A1753">
        <v>218</v>
      </c>
      <c r="B1753">
        <v>0.12275350471565744</v>
      </c>
      <c r="C1753" t="s">
        <v>5</v>
      </c>
    </row>
    <row r="1754" spans="1:3" x14ac:dyDescent="0.3">
      <c r="A1754">
        <v>219</v>
      </c>
      <c r="B1754">
        <v>0.11406644623662474</v>
      </c>
      <c r="C1754" t="s">
        <v>5</v>
      </c>
    </row>
    <row r="1755" spans="1:3" x14ac:dyDescent="0.3">
      <c r="A1755">
        <v>220</v>
      </c>
      <c r="B1755">
        <v>0.10760402305161397</v>
      </c>
      <c r="C1755" t="s">
        <v>5</v>
      </c>
    </row>
    <row r="1756" spans="1:3" x14ac:dyDescent="0.3">
      <c r="A1756">
        <v>221</v>
      </c>
      <c r="B1756">
        <v>0.10694517311078845</v>
      </c>
      <c r="C1756" t="s">
        <v>5</v>
      </c>
    </row>
    <row r="1757" spans="1:3" x14ac:dyDescent="0.3">
      <c r="A1757">
        <v>222</v>
      </c>
      <c r="B1757">
        <v>0.11797074218225742</v>
      </c>
      <c r="C1757" t="s">
        <v>5</v>
      </c>
    </row>
    <row r="1758" spans="1:3" x14ac:dyDescent="0.3">
      <c r="A1758">
        <v>223</v>
      </c>
      <c r="B1758">
        <v>0.13612978530439274</v>
      </c>
      <c r="C1758" t="s">
        <v>5</v>
      </c>
    </row>
    <row r="1759" spans="1:3" x14ac:dyDescent="0.3">
      <c r="A1759">
        <v>224</v>
      </c>
      <c r="B1759">
        <v>0.14499985765587697</v>
      </c>
      <c r="C1759" t="s">
        <v>5</v>
      </c>
    </row>
    <row r="1760" spans="1:3" x14ac:dyDescent="0.3">
      <c r="A1760">
        <v>225</v>
      </c>
      <c r="B1760">
        <v>0.14206350174676571</v>
      </c>
      <c r="C1760" t="s">
        <v>5</v>
      </c>
    </row>
    <row r="1761" spans="1:3" x14ac:dyDescent="0.3">
      <c r="A1761">
        <v>226</v>
      </c>
      <c r="B1761">
        <v>0.14236852486751828</v>
      </c>
      <c r="C1761" t="s">
        <v>5</v>
      </c>
    </row>
    <row r="1762" spans="1:3" x14ac:dyDescent="0.3">
      <c r="A1762">
        <v>227</v>
      </c>
      <c r="B1762">
        <v>0.14003408125002542</v>
      </c>
      <c r="C1762" t="s">
        <v>5</v>
      </c>
    </row>
    <row r="1763" spans="1:3" x14ac:dyDescent="0.3">
      <c r="A1763">
        <v>228</v>
      </c>
      <c r="B1763">
        <v>0.12066714656970999</v>
      </c>
      <c r="C1763" t="s">
        <v>5</v>
      </c>
    </row>
    <row r="1764" spans="1:3" x14ac:dyDescent="0.3">
      <c r="A1764">
        <v>229</v>
      </c>
      <c r="B1764">
        <v>0.10512723531110324</v>
      </c>
      <c r="C1764" t="s">
        <v>5</v>
      </c>
    </row>
    <row r="1765" spans="1:3" x14ac:dyDescent="0.3">
      <c r="A1765">
        <v>230</v>
      </c>
      <c r="B1765">
        <v>9.5382763346795019E-2</v>
      </c>
      <c r="C1765" t="s">
        <v>5</v>
      </c>
    </row>
    <row r="1766" spans="1:3" x14ac:dyDescent="0.3">
      <c r="A1766">
        <v>231</v>
      </c>
      <c r="B1766">
        <v>8.2592127149904632E-2</v>
      </c>
      <c r="C1766" t="s">
        <v>5</v>
      </c>
    </row>
    <row r="1767" spans="1:3" x14ac:dyDescent="0.3">
      <c r="A1767">
        <v>232</v>
      </c>
      <c r="B1767">
        <v>7.6015828666479573E-2</v>
      </c>
      <c r="C1767" t="s">
        <v>5</v>
      </c>
    </row>
    <row r="1768" spans="1:3" x14ac:dyDescent="0.3">
      <c r="A1768">
        <v>233</v>
      </c>
      <c r="B1768">
        <v>7.5901953368065295E-2</v>
      </c>
      <c r="C1768" t="s">
        <v>5</v>
      </c>
    </row>
    <row r="1769" spans="1:3" x14ac:dyDescent="0.3">
      <c r="A1769">
        <v>234</v>
      </c>
      <c r="B1769">
        <v>7.9647637290906639E-2</v>
      </c>
      <c r="C1769" t="s">
        <v>5</v>
      </c>
    </row>
    <row r="1770" spans="1:3" x14ac:dyDescent="0.3">
      <c r="A1770">
        <v>235</v>
      </c>
      <c r="B1770">
        <v>9.7314576444894524E-2</v>
      </c>
      <c r="C1770" t="s">
        <v>5</v>
      </c>
    </row>
    <row r="1771" spans="1:3" x14ac:dyDescent="0.3">
      <c r="A1771">
        <v>236</v>
      </c>
      <c r="B1771">
        <v>0.13783791478060706</v>
      </c>
      <c r="C1771" t="s">
        <v>5</v>
      </c>
    </row>
    <row r="1772" spans="1:3" x14ac:dyDescent="0.3">
      <c r="A1772">
        <v>237</v>
      </c>
      <c r="B1772">
        <v>0.16857204442763427</v>
      </c>
      <c r="C1772" t="s">
        <v>5</v>
      </c>
    </row>
    <row r="1773" spans="1:3" x14ac:dyDescent="0.3">
      <c r="A1773">
        <v>238</v>
      </c>
      <c r="B1773">
        <v>0.21790038351573715</v>
      </c>
      <c r="C1773" t="s">
        <v>5</v>
      </c>
    </row>
    <row r="1774" spans="1:3" x14ac:dyDescent="0.3">
      <c r="A1774">
        <v>239</v>
      </c>
      <c r="B1774">
        <v>0.24379887995510058</v>
      </c>
      <c r="C1774" t="s">
        <v>5</v>
      </c>
    </row>
    <row r="1775" spans="1:3" x14ac:dyDescent="0.3">
      <c r="A1775">
        <v>240</v>
      </c>
      <c r="B1775">
        <v>0.24900867485755418</v>
      </c>
      <c r="C1775" t="s">
        <v>5</v>
      </c>
    </row>
    <row r="1776" spans="1:3" x14ac:dyDescent="0.3">
      <c r="A1776">
        <v>241</v>
      </c>
      <c r="B1776">
        <v>0.22444414619961525</v>
      </c>
      <c r="C1776" t="s">
        <v>5</v>
      </c>
    </row>
    <row r="1777" spans="1:3" x14ac:dyDescent="0.3">
      <c r="A1777">
        <v>242</v>
      </c>
      <c r="B1777">
        <v>0.20021310948703244</v>
      </c>
      <c r="C1777" t="s">
        <v>5</v>
      </c>
    </row>
    <row r="1778" spans="1:3" x14ac:dyDescent="0.3">
      <c r="A1778">
        <v>243</v>
      </c>
      <c r="B1778">
        <v>0.17313519031409247</v>
      </c>
      <c r="C1778" t="s">
        <v>5</v>
      </c>
    </row>
    <row r="1779" spans="1:3" x14ac:dyDescent="0.3">
      <c r="A1779">
        <v>244</v>
      </c>
      <c r="B1779">
        <v>0.15032352785674488</v>
      </c>
      <c r="C1779" t="s">
        <v>5</v>
      </c>
    </row>
    <row r="1780" spans="1:3" x14ac:dyDescent="0.3">
      <c r="A1780">
        <v>245</v>
      </c>
      <c r="B1780">
        <v>0.12789822801901718</v>
      </c>
      <c r="C1780" t="s">
        <v>5</v>
      </c>
    </row>
    <row r="1781" spans="1:3" x14ac:dyDescent="0.3">
      <c r="A1781">
        <v>246</v>
      </c>
      <c r="B1781">
        <v>0.12458364344017275</v>
      </c>
      <c r="C1781" t="s">
        <v>5</v>
      </c>
    </row>
    <row r="1782" spans="1:3" x14ac:dyDescent="0.3">
      <c r="A1782">
        <v>247</v>
      </c>
      <c r="B1782">
        <v>0.12144800575883651</v>
      </c>
      <c r="C1782" t="s">
        <v>5</v>
      </c>
    </row>
    <row r="1783" spans="1:3" x14ac:dyDescent="0.3">
      <c r="A1783">
        <v>248</v>
      </c>
      <c r="B1783">
        <v>0.11574610688823546</v>
      </c>
      <c r="C1783" t="s">
        <v>5</v>
      </c>
    </row>
    <row r="1784" spans="1:3" x14ac:dyDescent="0.3">
      <c r="A1784">
        <v>249</v>
      </c>
      <c r="B1784">
        <v>0.12358316760410439</v>
      </c>
      <c r="C1784" t="s">
        <v>5</v>
      </c>
    </row>
    <row r="1785" spans="1:3" x14ac:dyDescent="0.3">
      <c r="A1785">
        <v>250</v>
      </c>
      <c r="B1785">
        <v>0.13086711972767534</v>
      </c>
      <c r="C1785" t="s">
        <v>5</v>
      </c>
    </row>
    <row r="1786" spans="1:3" x14ac:dyDescent="0.3">
      <c r="A1786">
        <v>251</v>
      </c>
      <c r="B1786">
        <v>0.1502055855833872</v>
      </c>
      <c r="C1786" t="s">
        <v>5</v>
      </c>
    </row>
    <row r="1787" spans="1:3" x14ac:dyDescent="0.3">
      <c r="A1787">
        <v>252</v>
      </c>
      <c r="B1787">
        <v>0.16921462646868632</v>
      </c>
      <c r="C1787" t="s">
        <v>5</v>
      </c>
    </row>
    <row r="1788" spans="1:3" x14ac:dyDescent="0.3">
      <c r="A1788">
        <v>253</v>
      </c>
      <c r="B1788">
        <v>0.17919498297970984</v>
      </c>
      <c r="C1788" t="s">
        <v>5</v>
      </c>
    </row>
    <row r="1789" spans="1:3" x14ac:dyDescent="0.3">
      <c r="A1789">
        <v>254</v>
      </c>
      <c r="B1789">
        <v>0.18520597194600683</v>
      </c>
      <c r="C1789" t="s">
        <v>5</v>
      </c>
    </row>
    <row r="1790" spans="1:3" x14ac:dyDescent="0.3">
      <c r="A1790">
        <v>255</v>
      </c>
      <c r="B1790">
        <v>0.18211100401410427</v>
      </c>
      <c r="C1790" t="s">
        <v>5</v>
      </c>
    </row>
    <row r="1791" spans="1:3" x14ac:dyDescent="0.3">
      <c r="A1791">
        <v>256</v>
      </c>
      <c r="B1791">
        <v>0.17581939377671493</v>
      </c>
      <c r="C1791" t="s">
        <v>5</v>
      </c>
    </row>
    <row r="1792" spans="1:3" x14ac:dyDescent="0.3">
      <c r="A1792">
        <v>257</v>
      </c>
      <c r="B1792">
        <v>0.15478906634456224</v>
      </c>
      <c r="C1792" t="s">
        <v>5</v>
      </c>
    </row>
    <row r="1793" spans="1:3" x14ac:dyDescent="0.3">
      <c r="A1793">
        <v>258</v>
      </c>
      <c r="B1793">
        <v>0.12876449368195442</v>
      </c>
      <c r="C1793" t="s">
        <v>5</v>
      </c>
    </row>
    <row r="1794" spans="1:3" x14ac:dyDescent="0.3">
      <c r="A1794">
        <v>259</v>
      </c>
      <c r="B1794">
        <v>0.10967411329778796</v>
      </c>
      <c r="C1794" t="s">
        <v>5</v>
      </c>
    </row>
    <row r="1795" spans="1:3" x14ac:dyDescent="0.3">
      <c r="A1795">
        <v>260</v>
      </c>
      <c r="B1795">
        <v>9.4170804813671544E-2</v>
      </c>
      <c r="C1795" t="s">
        <v>5</v>
      </c>
    </row>
    <row r="1796" spans="1:3" x14ac:dyDescent="0.3">
      <c r="A1796">
        <v>261</v>
      </c>
      <c r="B1796">
        <v>6.9980437850522409E-2</v>
      </c>
      <c r="C1796" t="s">
        <v>5</v>
      </c>
    </row>
    <row r="1797" spans="1:3" x14ac:dyDescent="0.3">
      <c r="A1797">
        <v>262</v>
      </c>
      <c r="B1797">
        <v>6.2086439485446329E-2</v>
      </c>
      <c r="C1797" t="s">
        <v>5</v>
      </c>
    </row>
    <row r="1798" spans="1:3" x14ac:dyDescent="0.3">
      <c r="A1798">
        <v>263</v>
      </c>
      <c r="B1798">
        <v>5.8413961111585588E-2</v>
      </c>
      <c r="C1798" t="s">
        <v>5</v>
      </c>
    </row>
    <row r="1799" spans="1:3" x14ac:dyDescent="0.3">
      <c r="A1799">
        <v>264</v>
      </c>
      <c r="B1799">
        <v>5.7539561498761604E-2</v>
      </c>
      <c r="C1799" t="s">
        <v>5</v>
      </c>
    </row>
    <row r="1800" spans="1:3" x14ac:dyDescent="0.3">
      <c r="A1800">
        <v>265</v>
      </c>
      <c r="B1800">
        <v>5.7218270478235585E-2</v>
      </c>
      <c r="C1800" t="s">
        <v>5</v>
      </c>
    </row>
    <row r="1801" spans="1:3" x14ac:dyDescent="0.3">
      <c r="A1801">
        <v>266</v>
      </c>
      <c r="B1801">
        <v>5.7242672327895781E-2</v>
      </c>
      <c r="C1801" t="s">
        <v>5</v>
      </c>
    </row>
    <row r="1802" spans="1:3" x14ac:dyDescent="0.3">
      <c r="A1802">
        <v>267</v>
      </c>
      <c r="B1802">
        <v>5.7214203503292212E-2</v>
      </c>
      <c r="C1802" t="s">
        <v>5</v>
      </c>
    </row>
    <row r="1803" spans="1:3" x14ac:dyDescent="0.3">
      <c r="A1803">
        <v>268</v>
      </c>
      <c r="B1803">
        <v>6.0122090587799881E-2</v>
      </c>
      <c r="C1803" t="s">
        <v>5</v>
      </c>
    </row>
    <row r="1804" spans="1:3" x14ac:dyDescent="0.3">
      <c r="A1804">
        <v>269</v>
      </c>
      <c r="B1804">
        <v>6.8219437700044336E-2</v>
      </c>
      <c r="C1804" t="s">
        <v>5</v>
      </c>
    </row>
    <row r="1805" spans="1:3" x14ac:dyDescent="0.3">
      <c r="A1805">
        <v>270</v>
      </c>
      <c r="B1805">
        <v>7.0972779736704045E-2</v>
      </c>
      <c r="C1805" t="s">
        <v>5</v>
      </c>
    </row>
    <row r="1806" spans="1:3" x14ac:dyDescent="0.3">
      <c r="A1806">
        <v>271</v>
      </c>
      <c r="B1806">
        <v>7.3311290329140272E-2</v>
      </c>
      <c r="C1806" t="s">
        <v>5</v>
      </c>
    </row>
    <row r="1807" spans="1:3" x14ac:dyDescent="0.3">
      <c r="A1807">
        <v>272</v>
      </c>
      <c r="B1807">
        <v>7.1351008406437211E-2</v>
      </c>
      <c r="C1807" t="s">
        <v>5</v>
      </c>
    </row>
    <row r="1808" spans="1:3" x14ac:dyDescent="0.3">
      <c r="A1808">
        <v>273</v>
      </c>
      <c r="B1808">
        <v>6.8085227526913206E-2</v>
      </c>
      <c r="C1808" t="s">
        <v>5</v>
      </c>
    </row>
    <row r="1809" spans="1:3" x14ac:dyDescent="0.3">
      <c r="A1809">
        <v>274</v>
      </c>
      <c r="B1809">
        <v>6.9581874306072405E-2</v>
      </c>
      <c r="C1809" t="s">
        <v>5</v>
      </c>
    </row>
    <row r="1810" spans="1:3" x14ac:dyDescent="0.3">
      <c r="A1810">
        <v>275</v>
      </c>
      <c r="B1810">
        <v>7.3006267208387723E-2</v>
      </c>
      <c r="C1810" t="s">
        <v>5</v>
      </c>
    </row>
    <row r="1811" spans="1:3" x14ac:dyDescent="0.3">
      <c r="A1811">
        <v>276</v>
      </c>
      <c r="B1811">
        <v>7.2745980812012209E-2</v>
      </c>
      <c r="C1811" t="s">
        <v>5</v>
      </c>
    </row>
    <row r="1812" spans="1:3" x14ac:dyDescent="0.3">
      <c r="A1812">
        <v>277</v>
      </c>
      <c r="B1812">
        <v>6.8914890415360155E-2</v>
      </c>
      <c r="C1812" t="s">
        <v>5</v>
      </c>
    </row>
    <row r="1813" spans="1:3" x14ac:dyDescent="0.3">
      <c r="A1813">
        <v>278</v>
      </c>
      <c r="B1813">
        <v>7.0830435613686182E-2</v>
      </c>
      <c r="C1813" t="s">
        <v>5</v>
      </c>
    </row>
    <row r="1814" spans="1:3" x14ac:dyDescent="0.3">
      <c r="A1814">
        <v>279</v>
      </c>
      <c r="B1814">
        <v>7.380339429728773E-2</v>
      </c>
      <c r="C1814" t="s">
        <v>5</v>
      </c>
    </row>
    <row r="1815" spans="1:3" x14ac:dyDescent="0.3">
      <c r="A1815">
        <v>280</v>
      </c>
      <c r="B1815">
        <v>8.223016637994493E-2</v>
      </c>
      <c r="C1815" t="s">
        <v>5</v>
      </c>
    </row>
    <row r="1816" spans="1:3" x14ac:dyDescent="0.3">
      <c r="A1816">
        <v>281</v>
      </c>
      <c r="B1816">
        <v>9.0262441893095485E-2</v>
      </c>
      <c r="C1816" t="s">
        <v>5</v>
      </c>
    </row>
    <row r="1817" spans="1:3" x14ac:dyDescent="0.3">
      <c r="A1817">
        <v>282</v>
      </c>
      <c r="B1817">
        <v>9.9059308695599119E-2</v>
      </c>
      <c r="C1817" t="s">
        <v>5</v>
      </c>
    </row>
    <row r="1818" spans="1:3" x14ac:dyDescent="0.3">
      <c r="A1818">
        <v>283</v>
      </c>
      <c r="B1818">
        <v>0.10365092340666089</v>
      </c>
      <c r="C1818" t="s">
        <v>5</v>
      </c>
    </row>
    <row r="1819" spans="1:3" x14ac:dyDescent="0.3">
      <c r="A1819">
        <v>284</v>
      </c>
      <c r="B1819">
        <v>0.11014181541627521</v>
      </c>
      <c r="C1819" t="s">
        <v>5</v>
      </c>
    </row>
    <row r="1820" spans="1:3" x14ac:dyDescent="0.3">
      <c r="A1820">
        <v>285</v>
      </c>
      <c r="B1820">
        <v>0.11555902604084056</v>
      </c>
      <c r="C1820" t="s">
        <v>5</v>
      </c>
    </row>
    <row r="1821" spans="1:3" x14ac:dyDescent="0.3">
      <c r="A1821">
        <v>286</v>
      </c>
      <c r="B1821">
        <v>0.12651545653827226</v>
      </c>
      <c r="C1821" t="s">
        <v>5</v>
      </c>
    </row>
    <row r="1822" spans="1:3" x14ac:dyDescent="0.3">
      <c r="A1822">
        <v>287</v>
      </c>
      <c r="B1822">
        <v>0.12790229499396055</v>
      </c>
      <c r="C1822" t="s">
        <v>5</v>
      </c>
    </row>
    <row r="1823" spans="1:3" x14ac:dyDescent="0.3">
      <c r="A1823">
        <v>288</v>
      </c>
      <c r="B1823">
        <v>0.12584847264756002</v>
      </c>
      <c r="C1823" t="s">
        <v>5</v>
      </c>
    </row>
    <row r="1824" spans="1:3" x14ac:dyDescent="0.3">
      <c r="A1824">
        <v>289</v>
      </c>
      <c r="B1824">
        <v>0.1292769325248187</v>
      </c>
      <c r="C1824" t="s">
        <v>5</v>
      </c>
    </row>
    <row r="1825" spans="1:3" x14ac:dyDescent="0.3">
      <c r="A1825">
        <v>290</v>
      </c>
      <c r="B1825">
        <v>0.13317716149550804</v>
      </c>
      <c r="C1825" t="s">
        <v>5</v>
      </c>
    </row>
    <row r="1826" spans="1:3" x14ac:dyDescent="0.3">
      <c r="A1826">
        <v>291</v>
      </c>
      <c r="B1826">
        <v>0.13407189598304886</v>
      </c>
      <c r="C1826" t="s">
        <v>5</v>
      </c>
    </row>
    <row r="1827" spans="1:3" x14ac:dyDescent="0.3">
      <c r="A1827">
        <v>292</v>
      </c>
      <c r="B1827">
        <v>0.12920779395078147</v>
      </c>
      <c r="C1827" t="s">
        <v>5</v>
      </c>
    </row>
    <row r="1828" spans="1:3" x14ac:dyDescent="0.3">
      <c r="A1828">
        <v>293</v>
      </c>
      <c r="B1828">
        <v>0.12751593237434064</v>
      </c>
      <c r="C1828" t="s">
        <v>5</v>
      </c>
    </row>
    <row r="1829" spans="1:3" x14ac:dyDescent="0.3">
      <c r="A1829">
        <v>294</v>
      </c>
      <c r="B1829">
        <v>0.12053700337152223</v>
      </c>
      <c r="C1829" t="s">
        <v>5</v>
      </c>
    </row>
    <row r="1830" spans="1:3" x14ac:dyDescent="0.3">
      <c r="A1830">
        <v>295</v>
      </c>
      <c r="B1830">
        <v>0.11807241655584159</v>
      </c>
      <c r="C1830" t="s">
        <v>5</v>
      </c>
    </row>
    <row r="1831" spans="1:3" x14ac:dyDescent="0.3">
      <c r="A1831">
        <v>296</v>
      </c>
      <c r="B1831">
        <v>0.11239491953490074</v>
      </c>
      <c r="C1831" t="s">
        <v>5</v>
      </c>
    </row>
    <row r="1832" spans="1:3" x14ac:dyDescent="0.3">
      <c r="A1832">
        <v>297</v>
      </c>
      <c r="B1832">
        <v>0.10213800872772823</v>
      </c>
      <c r="C1832" t="s">
        <v>5</v>
      </c>
    </row>
    <row r="1833" spans="1:3" x14ac:dyDescent="0.3">
      <c r="A1833">
        <v>298</v>
      </c>
      <c r="B1833">
        <v>8.4328725450722494E-2</v>
      </c>
      <c r="C1833" t="s">
        <v>5</v>
      </c>
    </row>
    <row r="1834" spans="1:3" x14ac:dyDescent="0.3">
      <c r="A1834">
        <v>299</v>
      </c>
      <c r="B1834">
        <v>8.1770598211344428E-2</v>
      </c>
      <c r="C1834" t="s">
        <v>5</v>
      </c>
    </row>
    <row r="1835" spans="1:3" x14ac:dyDescent="0.3">
      <c r="A1835">
        <v>300</v>
      </c>
      <c r="B1835">
        <v>8.4804561519096475E-2</v>
      </c>
      <c r="C1835" t="s">
        <v>5</v>
      </c>
    </row>
    <row r="1836" spans="1:3" x14ac:dyDescent="0.3">
      <c r="A1836">
        <v>301</v>
      </c>
      <c r="B1836">
        <v>8.6427284521500058E-2</v>
      </c>
      <c r="C1836" t="s">
        <v>5</v>
      </c>
    </row>
    <row r="1837" spans="1:3" x14ac:dyDescent="0.3">
      <c r="A1837">
        <v>302</v>
      </c>
      <c r="B1837">
        <v>8.9965552722229669E-2</v>
      </c>
      <c r="C1837" t="s">
        <v>5</v>
      </c>
    </row>
    <row r="1838" spans="1:3" x14ac:dyDescent="0.3">
      <c r="A1838">
        <v>303</v>
      </c>
      <c r="B1838">
        <v>9.7940890586173099E-2</v>
      </c>
      <c r="C1838" t="s">
        <v>5</v>
      </c>
    </row>
    <row r="1839" spans="1:3" x14ac:dyDescent="0.3">
      <c r="A1839">
        <v>304</v>
      </c>
      <c r="B1839">
        <v>9.7879885962022586E-2</v>
      </c>
      <c r="C1839" t="s">
        <v>5</v>
      </c>
    </row>
    <row r="1840" spans="1:3" x14ac:dyDescent="0.3">
      <c r="A1840">
        <v>305</v>
      </c>
      <c r="B1840">
        <v>9.1075836881768957E-2</v>
      </c>
      <c r="C1840" t="s">
        <v>5</v>
      </c>
    </row>
    <row r="1841" spans="1:3" x14ac:dyDescent="0.3">
      <c r="A1841">
        <v>306</v>
      </c>
      <c r="B1841">
        <v>0.10021432957951545</v>
      </c>
      <c r="C1841" t="s">
        <v>5</v>
      </c>
    </row>
    <row r="1842" spans="1:3" x14ac:dyDescent="0.3">
      <c r="A1842">
        <v>307</v>
      </c>
      <c r="B1842">
        <v>0.10717699068256041</v>
      </c>
      <c r="C1842" t="s">
        <v>5</v>
      </c>
    </row>
    <row r="1843" spans="1:3" x14ac:dyDescent="0.3">
      <c r="A1843">
        <v>308</v>
      </c>
      <c r="B1843">
        <v>0.11771045578588191</v>
      </c>
      <c r="C1843" t="s">
        <v>5</v>
      </c>
    </row>
    <row r="1844" spans="1:3" x14ac:dyDescent="0.3">
      <c r="A1844">
        <v>309</v>
      </c>
      <c r="B1844">
        <v>0.12828459063863706</v>
      </c>
      <c r="C1844" t="s">
        <v>5</v>
      </c>
    </row>
    <row r="1845" spans="1:3" x14ac:dyDescent="0.3">
      <c r="A1845">
        <v>310</v>
      </c>
      <c r="B1845">
        <v>0.14282809303611879</v>
      </c>
      <c r="C1845" t="s">
        <v>5</v>
      </c>
    </row>
    <row r="1846" spans="1:3" x14ac:dyDescent="0.3">
      <c r="A1846">
        <v>311</v>
      </c>
      <c r="B1846">
        <v>0.13877738599252487</v>
      </c>
      <c r="C1846" t="s">
        <v>5</v>
      </c>
    </row>
    <row r="1847" spans="1:3" x14ac:dyDescent="0.3">
      <c r="A1847">
        <v>312</v>
      </c>
      <c r="B1847">
        <v>0.13037094878458452</v>
      </c>
      <c r="C1847" t="s">
        <v>5</v>
      </c>
    </row>
    <row r="1848" spans="1:3" x14ac:dyDescent="0.3">
      <c r="A1848">
        <v>313</v>
      </c>
      <c r="B1848">
        <v>0.13804939747766215</v>
      </c>
      <c r="C1848" t="s">
        <v>5</v>
      </c>
    </row>
    <row r="1849" spans="1:3" x14ac:dyDescent="0.3">
      <c r="A1849">
        <v>314</v>
      </c>
      <c r="B1849">
        <v>0.14320225473090858</v>
      </c>
      <c r="C1849" t="s">
        <v>5</v>
      </c>
    </row>
    <row r="1850" spans="1:3" x14ac:dyDescent="0.3">
      <c r="A1850">
        <v>315</v>
      </c>
      <c r="B1850">
        <v>0.14406445341890248</v>
      </c>
      <c r="C1850" t="s">
        <v>5</v>
      </c>
    </row>
    <row r="1851" spans="1:3" x14ac:dyDescent="0.3">
      <c r="A1851">
        <v>316</v>
      </c>
      <c r="B1851">
        <v>0.14606947206598259</v>
      </c>
      <c r="C1851" t="s">
        <v>5</v>
      </c>
    </row>
    <row r="1852" spans="1:3" x14ac:dyDescent="0.3">
      <c r="A1852">
        <v>317</v>
      </c>
      <c r="B1852">
        <v>0.15505341971588113</v>
      </c>
      <c r="C1852" t="s">
        <v>5</v>
      </c>
    </row>
    <row r="1853" spans="1:3" x14ac:dyDescent="0.3">
      <c r="A1853">
        <v>318</v>
      </c>
      <c r="B1853">
        <v>0.15100271267228721</v>
      </c>
      <c r="C1853" t="s">
        <v>5</v>
      </c>
    </row>
    <row r="1854" spans="1:3" x14ac:dyDescent="0.3">
      <c r="A1854">
        <v>319</v>
      </c>
      <c r="B1854">
        <v>0.13375873891240958</v>
      </c>
      <c r="C1854" t="s">
        <v>5</v>
      </c>
    </row>
    <row r="1855" spans="1:3" x14ac:dyDescent="0.3">
      <c r="A1855">
        <v>320</v>
      </c>
      <c r="B1855">
        <v>0.11810495235538854</v>
      </c>
      <c r="C1855" t="s">
        <v>5</v>
      </c>
    </row>
    <row r="1856" spans="1:3" x14ac:dyDescent="0.3">
      <c r="A1856">
        <v>321</v>
      </c>
      <c r="B1856">
        <v>0.11357434226847728</v>
      </c>
      <c r="C1856" t="s">
        <v>5</v>
      </c>
    </row>
    <row r="1857" spans="1:3" x14ac:dyDescent="0.3">
      <c r="A1857">
        <v>322</v>
      </c>
      <c r="B1857">
        <v>0.12201738225090794</v>
      </c>
      <c r="C1857" t="s">
        <v>5</v>
      </c>
    </row>
    <row r="1858" spans="1:3" x14ac:dyDescent="0.3">
      <c r="A1858">
        <v>323</v>
      </c>
      <c r="B1858">
        <v>0.11405424531179463</v>
      </c>
      <c r="C1858" t="s">
        <v>5</v>
      </c>
    </row>
    <row r="1859" spans="1:3" x14ac:dyDescent="0.3">
      <c r="A1859">
        <v>324</v>
      </c>
      <c r="B1859">
        <v>0.11730782526648853</v>
      </c>
      <c r="C1859" t="s">
        <v>5</v>
      </c>
    </row>
    <row r="1860" spans="1:3" x14ac:dyDescent="0.3">
      <c r="A1860">
        <v>325</v>
      </c>
      <c r="B1860">
        <v>0.12902478007832993</v>
      </c>
      <c r="C1860" t="s">
        <v>5</v>
      </c>
    </row>
    <row r="1861" spans="1:3" x14ac:dyDescent="0.3">
      <c r="A1861">
        <v>326</v>
      </c>
      <c r="B1861">
        <v>0.13099319595091977</v>
      </c>
      <c r="C1861" t="s">
        <v>5</v>
      </c>
    </row>
    <row r="1862" spans="1:3" x14ac:dyDescent="0.3">
      <c r="A1862">
        <v>327</v>
      </c>
      <c r="B1862">
        <v>0.13248170878019222</v>
      </c>
      <c r="C1862" t="s">
        <v>5</v>
      </c>
    </row>
    <row r="1863" spans="1:3" x14ac:dyDescent="0.3">
      <c r="A1863">
        <v>328</v>
      </c>
      <c r="B1863">
        <v>0.13440132095346158</v>
      </c>
      <c r="C1863" t="s">
        <v>5</v>
      </c>
    </row>
    <row r="1864" spans="1:3" x14ac:dyDescent="0.3">
      <c r="A1864">
        <v>329</v>
      </c>
      <c r="B1864">
        <v>0.13862284094467694</v>
      </c>
      <c r="C1864" t="s">
        <v>5</v>
      </c>
    </row>
    <row r="1865" spans="1:3" x14ac:dyDescent="0.3">
      <c r="A1865">
        <v>330</v>
      </c>
      <c r="B1865">
        <v>0.14459316016154022</v>
      </c>
      <c r="C1865" t="s">
        <v>5</v>
      </c>
    </row>
    <row r="1866" spans="1:3" x14ac:dyDescent="0.3">
      <c r="A1866">
        <v>331</v>
      </c>
      <c r="B1866">
        <v>0.15149481664043468</v>
      </c>
      <c r="C1866" t="s">
        <v>5</v>
      </c>
    </row>
    <row r="1867" spans="1:3" x14ac:dyDescent="0.3">
      <c r="A1867">
        <v>332</v>
      </c>
      <c r="B1867">
        <v>0.15233668045371171</v>
      </c>
      <c r="C1867" t="s">
        <v>5</v>
      </c>
    </row>
    <row r="1868" spans="1:3" x14ac:dyDescent="0.3">
      <c r="A1868">
        <v>333</v>
      </c>
      <c r="B1868">
        <v>0.17547370090652872</v>
      </c>
      <c r="C1868" t="s">
        <v>5</v>
      </c>
    </row>
    <row r="1869" spans="1:3" x14ac:dyDescent="0.3">
      <c r="A1869">
        <v>334</v>
      </c>
      <c r="B1869">
        <v>0.17200457127983634</v>
      </c>
      <c r="C1869" t="s">
        <v>5</v>
      </c>
    </row>
    <row r="1870" spans="1:3" x14ac:dyDescent="0.3">
      <c r="A1870">
        <v>335</v>
      </c>
      <c r="B1870">
        <v>0.16404143434072302</v>
      </c>
      <c r="C1870" t="s">
        <v>5</v>
      </c>
    </row>
    <row r="1871" spans="1:3" x14ac:dyDescent="0.3">
      <c r="A1871">
        <v>336</v>
      </c>
      <c r="B1871">
        <v>0.15889264406241993</v>
      </c>
      <c r="C1871" t="s">
        <v>5</v>
      </c>
    </row>
    <row r="1872" spans="1:3" x14ac:dyDescent="0.3">
      <c r="A1872">
        <v>337</v>
      </c>
      <c r="B1872">
        <v>0.15783929755208778</v>
      </c>
      <c r="C1872" t="s">
        <v>5</v>
      </c>
    </row>
    <row r="1873" spans="1:3" x14ac:dyDescent="0.3">
      <c r="A1873">
        <v>338</v>
      </c>
      <c r="B1873">
        <v>0.15519576383889896</v>
      </c>
      <c r="C1873" t="s">
        <v>5</v>
      </c>
    </row>
    <row r="1874" spans="1:3" x14ac:dyDescent="0.3">
      <c r="A1874">
        <v>339</v>
      </c>
      <c r="B1874">
        <v>0.1534835673877413</v>
      </c>
      <c r="C1874" t="s">
        <v>5</v>
      </c>
    </row>
    <row r="1875" spans="1:3" x14ac:dyDescent="0.3">
      <c r="A1875">
        <v>340</v>
      </c>
      <c r="B1875">
        <v>0.14340153650313359</v>
      </c>
      <c r="C1875" t="s">
        <v>5</v>
      </c>
    </row>
    <row r="1876" spans="1:3" x14ac:dyDescent="0.3">
      <c r="A1876">
        <v>341</v>
      </c>
      <c r="B1876">
        <v>0.13052142685748913</v>
      </c>
      <c r="C1876" t="s">
        <v>5</v>
      </c>
    </row>
    <row r="1877" spans="1:3" x14ac:dyDescent="0.3">
      <c r="A1877">
        <v>342</v>
      </c>
      <c r="B1877">
        <v>0.1197683451072258</v>
      </c>
      <c r="C1877" t="s">
        <v>5</v>
      </c>
    </row>
    <row r="1878" spans="1:3" x14ac:dyDescent="0.3">
      <c r="A1878">
        <v>343</v>
      </c>
      <c r="B1878">
        <v>0.11232171398592013</v>
      </c>
      <c r="C1878" t="s">
        <v>5</v>
      </c>
    </row>
    <row r="1879" spans="1:3" x14ac:dyDescent="0.3">
      <c r="A1879">
        <v>344</v>
      </c>
      <c r="B1879">
        <v>0.10534278498310172</v>
      </c>
      <c r="C1879" t="s">
        <v>5</v>
      </c>
    </row>
    <row r="1880" spans="1:3" x14ac:dyDescent="0.3">
      <c r="A1880">
        <v>345</v>
      </c>
      <c r="B1880">
        <v>0.10201193250448383</v>
      </c>
      <c r="C1880" t="s">
        <v>5</v>
      </c>
    </row>
    <row r="1881" spans="1:3" x14ac:dyDescent="0.3">
      <c r="A1881">
        <v>346</v>
      </c>
      <c r="B1881">
        <v>9.9880837634159336E-2</v>
      </c>
      <c r="C1881" t="s">
        <v>5</v>
      </c>
    </row>
    <row r="1882" spans="1:3" x14ac:dyDescent="0.3">
      <c r="A1882">
        <v>347</v>
      </c>
      <c r="B1882">
        <v>0.11179707421822574</v>
      </c>
      <c r="C1882" t="s">
        <v>5</v>
      </c>
    </row>
    <row r="1883" spans="1:3" x14ac:dyDescent="0.3">
      <c r="A1883">
        <v>348</v>
      </c>
      <c r="B1883">
        <v>0.11994729200473395</v>
      </c>
      <c r="C1883" t="s">
        <v>5</v>
      </c>
    </row>
    <row r="1884" spans="1:3" x14ac:dyDescent="0.3">
      <c r="A1884">
        <v>349</v>
      </c>
      <c r="B1884">
        <v>0.14342187137785042</v>
      </c>
      <c r="C1884" t="s">
        <v>5</v>
      </c>
    </row>
    <row r="1885" spans="1:3" x14ac:dyDescent="0.3">
      <c r="A1885">
        <v>350</v>
      </c>
      <c r="B1885">
        <v>0.16165412004896637</v>
      </c>
      <c r="C1885" t="s">
        <v>5</v>
      </c>
    </row>
    <row r="1886" spans="1:3" x14ac:dyDescent="0.3">
      <c r="A1886">
        <v>351</v>
      </c>
      <c r="B1886">
        <v>0.16178019627221077</v>
      </c>
      <c r="C1886" t="s">
        <v>5</v>
      </c>
    </row>
    <row r="1887" spans="1:3" x14ac:dyDescent="0.3">
      <c r="A1887">
        <v>352</v>
      </c>
      <c r="B1887">
        <v>0.17542083023226493</v>
      </c>
      <c r="C1887" t="s">
        <v>5</v>
      </c>
    </row>
    <row r="1888" spans="1:3" x14ac:dyDescent="0.3">
      <c r="A1888">
        <v>353</v>
      </c>
      <c r="B1888">
        <v>0.20406453475840136</v>
      </c>
      <c r="C1888" t="s">
        <v>5</v>
      </c>
    </row>
    <row r="1889" spans="1:3" x14ac:dyDescent="0.3">
      <c r="A1889">
        <v>354</v>
      </c>
      <c r="B1889">
        <v>0.22248386427691216</v>
      </c>
      <c r="C1889" t="s">
        <v>5</v>
      </c>
    </row>
    <row r="1890" spans="1:3" x14ac:dyDescent="0.3">
      <c r="A1890">
        <v>355</v>
      </c>
      <c r="B1890">
        <v>0.24634887324459193</v>
      </c>
      <c r="C1890" t="s">
        <v>5</v>
      </c>
    </row>
    <row r="1891" spans="1:3" x14ac:dyDescent="0.3">
      <c r="A1891">
        <v>356</v>
      </c>
      <c r="B1891">
        <v>0.26126247036192007</v>
      </c>
      <c r="C1891" t="s">
        <v>5</v>
      </c>
    </row>
    <row r="1892" spans="1:3" x14ac:dyDescent="0.3">
      <c r="A1892">
        <v>357</v>
      </c>
      <c r="B1892">
        <v>0.26844474811190688</v>
      </c>
      <c r="C1892" t="s">
        <v>5</v>
      </c>
    </row>
    <row r="1893" spans="1:3" x14ac:dyDescent="0.3">
      <c r="A1893">
        <v>358</v>
      </c>
      <c r="B1893">
        <v>0.25292923870296036</v>
      </c>
      <c r="C1893" t="s">
        <v>5</v>
      </c>
    </row>
    <row r="1894" spans="1:3" x14ac:dyDescent="0.3">
      <c r="A1894">
        <v>359</v>
      </c>
      <c r="B1894">
        <v>0.23701109877462045</v>
      </c>
      <c r="C1894" t="s">
        <v>5</v>
      </c>
    </row>
    <row r="1895" spans="1:3" x14ac:dyDescent="0.3">
      <c r="A1895">
        <v>360</v>
      </c>
      <c r="B1895">
        <v>0.20782648658101616</v>
      </c>
      <c r="C1895" t="s">
        <v>5</v>
      </c>
    </row>
    <row r="1896" spans="1:3" x14ac:dyDescent="0.3">
      <c r="A1896">
        <v>361</v>
      </c>
      <c r="B1896">
        <v>0.19366527982821097</v>
      </c>
      <c r="C1896" t="s">
        <v>5</v>
      </c>
    </row>
    <row r="1897" spans="1:3" x14ac:dyDescent="0.3">
      <c r="A1897">
        <v>362</v>
      </c>
      <c r="B1897">
        <v>0.18554353086630632</v>
      </c>
      <c r="C1897" t="s">
        <v>5</v>
      </c>
    </row>
    <row r="1898" spans="1:3" x14ac:dyDescent="0.3">
      <c r="A1898">
        <v>363</v>
      </c>
      <c r="B1898">
        <v>0.19264446911742578</v>
      </c>
      <c r="C1898" t="s">
        <v>5</v>
      </c>
    </row>
    <row r="1899" spans="1:3" x14ac:dyDescent="0.3">
      <c r="A1899">
        <v>364</v>
      </c>
      <c r="B1899">
        <v>0.19327485023364771</v>
      </c>
      <c r="C1899" t="s">
        <v>5</v>
      </c>
    </row>
    <row r="1900" spans="1:3" x14ac:dyDescent="0.3">
      <c r="A1900">
        <v>365</v>
      </c>
      <c r="B1900">
        <v>0.18344903877047211</v>
      </c>
      <c r="C1900" t="s">
        <v>5</v>
      </c>
    </row>
    <row r="1901" spans="1:3" x14ac:dyDescent="0.3">
      <c r="A1901">
        <v>366</v>
      </c>
      <c r="B1901">
        <v>0.18604376878434051</v>
      </c>
      <c r="C1901" t="s">
        <v>5</v>
      </c>
    </row>
    <row r="1902" spans="1:3" x14ac:dyDescent="0.3">
      <c r="A1902">
        <v>367</v>
      </c>
      <c r="B1902">
        <v>0.19085093316740076</v>
      </c>
      <c r="C1902" t="s">
        <v>5</v>
      </c>
    </row>
    <row r="1903" spans="1:3" x14ac:dyDescent="0.3">
      <c r="A1903">
        <v>368</v>
      </c>
      <c r="B1903">
        <v>0.19298202803772527</v>
      </c>
      <c r="C1903" t="s">
        <v>5</v>
      </c>
    </row>
    <row r="1904" spans="1:3" x14ac:dyDescent="0.3">
      <c r="A1904">
        <v>369</v>
      </c>
      <c r="B1904">
        <v>0.20188056921381309</v>
      </c>
      <c r="C1904" t="s">
        <v>5</v>
      </c>
    </row>
    <row r="1905" spans="1:3" x14ac:dyDescent="0.3">
      <c r="A1905">
        <v>370</v>
      </c>
      <c r="B1905">
        <v>0.21779870914215296</v>
      </c>
      <c r="C1905" t="s">
        <v>5</v>
      </c>
    </row>
    <row r="1906" spans="1:3" x14ac:dyDescent="0.3">
      <c r="A1906">
        <v>371</v>
      </c>
      <c r="B1906">
        <v>0.25004982044305624</v>
      </c>
      <c r="C1906" t="s">
        <v>5</v>
      </c>
    </row>
    <row r="1907" spans="1:3" x14ac:dyDescent="0.3">
      <c r="A1907">
        <v>372</v>
      </c>
      <c r="B1907">
        <v>0.25541416039335779</v>
      </c>
      <c r="C1907" t="s">
        <v>5</v>
      </c>
    </row>
    <row r="1908" spans="1:3" x14ac:dyDescent="0.3">
      <c r="A1908">
        <v>373</v>
      </c>
      <c r="B1908">
        <v>0.28524542160295752</v>
      </c>
      <c r="C1908" t="s">
        <v>5</v>
      </c>
    </row>
    <row r="1909" spans="1:3" x14ac:dyDescent="0.3">
      <c r="A1909">
        <v>374</v>
      </c>
      <c r="B1909">
        <v>0.30523867042455149</v>
      </c>
      <c r="C1909" t="s">
        <v>5</v>
      </c>
    </row>
    <row r="1910" spans="1:3" x14ac:dyDescent="0.3">
      <c r="A1910">
        <v>375</v>
      </c>
      <c r="B1910">
        <v>0.32460560510486691</v>
      </c>
      <c r="C1910" t="s">
        <v>5</v>
      </c>
    </row>
    <row r="1911" spans="1:3" x14ac:dyDescent="0.3">
      <c r="A1911">
        <v>376</v>
      </c>
      <c r="B1911">
        <v>0.32890033064506285</v>
      </c>
      <c r="C1911" t="s">
        <v>5</v>
      </c>
    </row>
    <row r="1912" spans="1:3" x14ac:dyDescent="0.3">
      <c r="A1912">
        <v>377</v>
      </c>
      <c r="B1912">
        <v>0.3207419789086679</v>
      </c>
      <c r="C1912" t="s">
        <v>5</v>
      </c>
    </row>
    <row r="1913" spans="1:3" x14ac:dyDescent="0.3">
      <c r="A1913">
        <v>378</v>
      </c>
      <c r="B1913">
        <v>0.2994513650801397</v>
      </c>
      <c r="C1913" t="s">
        <v>5</v>
      </c>
    </row>
    <row r="1914" spans="1:3" x14ac:dyDescent="0.3">
      <c r="A1914">
        <v>379</v>
      </c>
      <c r="B1914">
        <v>0.28544063640023914</v>
      </c>
      <c r="C1914" t="s">
        <v>5</v>
      </c>
    </row>
    <row r="1915" spans="1:3" x14ac:dyDescent="0.3">
      <c r="A1915">
        <v>380</v>
      </c>
      <c r="B1915">
        <v>0.26794451019387266</v>
      </c>
      <c r="C1915" t="s">
        <v>5</v>
      </c>
    </row>
    <row r="1916" spans="1:3" x14ac:dyDescent="0.3">
      <c r="A1916">
        <v>381</v>
      </c>
      <c r="B1916">
        <v>0.24592590785048174</v>
      </c>
      <c r="C1916" t="s">
        <v>5</v>
      </c>
    </row>
    <row r="1917" spans="1:3" x14ac:dyDescent="0.3">
      <c r="A1917">
        <v>382</v>
      </c>
      <c r="B1917">
        <v>0.21663555430834991</v>
      </c>
      <c r="C1917" t="s">
        <v>5</v>
      </c>
    </row>
    <row r="1918" spans="1:3" x14ac:dyDescent="0.3">
      <c r="A1918">
        <v>383</v>
      </c>
      <c r="B1918">
        <v>0.19745570047542937</v>
      </c>
      <c r="C1918" t="s">
        <v>5</v>
      </c>
    </row>
    <row r="1919" spans="1:3" x14ac:dyDescent="0.3">
      <c r="A1919">
        <v>384</v>
      </c>
      <c r="B1919">
        <v>0.17618542152161798</v>
      </c>
      <c r="C1919" t="s">
        <v>5</v>
      </c>
    </row>
    <row r="1920" spans="1:3" x14ac:dyDescent="0.3">
      <c r="A1920">
        <v>385</v>
      </c>
      <c r="B1920">
        <v>0.15860388884144083</v>
      </c>
      <c r="C1920" t="s">
        <v>5</v>
      </c>
    </row>
    <row r="1921" spans="1:3" x14ac:dyDescent="0.3">
      <c r="A1921">
        <v>386</v>
      </c>
      <c r="B1921">
        <v>0.15347136646291121</v>
      </c>
      <c r="C1921" t="s">
        <v>5</v>
      </c>
    </row>
    <row r="1922" spans="1:3" x14ac:dyDescent="0.3">
      <c r="A1922">
        <v>387</v>
      </c>
      <c r="B1922">
        <v>0.15288572207106632</v>
      </c>
      <c r="C1922" t="s">
        <v>5</v>
      </c>
    </row>
    <row r="1923" spans="1:3" x14ac:dyDescent="0.3">
      <c r="A1923">
        <v>388</v>
      </c>
      <c r="B1923">
        <v>0.15557399250863216</v>
      </c>
      <c r="C1923" t="s">
        <v>5</v>
      </c>
    </row>
    <row r="1924" spans="1:3" x14ac:dyDescent="0.3">
      <c r="A1924">
        <v>389</v>
      </c>
      <c r="B1924">
        <v>0.15002663868587907</v>
      </c>
      <c r="C1924" t="s">
        <v>5</v>
      </c>
    </row>
    <row r="1925" spans="1:3" x14ac:dyDescent="0.3">
      <c r="A1925">
        <v>390</v>
      </c>
      <c r="B1925">
        <v>0.13956637913153816</v>
      </c>
      <c r="C1925" t="s">
        <v>5</v>
      </c>
    </row>
    <row r="1926" spans="1:3" x14ac:dyDescent="0.3">
      <c r="A1926">
        <v>391</v>
      </c>
      <c r="B1926">
        <v>0.13950537450738765</v>
      </c>
      <c r="C1926" t="s">
        <v>5</v>
      </c>
    </row>
    <row r="1927" spans="1:3" x14ac:dyDescent="0.3">
      <c r="A1927">
        <v>392</v>
      </c>
      <c r="B1927">
        <v>0.13907834213833409</v>
      </c>
      <c r="C1927" t="s">
        <v>5</v>
      </c>
    </row>
    <row r="1928" spans="1:3" x14ac:dyDescent="0.3">
      <c r="A1928">
        <v>393</v>
      </c>
      <c r="B1928">
        <v>0.14017235839809991</v>
      </c>
      <c r="C1928" t="s">
        <v>5</v>
      </c>
    </row>
    <row r="1929" spans="1:3" x14ac:dyDescent="0.3">
      <c r="A1929">
        <v>394</v>
      </c>
      <c r="B1929">
        <v>0.14621995013888719</v>
      </c>
      <c r="C1929" t="s">
        <v>5</v>
      </c>
    </row>
    <row r="1930" spans="1:3" x14ac:dyDescent="0.3">
      <c r="A1930">
        <v>395</v>
      </c>
      <c r="B1930">
        <v>0.14530081380168614</v>
      </c>
      <c r="C1930" t="s">
        <v>5</v>
      </c>
    </row>
    <row r="1931" spans="1:3" x14ac:dyDescent="0.3">
      <c r="A1931">
        <v>396</v>
      </c>
      <c r="B1931">
        <v>0.13728480618830907</v>
      </c>
      <c r="C1931" t="s">
        <v>5</v>
      </c>
    </row>
    <row r="1932" spans="1:3" x14ac:dyDescent="0.3">
      <c r="A1932">
        <v>397</v>
      </c>
      <c r="B1932">
        <v>0.12931760227425237</v>
      </c>
      <c r="C1932" t="s">
        <v>5</v>
      </c>
    </row>
    <row r="1933" spans="1:3" x14ac:dyDescent="0.3">
      <c r="A1933">
        <v>398</v>
      </c>
      <c r="B1933">
        <v>0.12759320489826462</v>
      </c>
      <c r="C1933" t="s">
        <v>5</v>
      </c>
    </row>
    <row r="1934" spans="1:3" x14ac:dyDescent="0.3">
      <c r="A1934">
        <v>399</v>
      </c>
      <c r="B1934">
        <v>0.12698315865675949</v>
      </c>
      <c r="C1934" t="s">
        <v>5</v>
      </c>
    </row>
    <row r="1935" spans="1:3" x14ac:dyDescent="0.3">
      <c r="A1935">
        <v>400</v>
      </c>
      <c r="B1935">
        <v>0.12913052142685749</v>
      </c>
      <c r="C1935" t="s">
        <v>5</v>
      </c>
    </row>
    <row r="1936" spans="1:3" x14ac:dyDescent="0.3">
      <c r="A1936">
        <v>401</v>
      </c>
      <c r="B1936">
        <v>0.14202283199733207</v>
      </c>
      <c r="C1936" t="s">
        <v>5</v>
      </c>
    </row>
    <row r="1937" spans="1:3" x14ac:dyDescent="0.3">
      <c r="A1937">
        <v>402</v>
      </c>
      <c r="B1937">
        <v>0.15748953770695817</v>
      </c>
      <c r="C1937" t="s">
        <v>5</v>
      </c>
    </row>
    <row r="1938" spans="1:3" x14ac:dyDescent="0.3">
      <c r="A1938">
        <v>403</v>
      </c>
      <c r="B1938">
        <v>0.16857204442763427</v>
      </c>
      <c r="C1938" t="s">
        <v>5</v>
      </c>
    </row>
    <row r="1939" spans="1:3" x14ac:dyDescent="0.3">
      <c r="A1939">
        <v>404</v>
      </c>
      <c r="B1939">
        <v>0.16761630531594293</v>
      </c>
      <c r="C1939" t="s">
        <v>5</v>
      </c>
    </row>
    <row r="1940" spans="1:3" x14ac:dyDescent="0.3">
      <c r="A1940">
        <v>405</v>
      </c>
      <c r="B1940">
        <v>0.15115319074519179</v>
      </c>
      <c r="C1940" t="s">
        <v>5</v>
      </c>
    </row>
    <row r="1941" spans="1:3" x14ac:dyDescent="0.3">
      <c r="A1941">
        <v>406</v>
      </c>
      <c r="B1941">
        <v>0.1591447965089087</v>
      </c>
      <c r="C1941" t="s">
        <v>5</v>
      </c>
    </row>
    <row r="1942" spans="1:3" x14ac:dyDescent="0.3">
      <c r="A1942">
        <v>407</v>
      </c>
      <c r="B1942">
        <v>0.18091938035569763</v>
      </c>
      <c r="C1942" t="s">
        <v>5</v>
      </c>
    </row>
    <row r="1943" spans="1:3" x14ac:dyDescent="0.3">
      <c r="A1943">
        <v>408</v>
      </c>
      <c r="B1943">
        <v>0.22128003969367543</v>
      </c>
      <c r="C1943" t="s">
        <v>5</v>
      </c>
    </row>
    <row r="1944" spans="1:3" x14ac:dyDescent="0.3">
      <c r="A1944">
        <v>409</v>
      </c>
      <c r="B1944">
        <v>0.25160340487142258</v>
      </c>
      <c r="C1944" t="s">
        <v>5</v>
      </c>
    </row>
    <row r="1945" spans="1:3" x14ac:dyDescent="0.3">
      <c r="A1945">
        <v>410</v>
      </c>
      <c r="B1945">
        <v>0.26110385833912875</v>
      </c>
      <c r="C1945" t="s">
        <v>5</v>
      </c>
    </row>
    <row r="1946" spans="1:3" x14ac:dyDescent="0.3">
      <c r="A1946">
        <v>411</v>
      </c>
      <c r="B1946">
        <v>0.25556463846626237</v>
      </c>
      <c r="C1946" t="s">
        <v>5</v>
      </c>
    </row>
    <row r="1947" spans="1:3" x14ac:dyDescent="0.3">
      <c r="A1947">
        <v>412</v>
      </c>
      <c r="B1947">
        <v>0.24530366068414652</v>
      </c>
      <c r="C1947" t="s">
        <v>5</v>
      </c>
    </row>
    <row r="1948" spans="1:3" x14ac:dyDescent="0.3">
      <c r="A1948">
        <v>413</v>
      </c>
      <c r="B1948">
        <v>0.23256182818657653</v>
      </c>
      <c r="C1948" t="s">
        <v>5</v>
      </c>
    </row>
    <row r="1949" spans="1:3" x14ac:dyDescent="0.3">
      <c r="A1949">
        <v>414</v>
      </c>
      <c r="B1949">
        <v>0.20567098986103144</v>
      </c>
      <c r="C1949" t="s">
        <v>5</v>
      </c>
    </row>
    <row r="1950" spans="1:3" x14ac:dyDescent="0.3">
      <c r="A1950">
        <v>415</v>
      </c>
      <c r="B1950">
        <v>0.20321047002029421</v>
      </c>
      <c r="C1950" t="s">
        <v>5</v>
      </c>
    </row>
    <row r="1951" spans="1:3" x14ac:dyDescent="0.3">
      <c r="A1951">
        <v>416</v>
      </c>
      <c r="B1951">
        <v>0.20080282085382073</v>
      </c>
      <c r="C1951" t="s">
        <v>5</v>
      </c>
    </row>
    <row r="1952" spans="1:3" x14ac:dyDescent="0.3">
      <c r="A1952">
        <v>417</v>
      </c>
      <c r="B1952">
        <v>0.19200595405131707</v>
      </c>
      <c r="C1952" t="s">
        <v>5</v>
      </c>
    </row>
    <row r="1953" spans="1:3" x14ac:dyDescent="0.3">
      <c r="A1953">
        <v>418</v>
      </c>
      <c r="B1953">
        <v>0.19371815050247473</v>
      </c>
      <c r="C1953" t="s">
        <v>5</v>
      </c>
    </row>
    <row r="1954" spans="1:3" x14ac:dyDescent="0.3">
      <c r="A1954">
        <v>419</v>
      </c>
      <c r="B1954">
        <v>0.19567843242517782</v>
      </c>
      <c r="C1954" t="s">
        <v>5</v>
      </c>
    </row>
    <row r="1955" spans="1:3" x14ac:dyDescent="0.3">
      <c r="A1955">
        <v>420</v>
      </c>
      <c r="B1955">
        <v>0.19993248821594009</v>
      </c>
      <c r="C1955" t="s">
        <v>5</v>
      </c>
    </row>
    <row r="1956" spans="1:3" x14ac:dyDescent="0.3">
      <c r="A1956">
        <v>421</v>
      </c>
      <c r="B1956">
        <v>0.20834299239882384</v>
      </c>
      <c r="C1956" t="s">
        <v>5</v>
      </c>
    </row>
    <row r="1957" spans="1:3" x14ac:dyDescent="0.3">
      <c r="A1957">
        <v>422</v>
      </c>
      <c r="B1957">
        <v>0.20438989275387073</v>
      </c>
      <c r="C1957" t="s">
        <v>5</v>
      </c>
    </row>
    <row r="1958" spans="1:3" x14ac:dyDescent="0.3">
      <c r="A1958">
        <v>423</v>
      </c>
      <c r="B1958">
        <v>0.1868693646978441</v>
      </c>
      <c r="C1958" t="s">
        <v>5</v>
      </c>
    </row>
    <row r="1959" spans="1:3" x14ac:dyDescent="0.3">
      <c r="A1959">
        <v>424</v>
      </c>
      <c r="B1959">
        <v>0.18168803861999405</v>
      </c>
      <c r="C1959" t="s">
        <v>5</v>
      </c>
    </row>
    <row r="1960" spans="1:3" x14ac:dyDescent="0.3">
      <c r="A1960">
        <v>425</v>
      </c>
      <c r="B1960">
        <v>0.16631894030900876</v>
      </c>
      <c r="C1960" t="s">
        <v>5</v>
      </c>
    </row>
    <row r="1961" spans="1:3" x14ac:dyDescent="0.3">
      <c r="A1961">
        <v>426</v>
      </c>
      <c r="B1961">
        <v>0.16469621730660516</v>
      </c>
      <c r="C1961" t="s">
        <v>5</v>
      </c>
    </row>
    <row r="1962" spans="1:3" x14ac:dyDescent="0.3">
      <c r="A1962">
        <v>427</v>
      </c>
      <c r="B1962">
        <v>0.16722994269632305</v>
      </c>
      <c r="C1962" t="s">
        <v>5</v>
      </c>
    </row>
    <row r="1963" spans="1:3" x14ac:dyDescent="0.3">
      <c r="A1963">
        <v>428</v>
      </c>
      <c r="B1963">
        <v>0.16464334663234137</v>
      </c>
      <c r="C1963" t="s">
        <v>5</v>
      </c>
    </row>
    <row r="1964" spans="1:3" x14ac:dyDescent="0.3">
      <c r="A1964">
        <v>429</v>
      </c>
      <c r="B1964">
        <v>0.16937730546642102</v>
      </c>
      <c r="C1964" t="s">
        <v>5</v>
      </c>
    </row>
    <row r="1965" spans="1:3" x14ac:dyDescent="0.3">
      <c r="A1965">
        <v>430</v>
      </c>
      <c r="B1965">
        <v>0.17488398953974044</v>
      </c>
      <c r="C1965" t="s">
        <v>5</v>
      </c>
    </row>
    <row r="1966" spans="1:3" x14ac:dyDescent="0.3">
      <c r="A1966">
        <v>431</v>
      </c>
      <c r="B1966">
        <v>0.19379949000134211</v>
      </c>
      <c r="C1966" t="s">
        <v>5</v>
      </c>
    </row>
    <row r="1967" spans="1:3" x14ac:dyDescent="0.3">
      <c r="A1967">
        <v>432</v>
      </c>
      <c r="B1967">
        <v>0.22029989873232389</v>
      </c>
      <c r="C1967" t="s">
        <v>5</v>
      </c>
    </row>
    <row r="1968" spans="1:3" x14ac:dyDescent="0.3">
      <c r="A1968">
        <v>433</v>
      </c>
      <c r="B1968">
        <v>0.25935912608842415</v>
      </c>
      <c r="C1968" t="s">
        <v>5</v>
      </c>
    </row>
    <row r="1969" spans="1:3" x14ac:dyDescent="0.3">
      <c r="A1969">
        <v>434</v>
      </c>
      <c r="B1969">
        <v>0.2960513740274846</v>
      </c>
      <c r="C1969" t="s">
        <v>5</v>
      </c>
    </row>
    <row r="1970" spans="1:3" x14ac:dyDescent="0.3">
      <c r="A1970">
        <v>435</v>
      </c>
      <c r="B1970">
        <v>0.32766803723722254</v>
      </c>
      <c r="C1970" t="s">
        <v>5</v>
      </c>
    </row>
    <row r="1971" spans="1:3" x14ac:dyDescent="0.3">
      <c r="A1971">
        <v>436</v>
      </c>
      <c r="B1971">
        <v>0.34881223996778954</v>
      </c>
      <c r="C1971" t="s">
        <v>5</v>
      </c>
    </row>
    <row r="1972" spans="1:3" x14ac:dyDescent="0.3">
      <c r="A1972">
        <v>437</v>
      </c>
      <c r="B1972">
        <v>0.33563930812622267</v>
      </c>
      <c r="C1972" t="s">
        <v>5</v>
      </c>
    </row>
    <row r="1973" spans="1:3" x14ac:dyDescent="0.3">
      <c r="A1973">
        <v>438</v>
      </c>
      <c r="B1973">
        <v>0.29628725857419991</v>
      </c>
      <c r="C1973" t="s">
        <v>5</v>
      </c>
    </row>
    <row r="1974" spans="1:3" x14ac:dyDescent="0.3">
      <c r="A1974">
        <v>439</v>
      </c>
      <c r="B1974">
        <v>0.25747611668964504</v>
      </c>
      <c r="C1974" t="s">
        <v>5</v>
      </c>
    </row>
    <row r="1975" spans="1:3" x14ac:dyDescent="0.3">
      <c r="A1975">
        <v>440</v>
      </c>
      <c r="B1975">
        <v>0.23002403582191527</v>
      </c>
      <c r="C1975" t="s">
        <v>5</v>
      </c>
    </row>
    <row r="1976" spans="1:3" x14ac:dyDescent="0.3">
      <c r="A1976">
        <v>441</v>
      </c>
      <c r="B1976">
        <v>0.21702598390291317</v>
      </c>
      <c r="C1976" t="s">
        <v>5</v>
      </c>
    </row>
    <row r="1977" spans="1:3" x14ac:dyDescent="0.3">
      <c r="A1977">
        <v>442</v>
      </c>
      <c r="B1977">
        <v>0.20957528580666412</v>
      </c>
      <c r="C1977" t="s">
        <v>5</v>
      </c>
    </row>
    <row r="1978" spans="1:3" x14ac:dyDescent="0.3">
      <c r="A1978">
        <v>443</v>
      </c>
      <c r="B1978">
        <v>0.22402118080550504</v>
      </c>
      <c r="C1978" t="s">
        <v>5</v>
      </c>
    </row>
    <row r="1979" spans="1:3" x14ac:dyDescent="0.3">
      <c r="A1979">
        <v>444</v>
      </c>
      <c r="B1979">
        <v>0.23399747034158522</v>
      </c>
      <c r="C1979" t="s">
        <v>5</v>
      </c>
    </row>
    <row r="1980" spans="1:3" x14ac:dyDescent="0.3">
      <c r="A1980">
        <v>445</v>
      </c>
      <c r="B1980">
        <v>0.23362330864679542</v>
      </c>
      <c r="C1980" t="s">
        <v>5</v>
      </c>
    </row>
    <row r="1981" spans="1:3" x14ac:dyDescent="0.3">
      <c r="A1981">
        <v>446</v>
      </c>
      <c r="B1981">
        <v>0.24102113606878067</v>
      </c>
      <c r="C1981" t="s">
        <v>5</v>
      </c>
    </row>
    <row r="1982" spans="1:3" x14ac:dyDescent="0.3">
      <c r="A1982">
        <v>447</v>
      </c>
      <c r="B1982">
        <v>0.25834644932752571</v>
      </c>
      <c r="C1982" t="s">
        <v>5</v>
      </c>
    </row>
    <row r="1983" spans="1:3" x14ac:dyDescent="0.3">
      <c r="A1983">
        <v>448</v>
      </c>
      <c r="B1983">
        <v>0.27182440428984517</v>
      </c>
      <c r="C1983" t="s">
        <v>5</v>
      </c>
    </row>
    <row r="1984" spans="1:3" x14ac:dyDescent="0.3">
      <c r="A1984">
        <v>449</v>
      </c>
      <c r="B1984">
        <v>0.30197288954502749</v>
      </c>
      <c r="C1984" t="s">
        <v>5</v>
      </c>
    </row>
    <row r="1985" spans="1:3" x14ac:dyDescent="0.3">
      <c r="A1985">
        <v>450</v>
      </c>
      <c r="B1985">
        <v>0.31352716535913416</v>
      </c>
      <c r="C1985" t="s">
        <v>5</v>
      </c>
    </row>
    <row r="1986" spans="1:3" x14ac:dyDescent="0.3">
      <c r="A1986">
        <v>451</v>
      </c>
      <c r="B1986">
        <v>0.3228202031047287</v>
      </c>
      <c r="C1986" t="s">
        <v>5</v>
      </c>
    </row>
    <row r="1987" spans="1:3" x14ac:dyDescent="0.3">
      <c r="A1987">
        <v>452</v>
      </c>
      <c r="B1987">
        <v>0.31655706169194292</v>
      </c>
      <c r="C1987" t="s">
        <v>5</v>
      </c>
    </row>
    <row r="1988" spans="1:3" x14ac:dyDescent="0.3">
      <c r="A1988">
        <v>453</v>
      </c>
      <c r="B1988">
        <v>0.31333195056185259</v>
      </c>
      <c r="C1988" t="s">
        <v>5</v>
      </c>
    </row>
    <row r="1989" spans="1:3" x14ac:dyDescent="0.3">
      <c r="A1989">
        <v>454</v>
      </c>
      <c r="B1989">
        <v>0.32199460719122508</v>
      </c>
      <c r="C1989" t="s">
        <v>5</v>
      </c>
    </row>
    <row r="1990" spans="1:3" x14ac:dyDescent="0.3">
      <c r="A1990">
        <v>455</v>
      </c>
      <c r="B1990">
        <v>0.3133522854365694</v>
      </c>
      <c r="C1990" t="s">
        <v>5</v>
      </c>
    </row>
    <row r="1991" spans="1:3" x14ac:dyDescent="0.3">
      <c r="A1991">
        <v>456</v>
      </c>
      <c r="B1991">
        <v>0.29280999499762078</v>
      </c>
      <c r="C1991" t="s">
        <v>5</v>
      </c>
    </row>
    <row r="1992" spans="1:3" x14ac:dyDescent="0.3">
      <c r="A1992">
        <v>457</v>
      </c>
      <c r="B1992">
        <v>0.24989934237015163</v>
      </c>
      <c r="C1992" t="s">
        <v>5</v>
      </c>
    </row>
    <row r="1993" spans="1:3" x14ac:dyDescent="0.3">
      <c r="A1993">
        <v>458</v>
      </c>
      <c r="B1993">
        <v>0.22444821317455863</v>
      </c>
      <c r="C1993" t="s">
        <v>5</v>
      </c>
    </row>
    <row r="1994" spans="1:3" x14ac:dyDescent="0.3">
      <c r="A1994">
        <v>459</v>
      </c>
      <c r="B1994">
        <v>0.20088822732763145</v>
      </c>
      <c r="C1994" t="s">
        <v>5</v>
      </c>
    </row>
    <row r="1995" spans="1:3" x14ac:dyDescent="0.3">
      <c r="A1995">
        <v>460</v>
      </c>
      <c r="B1995">
        <v>0.19737436097656202</v>
      </c>
      <c r="C1995" t="s">
        <v>5</v>
      </c>
    </row>
    <row r="1996" spans="1:3" x14ac:dyDescent="0.3">
      <c r="A1996">
        <v>461</v>
      </c>
      <c r="B1996">
        <v>0.18159449819629661</v>
      </c>
      <c r="C1996" t="s">
        <v>5</v>
      </c>
    </row>
    <row r="1997" spans="1:3" x14ac:dyDescent="0.3">
      <c r="A1997">
        <v>462</v>
      </c>
      <c r="B1997">
        <v>0.17490839138940065</v>
      </c>
      <c r="C1997" t="s">
        <v>5</v>
      </c>
    </row>
    <row r="1998" spans="1:3" x14ac:dyDescent="0.3">
      <c r="A1998">
        <v>463</v>
      </c>
      <c r="B1998">
        <v>0.15984024922422452</v>
      </c>
      <c r="C1998" t="s">
        <v>5</v>
      </c>
    </row>
    <row r="1999" spans="1:3" x14ac:dyDescent="0.3">
      <c r="A1999">
        <v>464</v>
      </c>
      <c r="B1999">
        <v>0.15233668045371171</v>
      </c>
      <c r="C1999" t="s">
        <v>5</v>
      </c>
    </row>
    <row r="2000" spans="1:3" x14ac:dyDescent="0.3">
      <c r="A2000">
        <v>465</v>
      </c>
      <c r="B2000">
        <v>0.14985175876331425</v>
      </c>
      <c r="C2000" t="s">
        <v>5</v>
      </c>
    </row>
    <row r="2001" spans="1:3" x14ac:dyDescent="0.3">
      <c r="A2001">
        <v>466</v>
      </c>
      <c r="B2001">
        <v>0.14988429456286118</v>
      </c>
      <c r="C2001" t="s">
        <v>5</v>
      </c>
    </row>
    <row r="2002" spans="1:3" x14ac:dyDescent="0.3">
      <c r="A2002">
        <v>467</v>
      </c>
      <c r="B2002">
        <v>0.14674865688152494</v>
      </c>
      <c r="C2002" t="s">
        <v>5</v>
      </c>
    </row>
    <row r="2003" spans="1:3" x14ac:dyDescent="0.3">
      <c r="A2003">
        <v>468</v>
      </c>
      <c r="B2003">
        <v>0.15118572654473875</v>
      </c>
      <c r="C2003" t="s">
        <v>5</v>
      </c>
    </row>
    <row r="2004" spans="1:3" x14ac:dyDescent="0.3">
      <c r="A2004">
        <v>469</v>
      </c>
      <c r="B2004">
        <v>0.15061228307772395</v>
      </c>
      <c r="C2004" t="s">
        <v>5</v>
      </c>
    </row>
    <row r="2005" spans="1:3" x14ac:dyDescent="0.3">
      <c r="A2005">
        <v>470</v>
      </c>
      <c r="B2005">
        <v>0.14870487182928466</v>
      </c>
      <c r="C2005" t="s">
        <v>5</v>
      </c>
    </row>
    <row r="2006" spans="1:3" x14ac:dyDescent="0.3">
      <c r="A2006">
        <v>471</v>
      </c>
      <c r="B2006">
        <v>0.15943761870483117</v>
      </c>
      <c r="C2006" t="s">
        <v>5</v>
      </c>
    </row>
    <row r="2007" spans="1:3" x14ac:dyDescent="0.3">
      <c r="A2007">
        <v>472</v>
      </c>
      <c r="B2007">
        <v>0.17993110544445934</v>
      </c>
      <c r="C2007" t="s">
        <v>5</v>
      </c>
    </row>
    <row r="2008" spans="1:3" x14ac:dyDescent="0.3">
      <c r="A2008">
        <v>473</v>
      </c>
      <c r="B2008">
        <v>0.20144946986981613</v>
      </c>
      <c r="C2008" t="s">
        <v>5</v>
      </c>
    </row>
    <row r="2009" spans="1:3" x14ac:dyDescent="0.3">
      <c r="A2009">
        <v>474</v>
      </c>
      <c r="B2009">
        <v>0.22269534697396728</v>
      </c>
      <c r="C2009" t="s">
        <v>5</v>
      </c>
    </row>
    <row r="2010" spans="1:3" x14ac:dyDescent="0.3">
      <c r="A2010">
        <v>475</v>
      </c>
      <c r="B2010">
        <v>0.22623361517469692</v>
      </c>
      <c r="C2010" t="s">
        <v>5</v>
      </c>
    </row>
    <row r="2011" spans="1:3" x14ac:dyDescent="0.3">
      <c r="A2011">
        <v>476</v>
      </c>
      <c r="B2011">
        <v>0.24360773213276232</v>
      </c>
      <c r="C2011" t="s">
        <v>5</v>
      </c>
    </row>
    <row r="2012" spans="1:3" x14ac:dyDescent="0.3">
      <c r="A2012">
        <v>477</v>
      </c>
      <c r="B2012">
        <v>0.2509648898053139</v>
      </c>
      <c r="C2012" t="s">
        <v>5</v>
      </c>
    </row>
    <row r="2013" spans="1:3" x14ac:dyDescent="0.3">
      <c r="A2013">
        <v>478</v>
      </c>
      <c r="B2013">
        <v>0.26010338250306037</v>
      </c>
      <c r="C2013" t="s">
        <v>5</v>
      </c>
    </row>
    <row r="2014" spans="1:3" x14ac:dyDescent="0.3">
      <c r="A2014">
        <v>479</v>
      </c>
      <c r="B2014">
        <v>0.27243851750629361</v>
      </c>
      <c r="C2014" t="s">
        <v>5</v>
      </c>
    </row>
    <row r="2015" spans="1:3" x14ac:dyDescent="0.3">
      <c r="A2015">
        <v>480</v>
      </c>
      <c r="B2015">
        <v>0.27711960566610944</v>
      </c>
      <c r="C2015" t="s">
        <v>5</v>
      </c>
    </row>
    <row r="2016" spans="1:3" x14ac:dyDescent="0.3">
      <c r="A2016">
        <v>481</v>
      </c>
      <c r="B2016">
        <v>0.27459808120122176</v>
      </c>
      <c r="C2016" t="s">
        <v>5</v>
      </c>
    </row>
    <row r="2017" spans="1:3" x14ac:dyDescent="0.3">
      <c r="A2017">
        <v>482</v>
      </c>
      <c r="B2017">
        <v>0.27528133299170743</v>
      </c>
      <c r="C2017" t="s">
        <v>5</v>
      </c>
    </row>
    <row r="2018" spans="1:3" x14ac:dyDescent="0.3">
      <c r="A2018">
        <v>483</v>
      </c>
      <c r="B2018">
        <v>0.27195454748803294</v>
      </c>
      <c r="C2018" t="s">
        <v>5</v>
      </c>
    </row>
    <row r="2019" spans="1:3" x14ac:dyDescent="0.3">
      <c r="A2019">
        <v>484</v>
      </c>
      <c r="B2019">
        <v>0.27573276721042123</v>
      </c>
      <c r="C2019" t="s">
        <v>5</v>
      </c>
    </row>
    <row r="2020" spans="1:3" x14ac:dyDescent="0.3">
      <c r="A2020">
        <v>485</v>
      </c>
      <c r="B2020">
        <v>0.31172549545922246</v>
      </c>
      <c r="C2020" t="s">
        <v>5</v>
      </c>
    </row>
    <row r="2021" spans="1:3" x14ac:dyDescent="0.3">
      <c r="A2021">
        <v>486</v>
      </c>
      <c r="B2021">
        <v>0.33055965642195678</v>
      </c>
      <c r="C2021" t="s">
        <v>5</v>
      </c>
    </row>
    <row r="2022" spans="1:3" x14ac:dyDescent="0.3">
      <c r="A2022">
        <v>487</v>
      </c>
      <c r="B2022">
        <v>0.33560677232667568</v>
      </c>
      <c r="C2022" t="s">
        <v>5</v>
      </c>
    </row>
    <row r="2023" spans="1:3" x14ac:dyDescent="0.3">
      <c r="A2023">
        <v>488</v>
      </c>
      <c r="B2023">
        <v>0.35313543433258904</v>
      </c>
      <c r="C2023" t="s">
        <v>5</v>
      </c>
    </row>
    <row r="2024" spans="1:3" x14ac:dyDescent="0.3">
      <c r="A2024">
        <v>489</v>
      </c>
      <c r="B2024">
        <v>0.36429928055213251</v>
      </c>
      <c r="C2024" t="s">
        <v>5</v>
      </c>
    </row>
    <row r="2025" spans="1:3" x14ac:dyDescent="0.3">
      <c r="A2025">
        <v>490</v>
      </c>
      <c r="B2025">
        <v>0.35022754724808136</v>
      </c>
      <c r="C2025" t="s">
        <v>5</v>
      </c>
    </row>
    <row r="2026" spans="1:3" x14ac:dyDescent="0.3">
      <c r="A2026">
        <v>491</v>
      </c>
      <c r="B2026">
        <v>0.31917212658052813</v>
      </c>
      <c r="C2026" t="s">
        <v>5</v>
      </c>
    </row>
    <row r="2027" spans="1:3" x14ac:dyDescent="0.3">
      <c r="A2027">
        <v>492</v>
      </c>
      <c r="B2027">
        <v>0.28104830346140236</v>
      </c>
      <c r="C2027" t="s">
        <v>5</v>
      </c>
    </row>
    <row r="2028" spans="1:3" x14ac:dyDescent="0.3">
      <c r="A2028">
        <v>493</v>
      </c>
      <c r="B2028">
        <v>0.26676102048535277</v>
      </c>
      <c r="C2028" t="s">
        <v>5</v>
      </c>
    </row>
    <row r="2029" spans="1:3" x14ac:dyDescent="0.3">
      <c r="A2029">
        <v>494</v>
      </c>
      <c r="B2029">
        <v>0.25698401272149762</v>
      </c>
      <c r="C2029" t="s">
        <v>5</v>
      </c>
    </row>
    <row r="2030" spans="1:3" x14ac:dyDescent="0.3">
      <c r="A2030">
        <v>495</v>
      </c>
      <c r="B2030">
        <v>0.23536804089750002</v>
      </c>
      <c r="C2030" t="s">
        <v>5</v>
      </c>
    </row>
    <row r="2031" spans="1:3" x14ac:dyDescent="0.3">
      <c r="A2031">
        <v>496</v>
      </c>
      <c r="B2031">
        <v>0.25379143739095422</v>
      </c>
      <c r="C2031" t="s">
        <v>5</v>
      </c>
    </row>
    <row r="2032" spans="1:3" x14ac:dyDescent="0.3">
      <c r="A2032">
        <v>497</v>
      </c>
      <c r="B2032">
        <v>0.27093780375219106</v>
      </c>
      <c r="C2032" t="s">
        <v>5</v>
      </c>
    </row>
    <row r="2033" spans="1:3" x14ac:dyDescent="0.3">
      <c r="A2033">
        <v>498</v>
      </c>
      <c r="B2033">
        <v>0.30918363611961786</v>
      </c>
      <c r="C2033" t="s">
        <v>5</v>
      </c>
    </row>
    <row r="2034" spans="1:3" x14ac:dyDescent="0.3">
      <c r="A2034">
        <v>499</v>
      </c>
      <c r="B2034">
        <v>0.34386273146171142</v>
      </c>
      <c r="C2034" t="s">
        <v>5</v>
      </c>
    </row>
    <row r="2035" spans="1:3" x14ac:dyDescent="0.3">
      <c r="A2035">
        <v>500</v>
      </c>
      <c r="B2035">
        <v>0.39601355116051129</v>
      </c>
      <c r="C2035" t="s">
        <v>5</v>
      </c>
    </row>
    <row r="2036" spans="1:3" x14ac:dyDescent="0.3">
      <c r="A2036">
        <v>501</v>
      </c>
      <c r="B2036">
        <v>0.46842197305222405</v>
      </c>
      <c r="C2036" t="s">
        <v>5</v>
      </c>
    </row>
    <row r="2037" spans="1:3" x14ac:dyDescent="0.3">
      <c r="A2037">
        <v>502</v>
      </c>
      <c r="B2037">
        <v>0.57217050385752577</v>
      </c>
      <c r="C2037" t="s">
        <v>5</v>
      </c>
    </row>
    <row r="2038" spans="1:3" x14ac:dyDescent="0.3">
      <c r="A2038">
        <v>503</v>
      </c>
      <c r="B2038">
        <v>0.6665243225436488</v>
      </c>
      <c r="C2038" t="s">
        <v>5</v>
      </c>
    </row>
    <row r="2039" spans="1:3" x14ac:dyDescent="0.3">
      <c r="A2039">
        <v>504</v>
      </c>
      <c r="B2039">
        <v>0.74562291821720084</v>
      </c>
      <c r="C2039" t="s">
        <v>5</v>
      </c>
    </row>
    <row r="2040" spans="1:3" x14ac:dyDescent="0.3">
      <c r="A2040">
        <v>505</v>
      </c>
      <c r="B2040">
        <v>0.76766185543530863</v>
      </c>
      <c r="C2040" t="s">
        <v>5</v>
      </c>
    </row>
    <row r="2041" spans="1:3" x14ac:dyDescent="0.3">
      <c r="A2041">
        <v>506</v>
      </c>
      <c r="B2041">
        <v>0.8090514594339584</v>
      </c>
      <c r="C2041" t="s">
        <v>5</v>
      </c>
    </row>
    <row r="2042" spans="1:3" x14ac:dyDescent="0.3">
      <c r="A2042">
        <v>507</v>
      </c>
      <c r="B2042">
        <v>0.82615308907081819</v>
      </c>
      <c r="C2042" t="s">
        <v>5</v>
      </c>
    </row>
    <row r="2043" spans="1:3" x14ac:dyDescent="0.3">
      <c r="A2043">
        <v>508</v>
      </c>
      <c r="B2043">
        <v>0.83916334191465047</v>
      </c>
      <c r="C2043" t="s">
        <v>5</v>
      </c>
    </row>
    <row r="2044" spans="1:3" x14ac:dyDescent="0.3">
      <c r="A2044">
        <v>509</v>
      </c>
      <c r="B2044">
        <v>0.8573386529365592</v>
      </c>
      <c r="C2044" t="s">
        <v>5</v>
      </c>
    </row>
    <row r="2045" spans="1:3" x14ac:dyDescent="0.3">
      <c r="A2045">
        <v>510</v>
      </c>
      <c r="B2045">
        <v>0.86632666756140109</v>
      </c>
      <c r="C2045" t="s">
        <v>5</v>
      </c>
    </row>
    <row r="2046" spans="1:3" x14ac:dyDescent="0.3">
      <c r="A2046">
        <v>511</v>
      </c>
      <c r="B2046">
        <v>0.84318964710858413</v>
      </c>
      <c r="C2046" t="s">
        <v>5</v>
      </c>
    </row>
    <row r="2047" spans="1:3" x14ac:dyDescent="0.3">
      <c r="A2047">
        <v>512</v>
      </c>
      <c r="B2047">
        <v>0.80772562560242056</v>
      </c>
      <c r="C2047" t="s">
        <v>5</v>
      </c>
    </row>
    <row r="2048" spans="1:3" x14ac:dyDescent="0.3">
      <c r="A2048">
        <v>513</v>
      </c>
      <c r="B2048">
        <v>0.80527730668651343</v>
      </c>
      <c r="C2048" t="s">
        <v>5</v>
      </c>
    </row>
    <row r="2049" spans="1:3" x14ac:dyDescent="0.3">
      <c r="A2049">
        <v>514</v>
      </c>
      <c r="B2049">
        <v>0.784515399600623</v>
      </c>
      <c r="C2049" t="s">
        <v>5</v>
      </c>
    </row>
    <row r="2050" spans="1:3" x14ac:dyDescent="0.3">
      <c r="A2050">
        <v>515</v>
      </c>
      <c r="B2050">
        <v>0.78072497895340465</v>
      </c>
      <c r="C2050" t="s">
        <v>5</v>
      </c>
    </row>
    <row r="2051" spans="1:3" x14ac:dyDescent="0.3">
      <c r="A2051">
        <v>516</v>
      </c>
      <c r="B2051">
        <v>0.76759678383621477</v>
      </c>
      <c r="C2051" t="s">
        <v>5</v>
      </c>
    </row>
    <row r="2052" spans="1:3" x14ac:dyDescent="0.3">
      <c r="A2052">
        <v>517</v>
      </c>
      <c r="B2052">
        <v>0.76165900041889834</v>
      </c>
      <c r="C2052" t="s">
        <v>5</v>
      </c>
    </row>
    <row r="2053" spans="1:3" x14ac:dyDescent="0.3">
      <c r="A2053">
        <v>518</v>
      </c>
      <c r="B2053">
        <v>0.75726260050511829</v>
      </c>
      <c r="C2053" t="s">
        <v>5</v>
      </c>
    </row>
    <row r="2054" spans="1:3" x14ac:dyDescent="0.3">
      <c r="A2054">
        <v>519</v>
      </c>
      <c r="B2054">
        <v>0.68730249752931272</v>
      </c>
      <c r="C2054" t="s">
        <v>5</v>
      </c>
    </row>
    <row r="2055" spans="1:3" x14ac:dyDescent="0.3">
      <c r="A2055">
        <v>520</v>
      </c>
      <c r="B2055">
        <v>0.60571898016536319</v>
      </c>
      <c r="C2055" t="s">
        <v>5</v>
      </c>
    </row>
    <row r="2056" spans="1:3" x14ac:dyDescent="0.3">
      <c r="A2056">
        <v>521</v>
      </c>
      <c r="B2056">
        <v>0.52212637717939014</v>
      </c>
      <c r="C2056" t="s">
        <v>5</v>
      </c>
    </row>
    <row r="2057" spans="1:3" x14ac:dyDescent="0.3">
      <c r="A2057">
        <v>522</v>
      </c>
      <c r="B2057">
        <v>0.43603258460324623</v>
      </c>
      <c r="C2057" t="s">
        <v>5</v>
      </c>
    </row>
    <row r="2058" spans="1:3" x14ac:dyDescent="0.3">
      <c r="A2058">
        <v>523</v>
      </c>
      <c r="B2058">
        <v>0.37280739213365705</v>
      </c>
      <c r="C2058" t="s">
        <v>5</v>
      </c>
    </row>
    <row r="2059" spans="1:3" x14ac:dyDescent="0.3">
      <c r="A2059">
        <v>524</v>
      </c>
      <c r="B2059">
        <v>0.33490318566147309</v>
      </c>
      <c r="C2059" t="s">
        <v>5</v>
      </c>
    </row>
    <row r="2060" spans="1:3" x14ac:dyDescent="0.3">
      <c r="A2060">
        <v>525</v>
      </c>
      <c r="B2060">
        <v>0.32804626590695574</v>
      </c>
      <c r="C2060" t="s">
        <v>5</v>
      </c>
    </row>
    <row r="2061" spans="1:3" x14ac:dyDescent="0.3">
      <c r="A2061">
        <v>526</v>
      </c>
      <c r="B2061">
        <v>0.30732096159555561</v>
      </c>
      <c r="C2061" t="s">
        <v>5</v>
      </c>
    </row>
    <row r="2062" spans="1:3" x14ac:dyDescent="0.3">
      <c r="A2062">
        <v>527</v>
      </c>
      <c r="B2062">
        <v>0.30443747636070811</v>
      </c>
      <c r="C2062" t="s">
        <v>5</v>
      </c>
    </row>
    <row r="2063" spans="1:3" x14ac:dyDescent="0.3">
      <c r="A2063">
        <v>528</v>
      </c>
      <c r="B2063">
        <v>0.29928461910746168</v>
      </c>
      <c r="C2063" t="s">
        <v>5</v>
      </c>
    </row>
    <row r="2064" spans="1:3" x14ac:dyDescent="0.3">
      <c r="A2064">
        <v>529</v>
      </c>
      <c r="B2064">
        <v>0.24805293574586285</v>
      </c>
      <c r="C2064" t="s">
        <v>5</v>
      </c>
    </row>
    <row r="2065" spans="1:3" x14ac:dyDescent="0.3">
      <c r="A2065">
        <v>530</v>
      </c>
      <c r="B2065">
        <v>0.22314678119268108</v>
      </c>
      <c r="C2065" t="s">
        <v>5</v>
      </c>
    </row>
    <row r="2066" spans="1:3" x14ac:dyDescent="0.3">
      <c r="A2066">
        <v>531</v>
      </c>
      <c r="B2066">
        <v>0.20022531041186253</v>
      </c>
      <c r="C2066" t="s">
        <v>5</v>
      </c>
    </row>
    <row r="2067" spans="1:3" x14ac:dyDescent="0.3">
      <c r="A2067">
        <v>532</v>
      </c>
      <c r="B2067">
        <v>0.20079468690393398</v>
      </c>
      <c r="C2067" t="s">
        <v>5</v>
      </c>
    </row>
    <row r="2068" spans="1:3" x14ac:dyDescent="0.3">
      <c r="A2068">
        <v>533</v>
      </c>
      <c r="B2068">
        <v>0.1940231736232273</v>
      </c>
      <c r="C2068" t="s">
        <v>5</v>
      </c>
    </row>
    <row r="2069" spans="1:3" x14ac:dyDescent="0.3">
      <c r="A2069">
        <v>534</v>
      </c>
      <c r="B2069">
        <v>0.16983687363502151</v>
      </c>
      <c r="C2069" t="s">
        <v>5</v>
      </c>
    </row>
    <row r="2070" spans="1:3" x14ac:dyDescent="0.3">
      <c r="A2070">
        <v>535</v>
      </c>
      <c r="B2070">
        <v>0.15110438704587142</v>
      </c>
      <c r="C2070" t="s">
        <v>5</v>
      </c>
    </row>
    <row r="2071" spans="1:3" x14ac:dyDescent="0.3">
      <c r="A2071">
        <v>536</v>
      </c>
      <c r="B2071">
        <v>0.14612640971518973</v>
      </c>
      <c r="C2071" t="s">
        <v>5</v>
      </c>
    </row>
    <row r="2072" spans="1:3" x14ac:dyDescent="0.3">
      <c r="A2072">
        <v>537</v>
      </c>
      <c r="B2072">
        <v>0.13677236734544479</v>
      </c>
      <c r="C2072" t="s">
        <v>5</v>
      </c>
    </row>
    <row r="2073" spans="1:3" x14ac:dyDescent="0.3">
      <c r="A2073">
        <v>538</v>
      </c>
      <c r="B2073">
        <v>0.13744748518604377</v>
      </c>
      <c r="C2073" t="s">
        <v>5</v>
      </c>
    </row>
    <row r="2074" spans="1:3" x14ac:dyDescent="0.3">
      <c r="A2074">
        <v>539</v>
      </c>
      <c r="B2074">
        <v>0.13846422892188559</v>
      </c>
      <c r="C2074" t="s">
        <v>5</v>
      </c>
    </row>
    <row r="2075" spans="1:3" x14ac:dyDescent="0.3">
      <c r="A2075">
        <v>540</v>
      </c>
      <c r="B2075">
        <v>0.12342862255625643</v>
      </c>
      <c r="C2075" t="s">
        <v>5</v>
      </c>
    </row>
    <row r="2076" spans="1:3" x14ac:dyDescent="0.3">
      <c r="A2076">
        <v>541</v>
      </c>
      <c r="B2076">
        <v>0.11714107929381047</v>
      </c>
      <c r="C2076" t="s">
        <v>5</v>
      </c>
    </row>
    <row r="2077" spans="1:3" x14ac:dyDescent="0.3">
      <c r="A2077">
        <v>542</v>
      </c>
      <c r="B2077">
        <v>0.11131310419996503</v>
      </c>
      <c r="C2077" t="s">
        <v>5</v>
      </c>
    </row>
    <row r="2078" spans="1:3" x14ac:dyDescent="0.3">
      <c r="A2078">
        <v>543</v>
      </c>
      <c r="B2078">
        <v>9.7062423998405742E-2</v>
      </c>
      <c r="C2078" t="s">
        <v>5</v>
      </c>
    </row>
    <row r="2079" spans="1:3" x14ac:dyDescent="0.3">
      <c r="A2079">
        <v>544</v>
      </c>
      <c r="B2079">
        <v>9.6688262303615949E-2</v>
      </c>
      <c r="C2079" t="s">
        <v>5</v>
      </c>
    </row>
    <row r="2080" spans="1:3" x14ac:dyDescent="0.3">
      <c r="A2080">
        <v>545</v>
      </c>
      <c r="B2080">
        <v>9.6610989779691958E-2</v>
      </c>
      <c r="C2080" t="s">
        <v>5</v>
      </c>
    </row>
    <row r="2081" spans="1:3" x14ac:dyDescent="0.3">
      <c r="A2081">
        <v>546</v>
      </c>
      <c r="B2081">
        <v>8.9627993801930178E-2</v>
      </c>
      <c r="C2081" t="s">
        <v>5</v>
      </c>
    </row>
    <row r="2082" spans="1:3" x14ac:dyDescent="0.3">
      <c r="A2082">
        <v>547</v>
      </c>
      <c r="B2082">
        <v>8.9062684284802116E-2</v>
      </c>
      <c r="C2082" t="s">
        <v>5</v>
      </c>
    </row>
    <row r="2083" spans="1:3" x14ac:dyDescent="0.3">
      <c r="A2083">
        <v>548</v>
      </c>
      <c r="B2083">
        <v>9.5224151324003692E-2</v>
      </c>
      <c r="C2083" t="s">
        <v>5</v>
      </c>
    </row>
    <row r="2084" spans="1:3" x14ac:dyDescent="0.3">
      <c r="A2084">
        <v>549</v>
      </c>
      <c r="B2084">
        <v>9.5492571670265938E-2</v>
      </c>
      <c r="C2084" t="s">
        <v>5</v>
      </c>
    </row>
    <row r="2085" spans="1:3" x14ac:dyDescent="0.3">
      <c r="A2085">
        <v>550</v>
      </c>
      <c r="B2085">
        <v>0.10226408495097261</v>
      </c>
      <c r="C2085" t="s">
        <v>5</v>
      </c>
    </row>
    <row r="2086" spans="1:3" x14ac:dyDescent="0.3">
      <c r="A2086">
        <v>551</v>
      </c>
      <c r="B2086">
        <v>0.12789009406913043</v>
      </c>
      <c r="C2086" t="s">
        <v>5</v>
      </c>
    </row>
    <row r="2087" spans="1:3" x14ac:dyDescent="0.3">
      <c r="A2087">
        <v>552</v>
      </c>
      <c r="B2087">
        <v>0.14081087346420856</v>
      </c>
      <c r="C2087" t="s">
        <v>5</v>
      </c>
    </row>
    <row r="2088" spans="1:3" x14ac:dyDescent="0.3">
      <c r="A2088">
        <v>553</v>
      </c>
      <c r="B2088">
        <v>0.1477003290182729</v>
      </c>
      <c r="C2088" t="s">
        <v>5</v>
      </c>
    </row>
    <row r="2089" spans="1:3" x14ac:dyDescent="0.3">
      <c r="A2089">
        <v>554</v>
      </c>
      <c r="B2089">
        <v>0.15836800429472553</v>
      </c>
      <c r="C2089" t="s">
        <v>5</v>
      </c>
    </row>
    <row r="2090" spans="1:3" x14ac:dyDescent="0.3">
      <c r="A2090">
        <v>555</v>
      </c>
      <c r="B2090">
        <v>0.16162971819930616</v>
      </c>
      <c r="C2090" t="s">
        <v>5</v>
      </c>
    </row>
    <row r="2091" spans="1:3" x14ac:dyDescent="0.3">
      <c r="A2091">
        <v>556</v>
      </c>
      <c r="B2091">
        <v>0.15794097192567197</v>
      </c>
      <c r="C2091" t="s">
        <v>5</v>
      </c>
    </row>
    <row r="2092" spans="1:3" x14ac:dyDescent="0.3">
      <c r="A2092">
        <v>557</v>
      </c>
      <c r="B2092">
        <v>0.14262474428895044</v>
      </c>
      <c r="C2092" t="s">
        <v>5</v>
      </c>
    </row>
    <row r="2093" spans="1:3" x14ac:dyDescent="0.3">
      <c r="A2093">
        <v>558</v>
      </c>
      <c r="B2093">
        <v>0.13770370460747591</v>
      </c>
      <c r="C2093" t="s">
        <v>5</v>
      </c>
    </row>
    <row r="2094" spans="1:3" x14ac:dyDescent="0.3">
      <c r="A2094">
        <v>559</v>
      </c>
      <c r="B2094">
        <v>0.13663815717231367</v>
      </c>
      <c r="C2094" t="s">
        <v>5</v>
      </c>
    </row>
    <row r="2095" spans="1:3" x14ac:dyDescent="0.3">
      <c r="A2095">
        <v>560</v>
      </c>
      <c r="B2095">
        <v>0.1451584696786683</v>
      </c>
      <c r="C2095" t="s">
        <v>5</v>
      </c>
    </row>
    <row r="2096" spans="1:3" x14ac:dyDescent="0.3">
      <c r="A2096">
        <v>561</v>
      </c>
      <c r="B2096">
        <v>0.13553193998771773</v>
      </c>
      <c r="C2096" t="s">
        <v>5</v>
      </c>
    </row>
    <row r="2097" spans="1:3" x14ac:dyDescent="0.3">
      <c r="A2097">
        <v>562</v>
      </c>
      <c r="B2097">
        <v>0.1263609114904243</v>
      </c>
      <c r="C2097" t="s">
        <v>5</v>
      </c>
    </row>
    <row r="2098" spans="1:3" x14ac:dyDescent="0.3">
      <c r="A2098">
        <v>563</v>
      </c>
      <c r="B2098">
        <v>0.12329847935806867</v>
      </c>
      <c r="C2098" t="s">
        <v>5</v>
      </c>
    </row>
    <row r="2099" spans="1:3" x14ac:dyDescent="0.3">
      <c r="A2099">
        <v>564</v>
      </c>
      <c r="B2099">
        <v>0.11091454065551501</v>
      </c>
      <c r="C2099" t="s">
        <v>5</v>
      </c>
    </row>
    <row r="2100" spans="1:3" x14ac:dyDescent="0.3">
      <c r="A2100">
        <v>565</v>
      </c>
      <c r="B2100">
        <v>0.10760809002655734</v>
      </c>
      <c r="C2100" t="s">
        <v>5</v>
      </c>
    </row>
    <row r="2101" spans="1:3" x14ac:dyDescent="0.3">
      <c r="A2101">
        <v>566</v>
      </c>
      <c r="B2101">
        <v>9.7993761260436865E-2</v>
      </c>
      <c r="C2101" t="s">
        <v>5</v>
      </c>
    </row>
    <row r="2102" spans="1:3" x14ac:dyDescent="0.3">
      <c r="A2102">
        <v>567</v>
      </c>
      <c r="B2102">
        <v>0.10267891639519608</v>
      </c>
      <c r="C2102" t="s">
        <v>5</v>
      </c>
    </row>
    <row r="2103" spans="1:3" x14ac:dyDescent="0.3">
      <c r="A2103">
        <v>568</v>
      </c>
      <c r="B2103">
        <v>0.11950805871085028</v>
      </c>
      <c r="C2103" t="s">
        <v>5</v>
      </c>
    </row>
    <row r="2104" spans="1:3" x14ac:dyDescent="0.3">
      <c r="A2104">
        <v>569</v>
      </c>
      <c r="B2104">
        <v>0.14665918343277087</v>
      </c>
      <c r="C2104" t="s">
        <v>5</v>
      </c>
    </row>
    <row r="2105" spans="1:3" x14ac:dyDescent="0.3">
      <c r="A2105">
        <v>570</v>
      </c>
      <c r="B2105">
        <v>0.16585530516546487</v>
      </c>
      <c r="C2105" t="s">
        <v>5</v>
      </c>
    </row>
    <row r="2106" spans="1:3" x14ac:dyDescent="0.3">
      <c r="A2106">
        <v>571</v>
      </c>
      <c r="B2106">
        <v>0.1766815924647088</v>
      </c>
      <c r="C2106" t="s">
        <v>5</v>
      </c>
    </row>
    <row r="2107" spans="1:3" x14ac:dyDescent="0.3">
      <c r="A2107">
        <v>572</v>
      </c>
      <c r="B2107">
        <v>0.17750312140326904</v>
      </c>
      <c r="C2107" t="s">
        <v>5</v>
      </c>
    </row>
    <row r="2108" spans="1:3" x14ac:dyDescent="0.3">
      <c r="A2108">
        <v>573</v>
      </c>
      <c r="B2108">
        <v>0.16616032828621743</v>
      </c>
      <c r="C2108" t="s">
        <v>5</v>
      </c>
    </row>
    <row r="2109" spans="1:3" x14ac:dyDescent="0.3">
      <c r="A2109">
        <v>574</v>
      </c>
      <c r="B2109">
        <v>0.14246613226615912</v>
      </c>
      <c r="C2109" t="s">
        <v>5</v>
      </c>
    </row>
    <row r="2110" spans="1:3" x14ac:dyDescent="0.3">
      <c r="A2110">
        <v>575</v>
      </c>
      <c r="B2110">
        <v>0.12939894177311972</v>
      </c>
      <c r="C2110" t="s">
        <v>5</v>
      </c>
    </row>
    <row r="2111" spans="1:3" x14ac:dyDescent="0.3">
      <c r="A2111">
        <v>576</v>
      </c>
      <c r="B2111">
        <v>0.12569392759971204</v>
      </c>
      <c r="C2111" t="s">
        <v>5</v>
      </c>
    </row>
    <row r="2112" spans="1:3" x14ac:dyDescent="0.3">
      <c r="A2112">
        <v>577</v>
      </c>
      <c r="B2112">
        <v>0.15058788122806374</v>
      </c>
      <c r="C2112" t="s">
        <v>5</v>
      </c>
    </row>
    <row r="2113" spans="1:3" x14ac:dyDescent="0.3">
      <c r="A2113">
        <v>578</v>
      </c>
      <c r="B2113">
        <v>0.19159518958203697</v>
      </c>
      <c r="C2113" t="s">
        <v>5</v>
      </c>
    </row>
    <row r="2114" spans="1:3" x14ac:dyDescent="0.3">
      <c r="A2114">
        <v>579</v>
      </c>
      <c r="B2114">
        <v>0.2409438635448567</v>
      </c>
      <c r="C2114" t="s">
        <v>5</v>
      </c>
    </row>
    <row r="2115" spans="1:3" x14ac:dyDescent="0.3">
      <c r="A2115">
        <v>580</v>
      </c>
      <c r="B2115">
        <v>0.29363965788606772</v>
      </c>
      <c r="C2115" t="s">
        <v>5</v>
      </c>
    </row>
    <row r="2116" spans="1:3" x14ac:dyDescent="0.3">
      <c r="A2116">
        <v>581</v>
      </c>
      <c r="B2116">
        <v>0.32906300964279761</v>
      </c>
      <c r="C2116" t="s">
        <v>5</v>
      </c>
    </row>
    <row r="2117" spans="1:3" x14ac:dyDescent="0.3">
      <c r="A2117">
        <v>582</v>
      </c>
      <c r="B2117">
        <v>0.3264926814785894</v>
      </c>
      <c r="C2117" t="s">
        <v>5</v>
      </c>
    </row>
    <row r="2118" spans="1:3" x14ac:dyDescent="0.3">
      <c r="A2118">
        <v>583</v>
      </c>
      <c r="B2118">
        <v>0.29885758673840807</v>
      </c>
      <c r="C2118" t="s">
        <v>5</v>
      </c>
    </row>
    <row r="2119" spans="1:3" x14ac:dyDescent="0.3">
      <c r="A2119">
        <v>584</v>
      </c>
      <c r="B2119">
        <v>0.26028639637551193</v>
      </c>
      <c r="C2119" t="s">
        <v>5</v>
      </c>
    </row>
    <row r="2120" spans="1:3" x14ac:dyDescent="0.3">
      <c r="A2120">
        <v>585</v>
      </c>
      <c r="B2120">
        <v>0.23650679388164289</v>
      </c>
      <c r="C2120" t="s">
        <v>5</v>
      </c>
    </row>
    <row r="2121" spans="1:3" x14ac:dyDescent="0.3">
      <c r="A2121">
        <v>586</v>
      </c>
      <c r="B2121">
        <v>0.23439196691109188</v>
      </c>
      <c r="C2121" t="s">
        <v>5</v>
      </c>
    </row>
    <row r="2122" spans="1:3" x14ac:dyDescent="0.3">
      <c r="A2122">
        <v>587</v>
      </c>
      <c r="B2122">
        <v>0.26736699975191452</v>
      </c>
      <c r="C2122" t="s">
        <v>5</v>
      </c>
    </row>
    <row r="2123" spans="1:3" x14ac:dyDescent="0.3">
      <c r="A2123">
        <v>588</v>
      </c>
      <c r="B2123">
        <v>0.30703627334951988</v>
      </c>
      <c r="C2123" t="s">
        <v>5</v>
      </c>
    </row>
    <row r="2124" spans="1:3" x14ac:dyDescent="0.3">
      <c r="A2124">
        <v>589</v>
      </c>
      <c r="B2124">
        <v>0.32278766730518171</v>
      </c>
      <c r="C2124" t="s">
        <v>5</v>
      </c>
    </row>
    <row r="2125" spans="1:3" x14ac:dyDescent="0.3">
      <c r="A2125">
        <v>590</v>
      </c>
      <c r="B2125">
        <v>0.37677269270344022</v>
      </c>
      <c r="C2125" t="s">
        <v>5</v>
      </c>
    </row>
    <row r="2126" spans="1:3" x14ac:dyDescent="0.3">
      <c r="A2126">
        <v>591</v>
      </c>
      <c r="B2126">
        <v>0.43672803731856208</v>
      </c>
      <c r="C2126" t="s">
        <v>5</v>
      </c>
    </row>
    <row r="2127" spans="1:3" x14ac:dyDescent="0.3">
      <c r="A2127">
        <v>592</v>
      </c>
      <c r="B2127">
        <v>0.47761740339917763</v>
      </c>
      <c r="C2127" t="s">
        <v>5</v>
      </c>
    </row>
    <row r="2128" spans="1:3" x14ac:dyDescent="0.3">
      <c r="A2128">
        <v>593</v>
      </c>
      <c r="B2128">
        <v>0.49526807465339207</v>
      </c>
      <c r="C2128" t="s">
        <v>5</v>
      </c>
    </row>
    <row r="2129" spans="1:3" x14ac:dyDescent="0.3">
      <c r="A2129">
        <v>594</v>
      </c>
      <c r="B2129">
        <v>0.49214870487182927</v>
      </c>
      <c r="C2129" t="s">
        <v>5</v>
      </c>
    </row>
    <row r="2130" spans="1:3" x14ac:dyDescent="0.3">
      <c r="A2130">
        <v>595</v>
      </c>
      <c r="B2130">
        <v>0.46044663518828055</v>
      </c>
      <c r="C2130" t="s">
        <v>5</v>
      </c>
    </row>
    <row r="2131" spans="1:3" x14ac:dyDescent="0.3">
      <c r="A2131">
        <v>596</v>
      </c>
      <c r="B2131">
        <v>0.41629148822814099</v>
      </c>
      <c r="C2131" t="s">
        <v>5</v>
      </c>
    </row>
    <row r="2132" spans="1:3" x14ac:dyDescent="0.3">
      <c r="A2132">
        <v>597</v>
      </c>
      <c r="B2132">
        <v>0.36038278368166971</v>
      </c>
      <c r="C2132" t="s">
        <v>5</v>
      </c>
    </row>
    <row r="2133" spans="1:3" x14ac:dyDescent="0.3">
      <c r="A2133">
        <v>598</v>
      </c>
      <c r="B2133">
        <v>0.30404297979120148</v>
      </c>
      <c r="C2133" t="s">
        <v>5</v>
      </c>
    </row>
    <row r="2134" spans="1:3" x14ac:dyDescent="0.3">
      <c r="A2134">
        <v>599</v>
      </c>
      <c r="B2134">
        <v>0.25259574675760421</v>
      </c>
      <c r="C2134" t="s">
        <v>5</v>
      </c>
    </row>
    <row r="2135" spans="1:3" x14ac:dyDescent="0.3">
      <c r="A2135">
        <v>600</v>
      </c>
      <c r="B2135">
        <v>0.21568794914654529</v>
      </c>
      <c r="C2135" t="s">
        <v>5</v>
      </c>
    </row>
    <row r="2136" spans="1:3" x14ac:dyDescent="0.3">
      <c r="A2136">
        <v>601</v>
      </c>
      <c r="B2136">
        <v>0.20008703326378804</v>
      </c>
      <c r="C2136" t="s">
        <v>5</v>
      </c>
    </row>
    <row r="2137" spans="1:3" x14ac:dyDescent="0.3">
      <c r="A2137">
        <v>602</v>
      </c>
      <c r="B2137">
        <v>0.1969635965072819</v>
      </c>
      <c r="C2137" t="s">
        <v>5</v>
      </c>
    </row>
    <row r="2138" spans="1:3" x14ac:dyDescent="0.3">
      <c r="A2138">
        <v>603</v>
      </c>
      <c r="B2138">
        <v>0.18157823029652312</v>
      </c>
      <c r="C2138" t="s">
        <v>5</v>
      </c>
    </row>
    <row r="2139" spans="1:3" x14ac:dyDescent="0.3">
      <c r="A2139">
        <v>604</v>
      </c>
      <c r="B2139">
        <v>0.175189012660493</v>
      </c>
      <c r="C2139" t="s">
        <v>5</v>
      </c>
    </row>
    <row r="2140" spans="1:3" x14ac:dyDescent="0.3">
      <c r="A2140">
        <v>605</v>
      </c>
      <c r="B2140">
        <v>0.16447253368471998</v>
      </c>
      <c r="C2140" t="s">
        <v>5</v>
      </c>
    </row>
    <row r="2141" spans="1:3" x14ac:dyDescent="0.3">
      <c r="A2141">
        <v>606</v>
      </c>
      <c r="B2141">
        <v>0.15935221223102045</v>
      </c>
      <c r="C2141" t="s">
        <v>5</v>
      </c>
    </row>
    <row r="2142" spans="1:3" x14ac:dyDescent="0.3">
      <c r="A2142">
        <v>607</v>
      </c>
      <c r="B2142">
        <v>0.17274476071952921</v>
      </c>
      <c r="C2142" t="s">
        <v>5</v>
      </c>
    </row>
    <row r="2143" spans="1:3" x14ac:dyDescent="0.3">
      <c r="A2143">
        <v>608</v>
      </c>
      <c r="B2143">
        <v>0.19619493824298548</v>
      </c>
      <c r="C2143" t="s">
        <v>5</v>
      </c>
    </row>
    <row r="2144" spans="1:3" x14ac:dyDescent="0.3">
      <c r="A2144">
        <v>609</v>
      </c>
      <c r="B2144">
        <v>0.22616447660065966</v>
      </c>
      <c r="C2144" t="s">
        <v>5</v>
      </c>
    </row>
    <row r="2145" spans="1:3" x14ac:dyDescent="0.3">
      <c r="A2145">
        <v>610</v>
      </c>
      <c r="B2145">
        <v>0.29322889341678765</v>
      </c>
      <c r="C2145" t="s">
        <v>5</v>
      </c>
    </row>
    <row r="2146" spans="1:3" x14ac:dyDescent="0.3">
      <c r="A2146">
        <v>611</v>
      </c>
      <c r="B2146">
        <v>0.4175766523102451</v>
      </c>
      <c r="C2146" t="s">
        <v>5</v>
      </c>
    </row>
    <row r="2147" spans="1:3" x14ac:dyDescent="0.3">
      <c r="A2147">
        <v>612</v>
      </c>
      <c r="B2147">
        <v>0.57193461931081035</v>
      </c>
      <c r="C2147" t="s">
        <v>5</v>
      </c>
    </row>
    <row r="2148" spans="1:3" x14ac:dyDescent="0.3">
      <c r="A2148">
        <v>613</v>
      </c>
      <c r="B2148">
        <v>0.64463586339844559</v>
      </c>
      <c r="C2148" t="s">
        <v>5</v>
      </c>
    </row>
    <row r="2149" spans="1:3" x14ac:dyDescent="0.3">
      <c r="A2149">
        <v>614</v>
      </c>
      <c r="B2149">
        <v>0.66226213280299973</v>
      </c>
      <c r="C2149" t="s">
        <v>5</v>
      </c>
    </row>
    <row r="2150" spans="1:3" x14ac:dyDescent="0.3">
      <c r="A2150">
        <v>615</v>
      </c>
      <c r="B2150">
        <v>0.62361773689112299</v>
      </c>
      <c r="C2150" t="s">
        <v>5</v>
      </c>
    </row>
    <row r="2151" spans="1:3" x14ac:dyDescent="0.3">
      <c r="A2151">
        <v>616</v>
      </c>
      <c r="B2151">
        <v>0.58247215138907527</v>
      </c>
      <c r="C2151" t="s">
        <v>5</v>
      </c>
    </row>
    <row r="2152" spans="1:3" x14ac:dyDescent="0.3">
      <c r="A2152">
        <v>617</v>
      </c>
      <c r="B2152">
        <v>0.53307874070187844</v>
      </c>
      <c r="C2152" t="s">
        <v>5</v>
      </c>
    </row>
    <row r="2153" spans="1:3" x14ac:dyDescent="0.3">
      <c r="A2153">
        <v>618</v>
      </c>
      <c r="B2153">
        <v>0.48200566936307104</v>
      </c>
      <c r="C2153" t="s">
        <v>5</v>
      </c>
    </row>
    <row r="2154" spans="1:3" x14ac:dyDescent="0.3">
      <c r="A2154">
        <v>619</v>
      </c>
      <c r="B2154">
        <v>0.42814672018805688</v>
      </c>
      <c r="C2154" t="s">
        <v>5</v>
      </c>
    </row>
    <row r="2155" spans="1:3" x14ac:dyDescent="0.3">
      <c r="A2155">
        <v>620</v>
      </c>
      <c r="B2155">
        <v>0.36726817226079073</v>
      </c>
      <c r="C2155" t="s">
        <v>5</v>
      </c>
    </row>
    <row r="2156" spans="1:3" x14ac:dyDescent="0.3">
      <c r="A2156">
        <v>621</v>
      </c>
      <c r="B2156">
        <v>0.35427012034178856</v>
      </c>
      <c r="C2156" t="s">
        <v>5</v>
      </c>
    </row>
    <row r="2157" spans="1:3" x14ac:dyDescent="0.3">
      <c r="A2157">
        <v>622</v>
      </c>
      <c r="B2157">
        <v>0.44674906357901928</v>
      </c>
      <c r="C2157" t="s">
        <v>5</v>
      </c>
    </row>
    <row r="2158" spans="1:3" x14ac:dyDescent="0.3">
      <c r="A2158">
        <v>623</v>
      </c>
      <c r="B2158">
        <v>0.53154955812317239</v>
      </c>
      <c r="C2158" t="s">
        <v>5</v>
      </c>
    </row>
    <row r="2159" spans="1:3" x14ac:dyDescent="0.3">
      <c r="A2159">
        <v>624</v>
      </c>
      <c r="B2159">
        <v>0.55850953502275469</v>
      </c>
      <c r="C2159" t="s">
        <v>5</v>
      </c>
    </row>
    <row r="2160" spans="1:3" x14ac:dyDescent="0.3">
      <c r="A2160">
        <v>625</v>
      </c>
      <c r="B2160">
        <v>0.55881455814350722</v>
      </c>
      <c r="C2160" t="s">
        <v>5</v>
      </c>
    </row>
    <row r="2161" spans="1:3" x14ac:dyDescent="0.3">
      <c r="A2161">
        <v>626</v>
      </c>
      <c r="B2161">
        <v>0.53334716104814073</v>
      </c>
      <c r="C2161" t="s">
        <v>5</v>
      </c>
    </row>
    <row r="2162" spans="1:3" x14ac:dyDescent="0.3">
      <c r="A2162">
        <v>627</v>
      </c>
      <c r="B2162">
        <v>0.48825254287608333</v>
      </c>
      <c r="C2162" t="s">
        <v>5</v>
      </c>
    </row>
    <row r="2163" spans="1:3" x14ac:dyDescent="0.3">
      <c r="A2163">
        <v>628</v>
      </c>
      <c r="B2163">
        <v>0.42740246377342067</v>
      </c>
      <c r="C2163" t="s">
        <v>5</v>
      </c>
    </row>
    <row r="2164" spans="1:3" x14ac:dyDescent="0.3">
      <c r="A2164">
        <v>629</v>
      </c>
      <c r="B2164">
        <v>0.40620945734353325</v>
      </c>
      <c r="C2164" t="s">
        <v>5</v>
      </c>
    </row>
    <row r="2165" spans="1:3" x14ac:dyDescent="0.3">
      <c r="A2165">
        <v>630</v>
      </c>
      <c r="B2165">
        <v>0.42098071033784357</v>
      </c>
      <c r="C2165" t="s">
        <v>5</v>
      </c>
    </row>
    <row r="2166" spans="1:3" x14ac:dyDescent="0.3">
      <c r="A2166">
        <v>631</v>
      </c>
      <c r="B2166">
        <v>0.44557777479532945</v>
      </c>
      <c r="C2166" t="s">
        <v>5</v>
      </c>
    </row>
    <row r="2167" spans="1:3" x14ac:dyDescent="0.3">
      <c r="A2167">
        <v>632</v>
      </c>
      <c r="B2167">
        <v>0.48296954242464912</v>
      </c>
      <c r="C2167" t="s">
        <v>5</v>
      </c>
    </row>
    <row r="2168" spans="1:3" x14ac:dyDescent="0.3">
      <c r="A2168">
        <v>633</v>
      </c>
      <c r="B2168">
        <v>0.53543351919408821</v>
      </c>
      <c r="C2168" t="s">
        <v>5</v>
      </c>
    </row>
    <row r="2169" spans="1:3" x14ac:dyDescent="0.3">
      <c r="A2169">
        <v>634</v>
      </c>
      <c r="B2169">
        <v>0.58227693659179358</v>
      </c>
      <c r="C2169" t="s">
        <v>5</v>
      </c>
    </row>
    <row r="2170" spans="1:3" x14ac:dyDescent="0.3">
      <c r="A2170">
        <v>635</v>
      </c>
      <c r="B2170">
        <v>0.60909456936835804</v>
      </c>
      <c r="C2170" t="s">
        <v>5</v>
      </c>
    </row>
    <row r="2171" spans="1:3" x14ac:dyDescent="0.3">
      <c r="A2171">
        <v>636</v>
      </c>
      <c r="B2171">
        <v>0.62135649882261079</v>
      </c>
      <c r="C2171" t="s">
        <v>5</v>
      </c>
    </row>
    <row r="2172" spans="1:3" x14ac:dyDescent="0.3">
      <c r="A2172">
        <v>637</v>
      </c>
      <c r="B2172">
        <v>0.61582947987457448</v>
      </c>
      <c r="C2172" t="s">
        <v>5</v>
      </c>
    </row>
    <row r="2173" spans="1:3" x14ac:dyDescent="0.3">
      <c r="A2173">
        <v>638</v>
      </c>
      <c r="B2173">
        <v>0.58711663677440074</v>
      </c>
      <c r="C2173" t="s">
        <v>5</v>
      </c>
    </row>
    <row r="2174" spans="1:3" x14ac:dyDescent="0.3">
      <c r="A2174">
        <v>639</v>
      </c>
      <c r="B2174">
        <v>0.50585441043097734</v>
      </c>
      <c r="C2174" t="s">
        <v>5</v>
      </c>
    </row>
    <row r="2175" spans="1:3" x14ac:dyDescent="0.3">
      <c r="A2175">
        <v>640</v>
      </c>
      <c r="B2175">
        <v>0.38351573715954335</v>
      </c>
      <c r="C2175" t="s">
        <v>5</v>
      </c>
    </row>
    <row r="2176" spans="1:3" x14ac:dyDescent="0.3">
      <c r="A2176">
        <v>641</v>
      </c>
      <c r="B2176">
        <v>0.30825636583253008</v>
      </c>
      <c r="C2176" t="s">
        <v>5</v>
      </c>
    </row>
    <row r="2177" spans="1:3" x14ac:dyDescent="0.3">
      <c r="A2177">
        <v>642</v>
      </c>
      <c r="B2177">
        <v>0.26278758596568286</v>
      </c>
      <c r="C2177" t="s">
        <v>5</v>
      </c>
    </row>
    <row r="2178" spans="1:3" x14ac:dyDescent="0.3">
      <c r="A2178">
        <v>643</v>
      </c>
      <c r="B2178">
        <v>0.22890561771248927</v>
      </c>
      <c r="C2178" t="s">
        <v>5</v>
      </c>
    </row>
    <row r="2179" spans="1:3" x14ac:dyDescent="0.3">
      <c r="A2179">
        <v>644</v>
      </c>
      <c r="B2179">
        <v>0.22696973763944639</v>
      </c>
      <c r="C2179" t="s">
        <v>5</v>
      </c>
    </row>
    <row r="2180" spans="1:3" x14ac:dyDescent="0.3">
      <c r="A2180">
        <v>645</v>
      </c>
      <c r="B2180">
        <v>0.25492205642521032</v>
      </c>
      <c r="C2180" t="s">
        <v>5</v>
      </c>
    </row>
    <row r="2181" spans="1:3" x14ac:dyDescent="0.3">
      <c r="A2181">
        <v>646</v>
      </c>
      <c r="B2181">
        <v>0.28617269189004524</v>
      </c>
      <c r="C2181" t="s">
        <v>5</v>
      </c>
    </row>
    <row r="2182" spans="1:3" x14ac:dyDescent="0.3">
      <c r="A2182">
        <v>647</v>
      </c>
      <c r="B2182">
        <v>0.30824009793275658</v>
      </c>
      <c r="C2182" t="s">
        <v>5</v>
      </c>
    </row>
    <row r="2183" spans="1:3" x14ac:dyDescent="0.3">
      <c r="A2183">
        <v>648</v>
      </c>
      <c r="B2183">
        <v>0.30499871890289282</v>
      </c>
      <c r="C2183" t="s">
        <v>5</v>
      </c>
    </row>
    <row r="2184" spans="1:3" x14ac:dyDescent="0.3">
      <c r="A2184">
        <v>649</v>
      </c>
      <c r="B2184">
        <v>0.29778390535335908</v>
      </c>
      <c r="C2184" t="s">
        <v>5</v>
      </c>
    </row>
    <row r="2185" spans="1:3" x14ac:dyDescent="0.3">
      <c r="A2185">
        <v>650</v>
      </c>
      <c r="B2185">
        <v>0.28909277989938303</v>
      </c>
      <c r="C2185" t="s">
        <v>5</v>
      </c>
    </row>
    <row r="2186" spans="1:3" x14ac:dyDescent="0.3">
      <c r="A2186">
        <v>651</v>
      </c>
      <c r="B2186">
        <v>0.28851933643236821</v>
      </c>
      <c r="C2186" t="s">
        <v>5</v>
      </c>
    </row>
    <row r="2187" spans="1:3" x14ac:dyDescent="0.3">
      <c r="A2187">
        <v>652</v>
      </c>
      <c r="B2187">
        <v>0.28130452288283453</v>
      </c>
      <c r="C2187" t="s">
        <v>5</v>
      </c>
    </row>
    <row r="2188" spans="1:3" x14ac:dyDescent="0.3">
      <c r="A2188">
        <v>653</v>
      </c>
      <c r="B2188">
        <v>0.27338205569315488</v>
      </c>
      <c r="C2188" t="s">
        <v>5</v>
      </c>
    </row>
    <row r="2189" spans="1:3" x14ac:dyDescent="0.3">
      <c r="A2189">
        <v>654</v>
      </c>
      <c r="B2189">
        <v>0.2749966447456717</v>
      </c>
      <c r="C2189" t="s">
        <v>5</v>
      </c>
    </row>
    <row r="2190" spans="1:3" x14ac:dyDescent="0.3">
      <c r="A2190">
        <v>655</v>
      </c>
      <c r="B2190">
        <v>0.27330478316923085</v>
      </c>
      <c r="C2190" t="s">
        <v>5</v>
      </c>
    </row>
    <row r="2191" spans="1:3" x14ac:dyDescent="0.3">
      <c r="A2191">
        <v>656</v>
      </c>
      <c r="B2191">
        <v>0.26381246365141148</v>
      </c>
      <c r="C2191" t="s">
        <v>5</v>
      </c>
    </row>
    <row r="2192" spans="1:3" x14ac:dyDescent="0.3">
      <c r="A2192">
        <v>657</v>
      </c>
      <c r="B2192">
        <v>0.25735410744134407</v>
      </c>
      <c r="C2192" t="s">
        <v>5</v>
      </c>
    </row>
    <row r="2193" spans="1:3" x14ac:dyDescent="0.3">
      <c r="A2193">
        <v>658</v>
      </c>
      <c r="B2193">
        <v>0.2622344773733849</v>
      </c>
      <c r="C2193" t="s">
        <v>5</v>
      </c>
    </row>
    <row r="2194" spans="1:3" x14ac:dyDescent="0.3">
      <c r="A2194">
        <v>659</v>
      </c>
      <c r="B2194">
        <v>0.27546027988921556</v>
      </c>
      <c r="C2194" t="s">
        <v>5</v>
      </c>
    </row>
    <row r="2195" spans="1:3" x14ac:dyDescent="0.3">
      <c r="A2195">
        <v>660</v>
      </c>
      <c r="B2195">
        <v>0.28072294546593302</v>
      </c>
      <c r="C2195" t="s">
        <v>5</v>
      </c>
    </row>
    <row r="2196" spans="1:3" x14ac:dyDescent="0.3">
      <c r="A2196">
        <v>661</v>
      </c>
      <c r="B2196">
        <v>0.26485360923691348</v>
      </c>
      <c r="C2196" t="s">
        <v>5</v>
      </c>
    </row>
    <row r="2197" spans="1:3" x14ac:dyDescent="0.3">
      <c r="A2197">
        <v>662</v>
      </c>
      <c r="B2197">
        <v>0.23459531565826022</v>
      </c>
      <c r="C2197" t="s">
        <v>5</v>
      </c>
    </row>
    <row r="2198" spans="1:3" x14ac:dyDescent="0.3">
      <c r="A2198">
        <v>663</v>
      </c>
      <c r="B2198">
        <v>0.21747335114668356</v>
      </c>
      <c r="C2198" t="s">
        <v>5</v>
      </c>
    </row>
    <row r="2199" spans="1:3" x14ac:dyDescent="0.3">
      <c r="A2199">
        <v>664</v>
      </c>
      <c r="B2199">
        <v>0.22399677895584483</v>
      </c>
      <c r="C2199" t="s">
        <v>5</v>
      </c>
    </row>
    <row r="2200" spans="1:3" x14ac:dyDescent="0.3">
      <c r="A2200">
        <v>665</v>
      </c>
      <c r="B2200">
        <v>0.23205752329359897</v>
      </c>
      <c r="C2200" t="s">
        <v>5</v>
      </c>
    </row>
    <row r="2201" spans="1:3" x14ac:dyDescent="0.3">
      <c r="A2201">
        <v>666</v>
      </c>
      <c r="B2201">
        <v>0.23998812443316536</v>
      </c>
      <c r="C2201" t="s">
        <v>5</v>
      </c>
    </row>
    <row r="2202" spans="1:3" x14ac:dyDescent="0.3">
      <c r="A2202">
        <v>667</v>
      </c>
      <c r="B2202">
        <v>0.25258354583277415</v>
      </c>
      <c r="C2202" t="s">
        <v>5</v>
      </c>
    </row>
    <row r="2203" spans="1:3" x14ac:dyDescent="0.3">
      <c r="A2203">
        <v>668</v>
      </c>
      <c r="B2203">
        <v>0.26335289548281093</v>
      </c>
      <c r="C2203" t="s">
        <v>5</v>
      </c>
    </row>
    <row r="2204" spans="1:3" x14ac:dyDescent="0.3">
      <c r="A2204">
        <v>669</v>
      </c>
      <c r="B2204">
        <v>0.26731006210270741</v>
      </c>
      <c r="C2204" t="s">
        <v>5</v>
      </c>
    </row>
    <row r="2205" spans="1:3" x14ac:dyDescent="0.3">
      <c r="A2205">
        <v>670</v>
      </c>
      <c r="B2205">
        <v>0.26550025825290891</v>
      </c>
      <c r="C2205" t="s">
        <v>5</v>
      </c>
    </row>
    <row r="2206" spans="1:3" x14ac:dyDescent="0.3">
      <c r="A2206">
        <v>671</v>
      </c>
      <c r="B2206">
        <v>0.26161223020704966</v>
      </c>
      <c r="C2206" t="s">
        <v>5</v>
      </c>
    </row>
    <row r="2207" spans="1:3" x14ac:dyDescent="0.3">
      <c r="A2207">
        <v>672</v>
      </c>
      <c r="B2207">
        <v>0.2614658191090885</v>
      </c>
      <c r="C2207" t="s">
        <v>5</v>
      </c>
    </row>
    <row r="2208" spans="1:3" x14ac:dyDescent="0.3">
      <c r="A2208">
        <v>673</v>
      </c>
      <c r="B2208">
        <v>0.25699621364632774</v>
      </c>
      <c r="C2208" t="s">
        <v>5</v>
      </c>
    </row>
    <row r="2209" spans="1:3" x14ac:dyDescent="0.3">
      <c r="A2209">
        <v>674</v>
      </c>
      <c r="B2209">
        <v>0.25389717873948181</v>
      </c>
      <c r="C2209" t="s">
        <v>5</v>
      </c>
    </row>
    <row r="2210" spans="1:3" x14ac:dyDescent="0.3">
      <c r="A2210">
        <v>675</v>
      </c>
      <c r="B2210">
        <v>0.25434454598325218</v>
      </c>
      <c r="C2210" t="s">
        <v>5</v>
      </c>
    </row>
    <row r="2211" spans="1:3" x14ac:dyDescent="0.3">
      <c r="A2211">
        <v>676</v>
      </c>
      <c r="B2211">
        <v>0.27136483612124468</v>
      </c>
      <c r="C2211" t="s">
        <v>5</v>
      </c>
    </row>
    <row r="2212" spans="1:3" x14ac:dyDescent="0.3">
      <c r="A2212">
        <v>677</v>
      </c>
      <c r="B2212">
        <v>0.28984923723884937</v>
      </c>
      <c r="C2212" t="s">
        <v>5</v>
      </c>
    </row>
    <row r="2213" spans="1:3" x14ac:dyDescent="0.3">
      <c r="A2213">
        <v>678</v>
      </c>
      <c r="B2213">
        <v>0.30777646278921278</v>
      </c>
      <c r="C2213" t="s">
        <v>5</v>
      </c>
    </row>
    <row r="2214" spans="1:3" x14ac:dyDescent="0.3">
      <c r="A2214">
        <v>679</v>
      </c>
      <c r="B2214">
        <v>0.33223118312368077</v>
      </c>
      <c r="C2214" t="s">
        <v>5</v>
      </c>
    </row>
    <row r="2215" spans="1:3" x14ac:dyDescent="0.3">
      <c r="A2215">
        <v>680</v>
      </c>
      <c r="B2215">
        <v>0.34704717284236808</v>
      </c>
      <c r="C2215" t="s">
        <v>5</v>
      </c>
    </row>
    <row r="2216" spans="1:3" x14ac:dyDescent="0.3">
      <c r="A2216">
        <v>681</v>
      </c>
      <c r="B2216">
        <v>0.33573691552486346</v>
      </c>
      <c r="C2216" t="s">
        <v>5</v>
      </c>
    </row>
    <row r="2217" spans="1:3" x14ac:dyDescent="0.3">
      <c r="A2217">
        <v>682</v>
      </c>
      <c r="B2217">
        <v>0.28106863833611923</v>
      </c>
      <c r="C2217" t="s">
        <v>5</v>
      </c>
    </row>
    <row r="2218" spans="1:3" x14ac:dyDescent="0.3">
      <c r="A2218">
        <v>683</v>
      </c>
      <c r="B2218">
        <v>0.2099413135515672</v>
      </c>
      <c r="C2218" t="s">
        <v>5</v>
      </c>
    </row>
    <row r="2219" spans="1:3" x14ac:dyDescent="0.3">
      <c r="A2219">
        <v>684</v>
      </c>
      <c r="B2219">
        <v>0.17152060126157562</v>
      </c>
      <c r="C2219" t="s">
        <v>5</v>
      </c>
    </row>
    <row r="2220" spans="1:3" x14ac:dyDescent="0.3">
      <c r="A2220">
        <v>685</v>
      </c>
      <c r="B2220">
        <v>0.1636713396208766</v>
      </c>
      <c r="C2220" t="s">
        <v>5</v>
      </c>
    </row>
    <row r="2221" spans="1:3" x14ac:dyDescent="0.3">
      <c r="A2221">
        <v>686</v>
      </c>
      <c r="B2221">
        <v>0.16142230247719444</v>
      </c>
      <c r="C2221" t="s">
        <v>5</v>
      </c>
    </row>
    <row r="2222" spans="1:3" x14ac:dyDescent="0.3">
      <c r="A2222">
        <v>687</v>
      </c>
      <c r="B2222">
        <v>0.15959216375267912</v>
      </c>
      <c r="C2222" t="s">
        <v>5</v>
      </c>
    </row>
    <row r="2223" spans="1:3" x14ac:dyDescent="0.3">
      <c r="A2223">
        <v>688</v>
      </c>
      <c r="B2223">
        <v>0.1611660830557623</v>
      </c>
      <c r="C2223" t="s">
        <v>5</v>
      </c>
    </row>
    <row r="2224" spans="1:3" x14ac:dyDescent="0.3">
      <c r="A2224">
        <v>689</v>
      </c>
      <c r="B2224">
        <v>0.16462301175762456</v>
      </c>
      <c r="C2224" t="s">
        <v>5</v>
      </c>
    </row>
    <row r="2225" spans="1:3" x14ac:dyDescent="0.3">
      <c r="A2225">
        <v>690</v>
      </c>
      <c r="B2225">
        <v>0.1717971555577246</v>
      </c>
      <c r="C2225" t="s">
        <v>5</v>
      </c>
    </row>
    <row r="2226" spans="1:3" x14ac:dyDescent="0.3">
      <c r="A2226">
        <v>691</v>
      </c>
      <c r="B2226">
        <v>0.19581264259830894</v>
      </c>
      <c r="C2226" t="s">
        <v>5</v>
      </c>
    </row>
    <row r="2227" spans="1:3" x14ac:dyDescent="0.3">
      <c r="A2227">
        <v>692</v>
      </c>
      <c r="B2227">
        <v>0.23852808042849646</v>
      </c>
      <c r="C2227" t="s">
        <v>5</v>
      </c>
    </row>
    <row r="2228" spans="1:3" x14ac:dyDescent="0.3">
      <c r="A2228">
        <v>693</v>
      </c>
      <c r="B2228">
        <v>0.27650142547471762</v>
      </c>
      <c r="C2228" t="s">
        <v>5</v>
      </c>
    </row>
    <row r="2229" spans="1:3" x14ac:dyDescent="0.3">
      <c r="A2229">
        <v>694</v>
      </c>
      <c r="B2229">
        <v>0.31050133600126884</v>
      </c>
      <c r="C2229" t="s">
        <v>5</v>
      </c>
    </row>
    <row r="2230" spans="1:3" x14ac:dyDescent="0.3">
      <c r="A2230">
        <v>695</v>
      </c>
      <c r="B2230">
        <v>0.32733047831692308</v>
      </c>
      <c r="C2230" t="s">
        <v>5</v>
      </c>
    </row>
    <row r="2231" spans="1:3" x14ac:dyDescent="0.3">
      <c r="A2231">
        <v>696</v>
      </c>
      <c r="B2231">
        <v>0.31953408735048783</v>
      </c>
      <c r="C2231" t="s">
        <v>5</v>
      </c>
    </row>
    <row r="2232" spans="1:3" x14ac:dyDescent="0.3">
      <c r="A2232">
        <v>697</v>
      </c>
      <c r="B2232">
        <v>0.30640182525835458</v>
      </c>
      <c r="C2232" t="s">
        <v>5</v>
      </c>
    </row>
    <row r="2233" spans="1:3" x14ac:dyDescent="0.3">
      <c r="A2233">
        <v>698</v>
      </c>
      <c r="B2233">
        <v>0.28833225558497333</v>
      </c>
      <c r="C2233" t="s">
        <v>5</v>
      </c>
    </row>
    <row r="2234" spans="1:3" x14ac:dyDescent="0.3">
      <c r="A2234">
        <v>699</v>
      </c>
      <c r="B2234">
        <v>0.28020237267318199</v>
      </c>
      <c r="C2234" t="s">
        <v>5</v>
      </c>
    </row>
    <row r="2235" spans="1:3" x14ac:dyDescent="0.3">
      <c r="A2235">
        <v>700</v>
      </c>
      <c r="B2235">
        <v>0.26806245246723037</v>
      </c>
      <c r="C2235" t="s">
        <v>5</v>
      </c>
    </row>
    <row r="2236" spans="1:3" x14ac:dyDescent="0.3">
      <c r="A2236">
        <v>701</v>
      </c>
      <c r="B2236">
        <v>0.25697994574655425</v>
      </c>
      <c r="C2236" t="s">
        <v>5</v>
      </c>
    </row>
    <row r="2237" spans="1:3" x14ac:dyDescent="0.3">
      <c r="A2237">
        <v>702</v>
      </c>
      <c r="B2237">
        <v>0.24624719887100777</v>
      </c>
      <c r="C2237" t="s">
        <v>5</v>
      </c>
    </row>
    <row r="2238" spans="1:3" x14ac:dyDescent="0.3">
      <c r="A2238">
        <v>703</v>
      </c>
      <c r="B2238">
        <v>0.2400816648568628</v>
      </c>
      <c r="C2238" t="s">
        <v>5</v>
      </c>
    </row>
    <row r="2239" spans="1:3" x14ac:dyDescent="0.3">
      <c r="A2239">
        <v>704</v>
      </c>
      <c r="B2239">
        <v>0.24326610623751946</v>
      </c>
      <c r="C2239" t="s">
        <v>5</v>
      </c>
    </row>
    <row r="2240" spans="1:3" x14ac:dyDescent="0.3">
      <c r="A2240">
        <v>705</v>
      </c>
      <c r="B2240">
        <v>0.25484478390128634</v>
      </c>
      <c r="C2240" t="s">
        <v>5</v>
      </c>
    </row>
    <row r="2241" spans="1:3" x14ac:dyDescent="0.3">
      <c r="A2241">
        <v>706</v>
      </c>
      <c r="B2241">
        <v>0.26222634342349815</v>
      </c>
      <c r="C2241" t="s">
        <v>5</v>
      </c>
    </row>
    <row r="2242" spans="1:3" x14ac:dyDescent="0.3">
      <c r="A2242">
        <v>707</v>
      </c>
      <c r="B2242">
        <v>0.25325052972348638</v>
      </c>
      <c r="C2242" t="s">
        <v>5</v>
      </c>
    </row>
    <row r="2243" spans="1:3" x14ac:dyDescent="0.3">
      <c r="A2243">
        <v>708</v>
      </c>
      <c r="B2243">
        <v>0.23064221601330712</v>
      </c>
      <c r="C2243" t="s">
        <v>5</v>
      </c>
    </row>
    <row r="2244" spans="1:3" x14ac:dyDescent="0.3">
      <c r="A2244">
        <v>709</v>
      </c>
      <c r="B2244">
        <v>0.20417434308187227</v>
      </c>
      <c r="C2244" t="s">
        <v>5</v>
      </c>
    </row>
    <row r="2245" spans="1:3" x14ac:dyDescent="0.3">
      <c r="A2245">
        <v>710</v>
      </c>
      <c r="B2245">
        <v>0.17883708918469352</v>
      </c>
      <c r="C2245" t="s">
        <v>5</v>
      </c>
    </row>
    <row r="2246" spans="1:3" x14ac:dyDescent="0.3">
      <c r="A2246">
        <v>711</v>
      </c>
      <c r="B2246">
        <v>0.16022661184384443</v>
      </c>
      <c r="C2246" t="s">
        <v>5</v>
      </c>
    </row>
    <row r="2247" spans="1:3" x14ac:dyDescent="0.3">
      <c r="A2247">
        <v>712</v>
      </c>
      <c r="B2247">
        <v>0.13983073250285705</v>
      </c>
      <c r="C2247" t="s">
        <v>5</v>
      </c>
    </row>
    <row r="2248" spans="1:3" x14ac:dyDescent="0.3">
      <c r="A2248">
        <v>713</v>
      </c>
      <c r="B2248">
        <v>0.12534010077963909</v>
      </c>
      <c r="C2248" t="s">
        <v>5</v>
      </c>
    </row>
    <row r="2249" spans="1:3" x14ac:dyDescent="0.3">
      <c r="A2249">
        <v>714</v>
      </c>
      <c r="B2249">
        <v>0.11467242550318647</v>
      </c>
      <c r="C2249" t="s">
        <v>5</v>
      </c>
    </row>
    <row r="2250" spans="1:3" x14ac:dyDescent="0.3">
      <c r="A2250">
        <v>715</v>
      </c>
      <c r="B2250">
        <v>0.10646527006747111</v>
      </c>
      <c r="C2250" t="s">
        <v>5</v>
      </c>
    </row>
    <row r="2251" spans="1:3" x14ac:dyDescent="0.3">
      <c r="A2251">
        <v>716</v>
      </c>
      <c r="B2251">
        <v>0.10982459137069257</v>
      </c>
      <c r="C2251" t="s">
        <v>5</v>
      </c>
    </row>
    <row r="2252" spans="1:3" x14ac:dyDescent="0.3">
      <c r="A2252">
        <v>717</v>
      </c>
      <c r="B2252">
        <v>0.10936909017703542</v>
      </c>
      <c r="C2252" t="s">
        <v>5</v>
      </c>
    </row>
    <row r="2253" spans="1:3" x14ac:dyDescent="0.3">
      <c r="A2253">
        <v>718</v>
      </c>
      <c r="B2253">
        <v>0.10080404094630373</v>
      </c>
      <c r="C2253" t="s">
        <v>5</v>
      </c>
    </row>
    <row r="2254" spans="1:3" x14ac:dyDescent="0.3">
      <c r="A2254">
        <v>719</v>
      </c>
      <c r="B2254">
        <v>9.6960749624821568E-2</v>
      </c>
      <c r="C2254" t="s">
        <v>5</v>
      </c>
    </row>
    <row r="2255" spans="1:3" x14ac:dyDescent="0.3">
      <c r="A2255">
        <v>720</v>
      </c>
      <c r="B2255">
        <v>9.8457396403980754E-2</v>
      </c>
      <c r="C2255" t="s">
        <v>5</v>
      </c>
    </row>
    <row r="2256" spans="1:3" x14ac:dyDescent="0.3">
      <c r="A2256">
        <v>721</v>
      </c>
      <c r="B2256">
        <v>9.5033003501665422E-2</v>
      </c>
      <c r="C2256" t="s">
        <v>5</v>
      </c>
    </row>
    <row r="2257" spans="1:3" x14ac:dyDescent="0.3">
      <c r="A2257">
        <v>722</v>
      </c>
      <c r="B2257">
        <v>9.4126068089294496E-2</v>
      </c>
      <c r="C2257" t="s">
        <v>5</v>
      </c>
    </row>
    <row r="2258" spans="1:3" x14ac:dyDescent="0.3">
      <c r="A2258">
        <v>723</v>
      </c>
      <c r="B2258">
        <v>9.4719846431026128E-2</v>
      </c>
      <c r="C2258" t="s">
        <v>5</v>
      </c>
    </row>
    <row r="2259" spans="1:3" x14ac:dyDescent="0.3">
      <c r="A2259">
        <v>724</v>
      </c>
      <c r="B2259">
        <v>8.8912206211897521E-2</v>
      </c>
      <c r="C2259" t="s">
        <v>5</v>
      </c>
    </row>
    <row r="2260" spans="1:3" x14ac:dyDescent="0.3">
      <c r="A2260">
        <v>725</v>
      </c>
      <c r="B2260">
        <v>9.422367548793531E-2</v>
      </c>
      <c r="C2260" t="s">
        <v>5</v>
      </c>
    </row>
    <row r="2261" spans="1:3" x14ac:dyDescent="0.3">
      <c r="A2261">
        <v>726</v>
      </c>
      <c r="B2261">
        <v>0.10112533196682974</v>
      </c>
      <c r="C2261" t="s">
        <v>5</v>
      </c>
    </row>
    <row r="2262" spans="1:3" x14ac:dyDescent="0.3">
      <c r="A2262">
        <v>727</v>
      </c>
      <c r="B2262">
        <v>9.8847825998544012E-2</v>
      </c>
      <c r="C2262" t="s">
        <v>5</v>
      </c>
    </row>
    <row r="2263" spans="1:3" x14ac:dyDescent="0.3">
      <c r="A2263">
        <v>728</v>
      </c>
      <c r="B2263">
        <v>9.446769398453736E-2</v>
      </c>
      <c r="C2263" t="s">
        <v>5</v>
      </c>
    </row>
    <row r="2264" spans="1:3" x14ac:dyDescent="0.3">
      <c r="A2264">
        <v>729</v>
      </c>
      <c r="B2264">
        <v>9.8640410276432292E-2</v>
      </c>
      <c r="C2264" t="s">
        <v>5</v>
      </c>
    </row>
    <row r="2265" spans="1:3" x14ac:dyDescent="0.3">
      <c r="A2265">
        <v>730</v>
      </c>
      <c r="B2265">
        <v>9.7737541839004724E-2</v>
      </c>
      <c r="C2265" t="s">
        <v>5</v>
      </c>
    </row>
    <row r="2266" spans="1:3" x14ac:dyDescent="0.3">
      <c r="A2266">
        <v>731</v>
      </c>
      <c r="B2266">
        <v>9.6314100608826142E-2</v>
      </c>
      <c r="C2266" t="s">
        <v>5</v>
      </c>
    </row>
    <row r="2267" spans="1:3" x14ac:dyDescent="0.3">
      <c r="A2267">
        <v>732</v>
      </c>
      <c r="B2267">
        <v>9.0477991565093965E-2</v>
      </c>
      <c r="C2267" t="s">
        <v>5</v>
      </c>
    </row>
    <row r="2268" spans="1:3" x14ac:dyDescent="0.3">
      <c r="A2268">
        <v>733</v>
      </c>
      <c r="B2268">
        <v>0.10416742922446855</v>
      </c>
      <c r="C2268" t="s">
        <v>5</v>
      </c>
    </row>
    <row r="2269" spans="1:3" x14ac:dyDescent="0.3">
      <c r="A2269">
        <v>734</v>
      </c>
      <c r="B2269">
        <v>0.10954803707454358</v>
      </c>
      <c r="C2269" t="s">
        <v>5</v>
      </c>
    </row>
    <row r="2270" spans="1:3" x14ac:dyDescent="0.3">
      <c r="A2270">
        <v>735</v>
      </c>
      <c r="B2270">
        <v>0.10481001126552059</v>
      </c>
      <c r="C2270" t="s">
        <v>5</v>
      </c>
    </row>
    <row r="2271" spans="1:3" x14ac:dyDescent="0.3">
      <c r="A2271">
        <v>736</v>
      </c>
      <c r="B2271">
        <v>9.9852368809555753E-2</v>
      </c>
      <c r="C2271" t="s">
        <v>5</v>
      </c>
    </row>
    <row r="2272" spans="1:3" x14ac:dyDescent="0.3">
      <c r="A2272">
        <v>737</v>
      </c>
      <c r="B2272">
        <v>9.4089465314804194E-2</v>
      </c>
      <c r="C2272" t="s">
        <v>5</v>
      </c>
    </row>
    <row r="2273" spans="1:3" x14ac:dyDescent="0.3">
      <c r="A2273">
        <v>738</v>
      </c>
      <c r="B2273">
        <v>9.1384926977464878E-2</v>
      </c>
      <c r="C2273" t="s">
        <v>5</v>
      </c>
    </row>
    <row r="2274" spans="1:3" x14ac:dyDescent="0.3">
      <c r="A2274">
        <v>739</v>
      </c>
      <c r="B2274">
        <v>9.2206455916025096E-2</v>
      </c>
      <c r="C2274" t="s">
        <v>5</v>
      </c>
    </row>
    <row r="2275" spans="1:3" x14ac:dyDescent="0.3">
      <c r="A2275">
        <v>740</v>
      </c>
      <c r="B2275">
        <v>0.10191432510584303</v>
      </c>
      <c r="C2275" t="s">
        <v>5</v>
      </c>
    </row>
    <row r="2276" spans="1:3" x14ac:dyDescent="0.3">
      <c r="A2276">
        <v>741</v>
      </c>
      <c r="B2276">
        <v>0.12703602933102329</v>
      </c>
      <c r="C2276" t="s">
        <v>5</v>
      </c>
    </row>
    <row r="2277" spans="1:3" x14ac:dyDescent="0.3">
      <c r="A2277">
        <v>742</v>
      </c>
      <c r="B2277">
        <v>0.14977855321433364</v>
      </c>
      <c r="C2277" t="s">
        <v>5</v>
      </c>
    </row>
    <row r="2278" spans="1:3" x14ac:dyDescent="0.3">
      <c r="A2278">
        <v>743</v>
      </c>
      <c r="B2278">
        <v>0.20634610770163045</v>
      </c>
      <c r="C2278" t="s">
        <v>5</v>
      </c>
    </row>
    <row r="2279" spans="1:3" x14ac:dyDescent="0.3">
      <c r="A2279">
        <v>744</v>
      </c>
      <c r="B2279">
        <v>0.27599305360679671</v>
      </c>
      <c r="C2279" t="s">
        <v>5</v>
      </c>
    </row>
    <row r="2280" spans="1:3" x14ac:dyDescent="0.3">
      <c r="A2280">
        <v>745</v>
      </c>
      <c r="B2280">
        <v>0.39615996225847255</v>
      </c>
      <c r="C2280" t="s">
        <v>5</v>
      </c>
    </row>
    <row r="2281" spans="1:3" x14ac:dyDescent="0.3">
      <c r="A2281">
        <v>746</v>
      </c>
      <c r="B2281">
        <v>0.47820304779102252</v>
      </c>
      <c r="C2281" t="s">
        <v>5</v>
      </c>
    </row>
    <row r="2282" spans="1:3" x14ac:dyDescent="0.3">
      <c r="A2282">
        <v>747</v>
      </c>
      <c r="B2282">
        <v>0.56001838272674409</v>
      </c>
      <c r="C2282" t="s">
        <v>5</v>
      </c>
    </row>
    <row r="2283" spans="1:3" x14ac:dyDescent="0.3">
      <c r="A2283">
        <v>748</v>
      </c>
      <c r="B2283">
        <v>0.57299609977102928</v>
      </c>
      <c r="C2283" t="s">
        <v>5</v>
      </c>
    </row>
    <row r="2284" spans="1:3" x14ac:dyDescent="0.3">
      <c r="A2284">
        <v>749</v>
      </c>
      <c r="B2284">
        <v>0.58725898089741868</v>
      </c>
      <c r="C2284" t="s">
        <v>5</v>
      </c>
    </row>
    <row r="2285" spans="1:3" x14ac:dyDescent="0.3">
      <c r="A2285">
        <v>750</v>
      </c>
      <c r="B2285">
        <v>0.55456050235274501</v>
      </c>
      <c r="C2285" t="s">
        <v>5</v>
      </c>
    </row>
    <row r="2286" spans="1:3" x14ac:dyDescent="0.3">
      <c r="A2286">
        <v>751</v>
      </c>
      <c r="B2286">
        <v>0.48399442011037769</v>
      </c>
      <c r="C2286" t="s">
        <v>5</v>
      </c>
    </row>
    <row r="2287" spans="1:3" x14ac:dyDescent="0.3">
      <c r="A2287">
        <v>752</v>
      </c>
      <c r="B2287">
        <v>0.39065327818515311</v>
      </c>
      <c r="C2287" t="s">
        <v>5</v>
      </c>
    </row>
    <row r="2288" spans="1:3" x14ac:dyDescent="0.3">
      <c r="A2288">
        <v>753</v>
      </c>
      <c r="B2288">
        <v>0.31604055587413526</v>
      </c>
      <c r="C2288" t="s">
        <v>5</v>
      </c>
    </row>
    <row r="2289" spans="1:3" x14ac:dyDescent="0.3">
      <c r="A2289">
        <v>754</v>
      </c>
      <c r="B2289">
        <v>0.27731075348844775</v>
      </c>
      <c r="C2289" t="s">
        <v>5</v>
      </c>
    </row>
    <row r="2290" spans="1:3" x14ac:dyDescent="0.3">
      <c r="A2290">
        <v>755</v>
      </c>
      <c r="B2290">
        <v>0.23787329746261432</v>
      </c>
      <c r="C2290" t="s">
        <v>5</v>
      </c>
    </row>
    <row r="2291" spans="1:3" x14ac:dyDescent="0.3">
      <c r="A2291">
        <v>756</v>
      </c>
      <c r="B2291">
        <v>0.22842978164411529</v>
      </c>
      <c r="C2291" t="s">
        <v>5</v>
      </c>
    </row>
    <row r="2292" spans="1:3" x14ac:dyDescent="0.3">
      <c r="A2292">
        <v>757</v>
      </c>
      <c r="B2292">
        <v>0.24357519633321537</v>
      </c>
      <c r="C2292" t="s">
        <v>5</v>
      </c>
    </row>
    <row r="2293" spans="1:3" x14ac:dyDescent="0.3">
      <c r="A2293">
        <v>758</v>
      </c>
      <c r="B2293">
        <v>0.25350268216997512</v>
      </c>
      <c r="C2293" t="s">
        <v>5</v>
      </c>
    </row>
    <row r="2294" spans="1:3" x14ac:dyDescent="0.3">
      <c r="A2294">
        <v>759</v>
      </c>
      <c r="B2294">
        <v>0.25676439607455576</v>
      </c>
      <c r="C2294" t="s">
        <v>5</v>
      </c>
    </row>
    <row r="2295" spans="1:3" x14ac:dyDescent="0.3">
      <c r="A2295">
        <v>760</v>
      </c>
      <c r="B2295">
        <v>0.25333186922235373</v>
      </c>
      <c r="C2295" t="s">
        <v>5</v>
      </c>
    </row>
    <row r="2296" spans="1:3" x14ac:dyDescent="0.3">
      <c r="A2296">
        <v>761</v>
      </c>
      <c r="B2296">
        <v>0.23240728313872858</v>
      </c>
      <c r="C2296" t="s">
        <v>5</v>
      </c>
    </row>
    <row r="2297" spans="1:3" x14ac:dyDescent="0.3">
      <c r="A2297">
        <v>762</v>
      </c>
      <c r="B2297">
        <v>0.21989320123798717</v>
      </c>
      <c r="C2297" t="s">
        <v>5</v>
      </c>
    </row>
    <row r="2298" spans="1:3" x14ac:dyDescent="0.3">
      <c r="A2298">
        <v>763</v>
      </c>
      <c r="B2298">
        <v>0.19792340259391661</v>
      </c>
      <c r="C2298" t="s">
        <v>5</v>
      </c>
    </row>
    <row r="2299" spans="1:3" x14ac:dyDescent="0.3">
      <c r="A2299">
        <v>764</v>
      </c>
      <c r="B2299">
        <v>0.18734926774116145</v>
      </c>
      <c r="C2299" t="s">
        <v>5</v>
      </c>
    </row>
    <row r="2300" spans="1:3" x14ac:dyDescent="0.3">
      <c r="A2300">
        <v>765</v>
      </c>
      <c r="B2300">
        <v>0.17092682291984398</v>
      </c>
      <c r="C2300" t="s">
        <v>5</v>
      </c>
    </row>
    <row r="2301" spans="1:3" x14ac:dyDescent="0.3">
      <c r="A2301">
        <v>766</v>
      </c>
      <c r="B2301">
        <v>0.17756005905247615</v>
      </c>
      <c r="C2301" t="s">
        <v>5</v>
      </c>
    </row>
    <row r="2302" spans="1:3" x14ac:dyDescent="0.3">
      <c r="A2302">
        <v>767</v>
      </c>
      <c r="B2302">
        <v>0.1885978290487752</v>
      </c>
      <c r="C2302" t="s">
        <v>5</v>
      </c>
    </row>
    <row r="2303" spans="1:3" x14ac:dyDescent="0.3">
      <c r="A2303">
        <v>768</v>
      </c>
      <c r="B2303">
        <v>0.18882964662054716</v>
      </c>
      <c r="C2303" t="s">
        <v>5</v>
      </c>
    </row>
    <row r="2304" spans="1:3" x14ac:dyDescent="0.3">
      <c r="A2304">
        <v>769</v>
      </c>
      <c r="B2304">
        <v>0.19594278579649671</v>
      </c>
      <c r="C2304" t="s">
        <v>5</v>
      </c>
    </row>
    <row r="2305" spans="1:3" x14ac:dyDescent="0.3">
      <c r="A2305">
        <v>770</v>
      </c>
      <c r="B2305">
        <v>0.17533542375845423</v>
      </c>
      <c r="C2305" t="s">
        <v>5</v>
      </c>
    </row>
    <row r="2306" spans="1:3" x14ac:dyDescent="0.3">
      <c r="A2306">
        <v>771</v>
      </c>
      <c r="B2306">
        <v>0.1702110353298113</v>
      </c>
      <c r="C2306" t="s">
        <v>5</v>
      </c>
    </row>
    <row r="2307" spans="1:3" x14ac:dyDescent="0.3">
      <c r="A2307">
        <v>772</v>
      </c>
      <c r="B2307">
        <v>0.14462162898614381</v>
      </c>
      <c r="C2307" t="s">
        <v>5</v>
      </c>
    </row>
    <row r="2308" spans="1:3" x14ac:dyDescent="0.3">
      <c r="A2308">
        <v>773</v>
      </c>
      <c r="B2308">
        <v>0.12011403797741201</v>
      </c>
      <c r="C2308" t="s">
        <v>5</v>
      </c>
    </row>
    <row r="2309" spans="1:3" x14ac:dyDescent="0.3">
      <c r="A2309">
        <v>774</v>
      </c>
      <c r="B2309">
        <v>0.1196544698088115</v>
      </c>
      <c r="C2309" t="s">
        <v>5</v>
      </c>
    </row>
    <row r="2310" spans="1:3" x14ac:dyDescent="0.3">
      <c r="A2310">
        <v>775</v>
      </c>
      <c r="B2310">
        <v>0.1038095354294522</v>
      </c>
      <c r="C2310" t="s">
        <v>5</v>
      </c>
    </row>
    <row r="2311" spans="1:3" x14ac:dyDescent="0.3">
      <c r="A2311">
        <v>776</v>
      </c>
      <c r="B2311">
        <v>0.10016959285513841</v>
      </c>
      <c r="C2311" t="s">
        <v>5</v>
      </c>
    </row>
    <row r="2312" spans="1:3" x14ac:dyDescent="0.3">
      <c r="A2312">
        <v>777</v>
      </c>
      <c r="B2312">
        <v>8.5304799437130666E-2</v>
      </c>
      <c r="C2312" t="s">
        <v>5</v>
      </c>
    </row>
    <row r="2313" spans="1:3" x14ac:dyDescent="0.3">
      <c r="A2313">
        <v>778</v>
      </c>
      <c r="B2313">
        <v>8.6313409223085766E-2</v>
      </c>
      <c r="C2313" t="s">
        <v>5</v>
      </c>
    </row>
    <row r="2314" spans="1:3" x14ac:dyDescent="0.3">
      <c r="A2314">
        <v>779</v>
      </c>
      <c r="B2314">
        <v>7.6987835677944386E-2</v>
      </c>
      <c r="C2314" t="s">
        <v>5</v>
      </c>
    </row>
    <row r="2315" spans="1:3" x14ac:dyDescent="0.3">
      <c r="A2315">
        <v>780</v>
      </c>
      <c r="B2315">
        <v>8.2795475897072993E-2</v>
      </c>
      <c r="C2315" t="s">
        <v>5</v>
      </c>
    </row>
    <row r="2316" spans="1:3" x14ac:dyDescent="0.3">
      <c r="A2316">
        <v>781</v>
      </c>
      <c r="B2316">
        <v>8.4442600749136787E-2</v>
      </c>
      <c r="C2316" t="s">
        <v>5</v>
      </c>
    </row>
    <row r="2317" spans="1:3" x14ac:dyDescent="0.3">
      <c r="A2317">
        <v>782</v>
      </c>
      <c r="B2317">
        <v>8.1168685919726036E-2</v>
      </c>
      <c r="C2317" t="s">
        <v>5</v>
      </c>
    </row>
    <row r="2318" spans="1:3" x14ac:dyDescent="0.3">
      <c r="A2318">
        <v>783</v>
      </c>
      <c r="B2318">
        <v>7.8870845076723484E-2</v>
      </c>
      <c r="C2318" t="s">
        <v>5</v>
      </c>
    </row>
    <row r="2319" spans="1:3" x14ac:dyDescent="0.3">
      <c r="A2319">
        <v>784</v>
      </c>
      <c r="B2319">
        <v>8.3507196512162291E-2</v>
      </c>
      <c r="C2319" t="s">
        <v>5</v>
      </c>
    </row>
    <row r="2320" spans="1:3" x14ac:dyDescent="0.3">
      <c r="A2320">
        <v>785</v>
      </c>
      <c r="B2320">
        <v>7.6166306739384182E-2</v>
      </c>
      <c r="C2320" t="s">
        <v>5</v>
      </c>
    </row>
    <row r="2321" spans="1:3" x14ac:dyDescent="0.3">
      <c r="A2321">
        <v>786</v>
      </c>
      <c r="B2321">
        <v>8.2701935473375551E-2</v>
      </c>
      <c r="C2321" t="s">
        <v>5</v>
      </c>
    </row>
    <row r="2322" spans="1:3" x14ac:dyDescent="0.3">
      <c r="A2322">
        <v>787</v>
      </c>
      <c r="B2322">
        <v>9.0266508868038858E-2</v>
      </c>
      <c r="C2322" t="s">
        <v>5</v>
      </c>
    </row>
    <row r="2323" spans="1:3" x14ac:dyDescent="0.3">
      <c r="A2323">
        <v>788</v>
      </c>
      <c r="B2323">
        <v>9.3272003351187349E-2</v>
      </c>
      <c r="C2323" t="s">
        <v>5</v>
      </c>
    </row>
    <row r="2324" spans="1:3" x14ac:dyDescent="0.3">
      <c r="A2324">
        <v>789</v>
      </c>
      <c r="B2324">
        <v>9.5736590166867974E-2</v>
      </c>
      <c r="C2324" t="s">
        <v>5</v>
      </c>
    </row>
    <row r="2325" spans="1:3" x14ac:dyDescent="0.3">
      <c r="A2325">
        <v>790</v>
      </c>
      <c r="B2325">
        <v>0.1157664417629523</v>
      </c>
      <c r="C2325" t="s">
        <v>5</v>
      </c>
    </row>
    <row r="2326" spans="1:3" x14ac:dyDescent="0.3">
      <c r="A2326">
        <v>791</v>
      </c>
      <c r="B2326">
        <v>0.13789891940475751</v>
      </c>
      <c r="C2326" t="s">
        <v>5</v>
      </c>
    </row>
    <row r="2327" spans="1:3" x14ac:dyDescent="0.3">
      <c r="A2327">
        <v>792</v>
      </c>
      <c r="B2327">
        <v>0.16622539988531129</v>
      </c>
      <c r="C2327" t="s">
        <v>5</v>
      </c>
    </row>
    <row r="2328" spans="1:3" x14ac:dyDescent="0.3">
      <c r="A2328">
        <v>793</v>
      </c>
      <c r="B2328">
        <v>0.19006194002838747</v>
      </c>
      <c r="C2328" t="s">
        <v>5</v>
      </c>
    </row>
    <row r="2329" spans="1:3" x14ac:dyDescent="0.3">
      <c r="A2329">
        <v>794</v>
      </c>
      <c r="B2329">
        <v>0.20282817437561768</v>
      </c>
      <c r="C2329" t="s">
        <v>5</v>
      </c>
    </row>
    <row r="2330" spans="1:3" x14ac:dyDescent="0.3">
      <c r="A2330">
        <v>795</v>
      </c>
      <c r="B2330">
        <v>0.20992504565179371</v>
      </c>
      <c r="C2330" t="s">
        <v>5</v>
      </c>
    </row>
    <row r="2331" spans="1:3" x14ac:dyDescent="0.3">
      <c r="A2331">
        <v>796</v>
      </c>
      <c r="B2331">
        <v>0.20914011948772382</v>
      </c>
      <c r="C2331" t="s">
        <v>5</v>
      </c>
    </row>
    <row r="2332" spans="1:3" x14ac:dyDescent="0.3">
      <c r="A2332">
        <v>797</v>
      </c>
      <c r="B2332">
        <v>0.19765498224765438</v>
      </c>
      <c r="C2332" t="s">
        <v>5</v>
      </c>
    </row>
    <row r="2333" spans="1:3" x14ac:dyDescent="0.3">
      <c r="A2333">
        <v>798</v>
      </c>
      <c r="B2333">
        <v>0.19286408576436759</v>
      </c>
      <c r="C2333" t="s">
        <v>5</v>
      </c>
    </row>
    <row r="2334" spans="1:3" x14ac:dyDescent="0.3">
      <c r="A2334">
        <v>799</v>
      </c>
      <c r="B2334">
        <v>0.18528731144487418</v>
      </c>
      <c r="C2334" t="s">
        <v>5</v>
      </c>
    </row>
    <row r="2335" spans="1:3" x14ac:dyDescent="0.3">
      <c r="A2335">
        <v>800</v>
      </c>
      <c r="B2335">
        <v>0.172122513553194</v>
      </c>
      <c r="C2335" t="s">
        <v>5</v>
      </c>
    </row>
    <row r="2336" spans="1:3" x14ac:dyDescent="0.3">
      <c r="A2336">
        <v>801</v>
      </c>
      <c r="B2336">
        <v>0.15772948922861685</v>
      </c>
      <c r="C2336" t="s">
        <v>5</v>
      </c>
    </row>
    <row r="2337" spans="1:3" x14ac:dyDescent="0.3">
      <c r="A2337">
        <v>802</v>
      </c>
      <c r="B2337">
        <v>0.1512141953693423</v>
      </c>
      <c r="C2337" t="s">
        <v>5</v>
      </c>
    </row>
    <row r="2338" spans="1:3" x14ac:dyDescent="0.3">
      <c r="A2338">
        <v>803</v>
      </c>
      <c r="B2338">
        <v>0.14754578397042498</v>
      </c>
      <c r="C2338" t="s">
        <v>5</v>
      </c>
    </row>
    <row r="2339" spans="1:3" x14ac:dyDescent="0.3">
      <c r="A2339">
        <v>804</v>
      </c>
      <c r="B2339">
        <v>0.15239768507786222</v>
      </c>
      <c r="C2339" t="s">
        <v>5</v>
      </c>
    </row>
    <row r="2340" spans="1:3" x14ac:dyDescent="0.3">
      <c r="A2340">
        <v>805</v>
      </c>
      <c r="B2340">
        <v>0.16437085931113576</v>
      </c>
      <c r="C2340" t="s">
        <v>5</v>
      </c>
    </row>
    <row r="2341" spans="1:3" x14ac:dyDescent="0.3">
      <c r="A2341">
        <v>806</v>
      </c>
      <c r="B2341">
        <v>0.16751869791730212</v>
      </c>
      <c r="C2341" t="s">
        <v>5</v>
      </c>
    </row>
    <row r="2342" spans="1:3" x14ac:dyDescent="0.3">
      <c r="A2342">
        <v>807</v>
      </c>
      <c r="B2342">
        <v>0.16978400296075774</v>
      </c>
      <c r="C2342" t="s">
        <v>5</v>
      </c>
    </row>
    <row r="2343" spans="1:3" x14ac:dyDescent="0.3">
      <c r="A2343">
        <v>808</v>
      </c>
      <c r="B2343">
        <v>0.16810434230914703</v>
      </c>
      <c r="C2343" t="s">
        <v>5</v>
      </c>
    </row>
    <row r="2344" spans="1:3" x14ac:dyDescent="0.3">
      <c r="A2344">
        <v>809</v>
      </c>
      <c r="B2344">
        <v>0.18259904100730837</v>
      </c>
      <c r="C2344" t="s">
        <v>5</v>
      </c>
    </row>
    <row r="2345" spans="1:3" x14ac:dyDescent="0.3">
      <c r="A2345">
        <v>810</v>
      </c>
      <c r="B2345">
        <v>0.22984508892440714</v>
      </c>
      <c r="C2345" t="s">
        <v>5</v>
      </c>
    </row>
    <row r="2346" spans="1:3" x14ac:dyDescent="0.3">
      <c r="A2346">
        <v>811</v>
      </c>
      <c r="B2346">
        <v>0.32744028664039398</v>
      </c>
      <c r="C2346" t="s">
        <v>5</v>
      </c>
    </row>
    <row r="2347" spans="1:3" x14ac:dyDescent="0.3">
      <c r="A2347">
        <v>812</v>
      </c>
      <c r="B2347">
        <v>0.4598121870971153</v>
      </c>
      <c r="C2347" t="s">
        <v>5</v>
      </c>
    </row>
    <row r="2348" spans="1:3" x14ac:dyDescent="0.3">
      <c r="A2348">
        <v>813</v>
      </c>
      <c r="B2348">
        <v>0.53576701113944436</v>
      </c>
      <c r="C2348" t="s">
        <v>5</v>
      </c>
    </row>
    <row r="2349" spans="1:3" x14ac:dyDescent="0.3">
      <c r="A2349">
        <v>814</v>
      </c>
      <c r="B2349">
        <v>0.60181061724478713</v>
      </c>
      <c r="C2349" t="s">
        <v>5</v>
      </c>
    </row>
    <row r="2350" spans="1:3" x14ac:dyDescent="0.3">
      <c r="A2350">
        <v>815</v>
      </c>
      <c r="B2350">
        <v>0.64190285623650267</v>
      </c>
      <c r="C2350" t="s">
        <v>5</v>
      </c>
    </row>
    <row r="2351" spans="1:3" x14ac:dyDescent="0.3">
      <c r="A2351">
        <v>816</v>
      </c>
      <c r="B2351">
        <v>0.6637750474819325</v>
      </c>
      <c r="C2351" t="s">
        <v>5</v>
      </c>
    </row>
    <row r="2352" spans="1:3" x14ac:dyDescent="0.3">
      <c r="A2352">
        <v>817</v>
      </c>
      <c r="B2352">
        <v>0.67534152422086924</v>
      </c>
      <c r="C2352" t="s">
        <v>5</v>
      </c>
    </row>
    <row r="2353" spans="1:3" x14ac:dyDescent="0.3">
      <c r="A2353">
        <v>818</v>
      </c>
      <c r="B2353">
        <v>0.68775393174802646</v>
      </c>
      <c r="C2353" t="s">
        <v>5</v>
      </c>
    </row>
    <row r="2354" spans="1:3" x14ac:dyDescent="0.3">
      <c r="A2354">
        <v>819</v>
      </c>
      <c r="B2354">
        <v>0.70276106928905202</v>
      </c>
      <c r="C2354" t="s">
        <v>5</v>
      </c>
    </row>
    <row r="2355" spans="1:3" x14ac:dyDescent="0.3">
      <c r="A2355">
        <v>820</v>
      </c>
      <c r="B2355">
        <v>0.70807660554003327</v>
      </c>
      <c r="C2355" t="s">
        <v>5</v>
      </c>
    </row>
    <row r="2356" spans="1:3" x14ac:dyDescent="0.3">
      <c r="A2356">
        <v>821</v>
      </c>
      <c r="B2356">
        <v>0.70804813671542965</v>
      </c>
      <c r="C2356" t="s">
        <v>5</v>
      </c>
    </row>
    <row r="2357" spans="1:3" x14ac:dyDescent="0.3">
      <c r="A2357">
        <v>822</v>
      </c>
      <c r="B2357">
        <v>0.71573065238345057</v>
      </c>
      <c r="C2357" t="s">
        <v>5</v>
      </c>
    </row>
    <row r="2358" spans="1:3" x14ac:dyDescent="0.3">
      <c r="A2358">
        <v>823</v>
      </c>
      <c r="B2358">
        <v>0.70920722457428942</v>
      </c>
      <c r="C2358" t="s">
        <v>5</v>
      </c>
    </row>
    <row r="2359" spans="1:3" x14ac:dyDescent="0.3">
      <c r="A2359">
        <v>824</v>
      </c>
      <c r="B2359">
        <v>0.69608716340698629</v>
      </c>
      <c r="C2359" t="s">
        <v>5</v>
      </c>
    </row>
    <row r="2360" spans="1:3" x14ac:dyDescent="0.3">
      <c r="A2360">
        <v>825</v>
      </c>
      <c r="B2360">
        <v>0.67823721038054685</v>
      </c>
      <c r="C2360" t="s">
        <v>5</v>
      </c>
    </row>
    <row r="2361" spans="1:3" x14ac:dyDescent="0.3">
      <c r="A2361">
        <v>826</v>
      </c>
      <c r="B2361">
        <v>0.65528320380018135</v>
      </c>
      <c r="C2361" t="s">
        <v>5</v>
      </c>
    </row>
    <row r="2362" spans="1:3" x14ac:dyDescent="0.3">
      <c r="A2362">
        <v>827</v>
      </c>
      <c r="B2362">
        <v>0.62284907862682659</v>
      </c>
      <c r="C2362" t="s">
        <v>5</v>
      </c>
    </row>
    <row r="2363" spans="1:3" x14ac:dyDescent="0.3">
      <c r="A2363">
        <v>828</v>
      </c>
      <c r="B2363">
        <v>0.56922194702358431</v>
      </c>
      <c r="C2363" t="s">
        <v>5</v>
      </c>
    </row>
    <row r="2364" spans="1:3" x14ac:dyDescent="0.3">
      <c r="A2364">
        <v>829</v>
      </c>
      <c r="B2364">
        <v>0.47320473558562404</v>
      </c>
      <c r="C2364" t="s">
        <v>5</v>
      </c>
    </row>
    <row r="2365" spans="1:3" x14ac:dyDescent="0.3">
      <c r="A2365">
        <v>830</v>
      </c>
      <c r="B2365">
        <v>0.40874724970819454</v>
      </c>
      <c r="C2365" t="s">
        <v>5</v>
      </c>
    </row>
    <row r="2366" spans="1:3" x14ac:dyDescent="0.3">
      <c r="A2366">
        <v>831</v>
      </c>
      <c r="B2366">
        <v>0.39771354668683884</v>
      </c>
      <c r="C2366" t="s">
        <v>5</v>
      </c>
    </row>
    <row r="2367" spans="1:3" x14ac:dyDescent="0.3">
      <c r="A2367">
        <v>832</v>
      </c>
      <c r="B2367">
        <v>0.41518120406860171</v>
      </c>
      <c r="C2367" t="s">
        <v>5</v>
      </c>
    </row>
    <row r="2368" spans="1:3" x14ac:dyDescent="0.3">
      <c r="A2368">
        <v>833</v>
      </c>
      <c r="B2368">
        <v>0.44489045602990041</v>
      </c>
      <c r="C2368" t="s">
        <v>5</v>
      </c>
    </row>
    <row r="2369" spans="1:3" x14ac:dyDescent="0.3">
      <c r="A2369">
        <v>834</v>
      </c>
      <c r="B2369">
        <v>0.45485454464115044</v>
      </c>
      <c r="C2369" t="s">
        <v>5</v>
      </c>
    </row>
    <row r="2370" spans="1:3" x14ac:dyDescent="0.3">
      <c r="A2370">
        <v>835</v>
      </c>
      <c r="B2370">
        <v>0.44889235937417388</v>
      </c>
      <c r="C2370" t="s">
        <v>5</v>
      </c>
    </row>
    <row r="2371" spans="1:3" x14ac:dyDescent="0.3">
      <c r="A2371">
        <v>836</v>
      </c>
      <c r="B2371">
        <v>0.44194596617090243</v>
      </c>
      <c r="C2371" t="s">
        <v>5</v>
      </c>
    </row>
    <row r="2372" spans="1:3" x14ac:dyDescent="0.3">
      <c r="A2372">
        <v>837</v>
      </c>
      <c r="B2372">
        <v>0.4222618074450043</v>
      </c>
      <c r="C2372" t="s">
        <v>5</v>
      </c>
    </row>
    <row r="2373" spans="1:3" x14ac:dyDescent="0.3">
      <c r="A2373">
        <v>838</v>
      </c>
      <c r="B2373">
        <v>0.42295726016032015</v>
      </c>
      <c r="C2373" t="s">
        <v>5</v>
      </c>
    </row>
    <row r="2374" spans="1:3" x14ac:dyDescent="0.3">
      <c r="A2374">
        <v>839</v>
      </c>
      <c r="B2374">
        <v>0.42847614515846966</v>
      </c>
      <c r="C2374" t="s">
        <v>5</v>
      </c>
    </row>
    <row r="2375" spans="1:3" x14ac:dyDescent="0.3">
      <c r="A2375">
        <v>840</v>
      </c>
      <c r="B2375">
        <v>0.43015987278502377</v>
      </c>
      <c r="C2375" t="s">
        <v>5</v>
      </c>
    </row>
    <row r="2376" spans="1:3" x14ac:dyDescent="0.3">
      <c r="A2376">
        <v>841</v>
      </c>
      <c r="B2376">
        <v>0.43472301867148194</v>
      </c>
      <c r="C2376" t="s">
        <v>5</v>
      </c>
    </row>
    <row r="2377" spans="1:3" x14ac:dyDescent="0.3">
      <c r="A2377">
        <v>842</v>
      </c>
      <c r="B2377">
        <v>0.44054692679038399</v>
      </c>
      <c r="C2377" t="s">
        <v>5</v>
      </c>
    </row>
    <row r="2378" spans="1:3" x14ac:dyDescent="0.3">
      <c r="A2378">
        <v>843</v>
      </c>
      <c r="B2378">
        <v>0.43383235115888447</v>
      </c>
      <c r="C2378" t="s">
        <v>5</v>
      </c>
    </row>
    <row r="2379" spans="1:3" x14ac:dyDescent="0.3">
      <c r="A2379">
        <v>844</v>
      </c>
      <c r="B2379">
        <v>0.4076817022730323</v>
      </c>
      <c r="C2379" t="s">
        <v>5</v>
      </c>
    </row>
    <row r="2380" spans="1:3" x14ac:dyDescent="0.3">
      <c r="A2380">
        <v>845</v>
      </c>
      <c r="B2380">
        <v>0.3646775092218657</v>
      </c>
      <c r="C2380" t="s">
        <v>5</v>
      </c>
    </row>
    <row r="2381" spans="1:3" x14ac:dyDescent="0.3">
      <c r="A2381">
        <v>846</v>
      </c>
      <c r="B2381">
        <v>0.3582191530117983</v>
      </c>
      <c r="C2381" t="s">
        <v>5</v>
      </c>
    </row>
    <row r="2382" spans="1:3" x14ac:dyDescent="0.3">
      <c r="A2382">
        <v>847</v>
      </c>
      <c r="B2382">
        <v>0.40007239215399193</v>
      </c>
      <c r="C2382" t="s">
        <v>5</v>
      </c>
    </row>
    <row r="2383" spans="1:3" x14ac:dyDescent="0.3">
      <c r="A2383">
        <v>848</v>
      </c>
      <c r="B2383">
        <v>0.47255808656962861</v>
      </c>
      <c r="C2383" t="s">
        <v>5</v>
      </c>
    </row>
    <row r="2384" spans="1:3" x14ac:dyDescent="0.3">
      <c r="A2384">
        <v>849</v>
      </c>
      <c r="B2384">
        <v>0.4865932170991894</v>
      </c>
      <c r="C2384" t="s">
        <v>5</v>
      </c>
    </row>
    <row r="2385" spans="1:3" x14ac:dyDescent="0.3">
      <c r="A2385">
        <v>850</v>
      </c>
      <c r="B2385">
        <v>0.47226119739876277</v>
      </c>
      <c r="C2385" t="s">
        <v>5</v>
      </c>
    </row>
    <row r="2386" spans="1:3" x14ac:dyDescent="0.3">
      <c r="A2386">
        <v>851</v>
      </c>
      <c r="B2386">
        <v>0.45703851018573871</v>
      </c>
      <c r="C2386" t="s">
        <v>5</v>
      </c>
    </row>
    <row r="2387" spans="1:3" x14ac:dyDescent="0.3">
      <c r="A2387">
        <v>852</v>
      </c>
      <c r="B2387">
        <v>0.43113594677143191</v>
      </c>
      <c r="C2387" t="s">
        <v>5</v>
      </c>
    </row>
    <row r="2388" spans="1:3" x14ac:dyDescent="0.3">
      <c r="A2388">
        <v>853</v>
      </c>
      <c r="B2388">
        <v>0.39461857875493628</v>
      </c>
      <c r="C2388" t="s">
        <v>5</v>
      </c>
    </row>
    <row r="2389" spans="1:3" x14ac:dyDescent="0.3">
      <c r="A2389">
        <v>854</v>
      </c>
      <c r="B2389">
        <v>0.35714953860169263</v>
      </c>
      <c r="C2389" t="s">
        <v>5</v>
      </c>
    </row>
    <row r="2390" spans="1:3" x14ac:dyDescent="0.3">
      <c r="A2390">
        <v>855</v>
      </c>
      <c r="B2390">
        <v>0.30150112045159688</v>
      </c>
      <c r="C2390" t="s">
        <v>5</v>
      </c>
    </row>
    <row r="2391" spans="1:3" x14ac:dyDescent="0.3">
      <c r="A2391">
        <v>856</v>
      </c>
      <c r="B2391">
        <v>0.25994883745521241</v>
      </c>
      <c r="C2391" t="s">
        <v>5</v>
      </c>
    </row>
    <row r="2392" spans="1:3" x14ac:dyDescent="0.3">
      <c r="A2392">
        <v>857</v>
      </c>
      <c r="B2392">
        <v>0.23763334594095564</v>
      </c>
      <c r="C2392" t="s">
        <v>5</v>
      </c>
    </row>
    <row r="2393" spans="1:3" x14ac:dyDescent="0.3">
      <c r="A2393">
        <v>858</v>
      </c>
      <c r="B2393">
        <v>0.21330470182973202</v>
      </c>
      <c r="C2393" t="s">
        <v>5</v>
      </c>
    </row>
    <row r="2394" spans="1:3" x14ac:dyDescent="0.3">
      <c r="A2394">
        <v>859</v>
      </c>
      <c r="B2394">
        <v>0.18761362111248031</v>
      </c>
      <c r="C2394" t="s">
        <v>5</v>
      </c>
    </row>
    <row r="2395" spans="1:3" x14ac:dyDescent="0.3">
      <c r="A2395">
        <v>860</v>
      </c>
      <c r="B2395">
        <v>0.16388282231793169</v>
      </c>
      <c r="C2395" t="s">
        <v>5</v>
      </c>
    </row>
    <row r="2396" spans="1:3" x14ac:dyDescent="0.3">
      <c r="A2396">
        <v>861</v>
      </c>
      <c r="B2396">
        <v>0.14422713241663718</v>
      </c>
      <c r="C2396" t="s">
        <v>5</v>
      </c>
    </row>
    <row r="2397" spans="1:3" x14ac:dyDescent="0.3">
      <c r="A2397">
        <v>862</v>
      </c>
      <c r="B2397">
        <v>0.13354725621535446</v>
      </c>
      <c r="C2397" t="s">
        <v>5</v>
      </c>
    </row>
    <row r="2398" spans="1:3" x14ac:dyDescent="0.3">
      <c r="A2398">
        <v>863</v>
      </c>
      <c r="B2398">
        <v>0.13323409914471515</v>
      </c>
      <c r="C2398" t="s">
        <v>5</v>
      </c>
    </row>
    <row r="2399" spans="1:3" x14ac:dyDescent="0.3">
      <c r="A2399">
        <v>864</v>
      </c>
      <c r="B2399">
        <v>0.1292403297503284</v>
      </c>
      <c r="C2399" t="s">
        <v>5</v>
      </c>
    </row>
    <row r="2400" spans="1:3" x14ac:dyDescent="0.3">
      <c r="A2400">
        <v>865</v>
      </c>
      <c r="B2400">
        <v>0.13145683109446363</v>
      </c>
      <c r="C2400" t="s">
        <v>5</v>
      </c>
    </row>
    <row r="2401" spans="1:3" x14ac:dyDescent="0.3">
      <c r="A2401">
        <v>866</v>
      </c>
      <c r="B2401">
        <v>0.1322336233086468</v>
      </c>
      <c r="C2401" t="s">
        <v>5</v>
      </c>
    </row>
    <row r="2402" spans="1:3" x14ac:dyDescent="0.3">
      <c r="A2402">
        <v>867</v>
      </c>
      <c r="B2402">
        <v>0.14393024324577136</v>
      </c>
      <c r="C2402" t="s">
        <v>5</v>
      </c>
    </row>
    <row r="2403" spans="1:3" x14ac:dyDescent="0.3">
      <c r="A2403">
        <v>868</v>
      </c>
      <c r="B2403">
        <v>0.15454911482290357</v>
      </c>
      <c r="C2403" t="s">
        <v>5</v>
      </c>
    </row>
    <row r="2404" spans="1:3" x14ac:dyDescent="0.3">
      <c r="A2404">
        <v>869</v>
      </c>
      <c r="B2404">
        <v>0.16361440197166943</v>
      </c>
      <c r="C2404" t="s">
        <v>5</v>
      </c>
    </row>
    <row r="2405" spans="1:3" x14ac:dyDescent="0.3">
      <c r="A2405">
        <v>870</v>
      </c>
      <c r="B2405">
        <v>0.17079667972165624</v>
      </c>
      <c r="C2405" t="s">
        <v>5</v>
      </c>
    </row>
    <row r="2406" spans="1:3" x14ac:dyDescent="0.3">
      <c r="A2406">
        <v>871</v>
      </c>
      <c r="B2406">
        <v>0.16372421029514037</v>
      </c>
      <c r="C2406" t="s">
        <v>5</v>
      </c>
    </row>
    <row r="2407" spans="1:3" x14ac:dyDescent="0.3">
      <c r="A2407">
        <v>872</v>
      </c>
      <c r="B2407">
        <v>0.15028692508225458</v>
      </c>
      <c r="C2407" t="s">
        <v>5</v>
      </c>
    </row>
    <row r="2408" spans="1:3" x14ac:dyDescent="0.3">
      <c r="A2408">
        <v>873</v>
      </c>
      <c r="B2408">
        <v>0.14021709512247693</v>
      </c>
      <c r="C2408" t="s">
        <v>5</v>
      </c>
    </row>
    <row r="2409" spans="1:3" x14ac:dyDescent="0.3">
      <c r="A2409">
        <v>874</v>
      </c>
      <c r="B2409">
        <v>0.12555971742658092</v>
      </c>
      <c r="C2409" t="s">
        <v>5</v>
      </c>
    </row>
    <row r="2410" spans="1:3" x14ac:dyDescent="0.3">
      <c r="A2410">
        <v>875</v>
      </c>
      <c r="B2410">
        <v>0.11779179528474926</v>
      </c>
      <c r="C2410" t="s">
        <v>5</v>
      </c>
    </row>
    <row r="2411" spans="1:3" x14ac:dyDescent="0.3">
      <c r="A2411">
        <v>876</v>
      </c>
      <c r="B2411">
        <v>0.11903628961741966</v>
      </c>
      <c r="C2411" t="s">
        <v>5</v>
      </c>
    </row>
    <row r="2412" spans="1:3" x14ac:dyDescent="0.3">
      <c r="A2412">
        <v>877</v>
      </c>
      <c r="B2412">
        <v>0.11742170056490281</v>
      </c>
      <c r="C2412" t="s">
        <v>5</v>
      </c>
    </row>
    <row r="2413" spans="1:3" x14ac:dyDescent="0.3">
      <c r="A2413">
        <v>878</v>
      </c>
      <c r="B2413">
        <v>0.10992626574427675</v>
      </c>
      <c r="C2413" t="s">
        <v>5</v>
      </c>
    </row>
    <row r="2414" spans="1:3" x14ac:dyDescent="0.3">
      <c r="A2414">
        <v>879</v>
      </c>
      <c r="B2414">
        <v>0.10335810121073845</v>
      </c>
      <c r="C2414" t="s">
        <v>5</v>
      </c>
    </row>
    <row r="2415" spans="1:3" x14ac:dyDescent="0.3">
      <c r="A2415">
        <v>880</v>
      </c>
      <c r="B2415">
        <v>0.1004583480761175</v>
      </c>
      <c r="C2415" t="s">
        <v>5</v>
      </c>
    </row>
    <row r="2416" spans="1:3" x14ac:dyDescent="0.3">
      <c r="A2416">
        <v>881</v>
      </c>
      <c r="B2416">
        <v>0.10151169458644965</v>
      </c>
      <c r="C2416" t="s">
        <v>5</v>
      </c>
    </row>
    <row r="2417" spans="1:3" x14ac:dyDescent="0.3">
      <c r="A2417">
        <v>882</v>
      </c>
      <c r="B2417">
        <v>0.11347266789489309</v>
      </c>
      <c r="C2417" t="s">
        <v>5</v>
      </c>
    </row>
    <row r="2418" spans="1:3" x14ac:dyDescent="0.3">
      <c r="A2418">
        <v>883</v>
      </c>
      <c r="B2418">
        <v>0.13060683333129983</v>
      </c>
      <c r="C2418" t="s">
        <v>5</v>
      </c>
    </row>
    <row r="2419" spans="1:3" x14ac:dyDescent="0.3">
      <c r="A2419">
        <v>884</v>
      </c>
      <c r="B2419">
        <v>0.14242139554178204</v>
      </c>
      <c r="C2419" t="s">
        <v>5</v>
      </c>
    </row>
    <row r="2420" spans="1:3" x14ac:dyDescent="0.3">
      <c r="A2420">
        <v>885</v>
      </c>
      <c r="B2420">
        <v>0.15084816762443926</v>
      </c>
      <c r="C2420" t="s">
        <v>5</v>
      </c>
    </row>
    <row r="2421" spans="1:3" x14ac:dyDescent="0.3">
      <c r="A2421">
        <v>886</v>
      </c>
      <c r="B2421">
        <v>0.16886079964861336</v>
      </c>
      <c r="C2421" t="s">
        <v>5</v>
      </c>
    </row>
    <row r="2422" spans="1:3" x14ac:dyDescent="0.3">
      <c r="A2422">
        <v>887</v>
      </c>
      <c r="B2422">
        <v>0.17994737334423283</v>
      </c>
      <c r="C2422" t="s">
        <v>5</v>
      </c>
    </row>
    <row r="2423" spans="1:3" x14ac:dyDescent="0.3">
      <c r="A2423">
        <v>888</v>
      </c>
      <c r="B2423">
        <v>0.16949931471472204</v>
      </c>
      <c r="C2423" t="s">
        <v>5</v>
      </c>
    </row>
    <row r="2424" spans="1:3" x14ac:dyDescent="0.3">
      <c r="A2424">
        <v>889</v>
      </c>
      <c r="B2424">
        <v>0.16131656112866688</v>
      </c>
      <c r="C2424" t="s">
        <v>5</v>
      </c>
    </row>
    <row r="2425" spans="1:3" x14ac:dyDescent="0.3">
      <c r="A2425">
        <v>890</v>
      </c>
      <c r="B2425">
        <v>0.14652497325963973</v>
      </c>
      <c r="C2425" t="s">
        <v>5</v>
      </c>
    </row>
    <row r="2426" spans="1:3" x14ac:dyDescent="0.3">
      <c r="A2426">
        <v>891</v>
      </c>
      <c r="B2426">
        <v>0.13079798115363811</v>
      </c>
      <c r="C2426" t="s">
        <v>5</v>
      </c>
    </row>
    <row r="2427" spans="1:3" x14ac:dyDescent="0.3">
      <c r="A2427">
        <v>892</v>
      </c>
      <c r="B2427">
        <v>0.12150087643310029</v>
      </c>
      <c r="C2427" t="s">
        <v>5</v>
      </c>
    </row>
    <row r="2428" spans="1:3" x14ac:dyDescent="0.3">
      <c r="A2428">
        <v>893</v>
      </c>
      <c r="B2428">
        <v>0.11708414164460333</v>
      </c>
      <c r="C2428" t="s">
        <v>5</v>
      </c>
    </row>
    <row r="2429" spans="1:3" x14ac:dyDescent="0.3">
      <c r="A2429">
        <v>894</v>
      </c>
      <c r="B2429">
        <v>0.111390376723889</v>
      </c>
      <c r="C2429" t="s">
        <v>5</v>
      </c>
    </row>
    <row r="2430" spans="1:3" x14ac:dyDescent="0.3">
      <c r="A2430">
        <v>895</v>
      </c>
      <c r="B2430">
        <v>0.10472460479170988</v>
      </c>
      <c r="C2430" t="s">
        <v>5</v>
      </c>
    </row>
    <row r="2431" spans="1:3" x14ac:dyDescent="0.3">
      <c r="A2431">
        <v>896</v>
      </c>
      <c r="B2431">
        <v>0.10070643354766291</v>
      </c>
      <c r="C2431" t="s">
        <v>5</v>
      </c>
    </row>
    <row r="2432" spans="1:3" x14ac:dyDescent="0.3">
      <c r="A2432">
        <v>897</v>
      </c>
      <c r="B2432">
        <v>0.10049495085060781</v>
      </c>
      <c r="C2432" t="s">
        <v>5</v>
      </c>
    </row>
    <row r="2433" spans="1:3" x14ac:dyDescent="0.3">
      <c r="A2433">
        <v>898</v>
      </c>
      <c r="B2433">
        <v>9.486219055404399E-2</v>
      </c>
      <c r="C2433" t="s">
        <v>5</v>
      </c>
    </row>
    <row r="2434" spans="1:3" x14ac:dyDescent="0.3">
      <c r="A2434">
        <v>899</v>
      </c>
      <c r="B2434">
        <v>9.015263356962458E-2</v>
      </c>
      <c r="C2434" t="s">
        <v>5</v>
      </c>
    </row>
    <row r="2435" spans="1:3" x14ac:dyDescent="0.3">
      <c r="A2435">
        <v>900</v>
      </c>
      <c r="B2435">
        <v>8.9298568831517433E-2</v>
      </c>
      <c r="C2435" t="s">
        <v>5</v>
      </c>
    </row>
    <row r="2436" spans="1:3" x14ac:dyDescent="0.3">
      <c r="A2436">
        <v>901</v>
      </c>
      <c r="B2436">
        <v>8.7057665637721993E-2</v>
      </c>
      <c r="C2436" t="s">
        <v>5</v>
      </c>
    </row>
    <row r="2437" spans="1:3" x14ac:dyDescent="0.3">
      <c r="A2437">
        <v>902</v>
      </c>
      <c r="B2437">
        <v>8.162012013843982E-2</v>
      </c>
      <c r="C2437" t="s">
        <v>5</v>
      </c>
    </row>
    <row r="2438" spans="1:3" x14ac:dyDescent="0.3">
      <c r="A2438">
        <v>903</v>
      </c>
      <c r="B2438">
        <v>7.1228999158136186E-2</v>
      </c>
      <c r="C2438" t="s">
        <v>5</v>
      </c>
    </row>
    <row r="2439" spans="1:3" x14ac:dyDescent="0.3">
      <c r="A2439">
        <v>904</v>
      </c>
      <c r="B2439">
        <v>6.4250070155317765E-2</v>
      </c>
      <c r="C2439" t="s">
        <v>5</v>
      </c>
    </row>
    <row r="2440" spans="1:3" x14ac:dyDescent="0.3">
      <c r="A2440">
        <v>905</v>
      </c>
      <c r="B2440">
        <v>6.0451515558212647E-2</v>
      </c>
      <c r="C2440" t="s">
        <v>5</v>
      </c>
    </row>
    <row r="2441" spans="1:3" x14ac:dyDescent="0.3">
      <c r="A2441">
        <v>906</v>
      </c>
      <c r="B2441">
        <v>6.0203430086667238E-2</v>
      </c>
      <c r="C2441" t="s">
        <v>5</v>
      </c>
    </row>
    <row r="2442" spans="1:3" x14ac:dyDescent="0.3">
      <c r="A2442">
        <v>907</v>
      </c>
      <c r="B2442">
        <v>6.0638596405607544E-2</v>
      </c>
      <c r="C2442" t="s">
        <v>5</v>
      </c>
    </row>
    <row r="2443" spans="1:3" x14ac:dyDescent="0.3">
      <c r="A2443">
        <v>908</v>
      </c>
      <c r="B2443">
        <v>5.7816115794910583E-2</v>
      </c>
      <c r="C2443" t="s">
        <v>5</v>
      </c>
    </row>
    <row r="2444" spans="1:3" x14ac:dyDescent="0.3">
      <c r="A2444">
        <v>909</v>
      </c>
      <c r="B2444">
        <v>5.7372815526083538E-2</v>
      </c>
      <c r="C2444" t="s">
        <v>5</v>
      </c>
    </row>
    <row r="2445" spans="1:3" x14ac:dyDescent="0.3">
      <c r="A2445">
        <v>910</v>
      </c>
      <c r="B2445">
        <v>5.8743386081998347E-2</v>
      </c>
      <c r="C2445" t="s">
        <v>5</v>
      </c>
    </row>
    <row r="2446" spans="1:3" x14ac:dyDescent="0.3">
      <c r="A2446">
        <v>911</v>
      </c>
      <c r="B2446">
        <v>5.9231423075202433E-2</v>
      </c>
      <c r="C2446" t="s">
        <v>5</v>
      </c>
    </row>
    <row r="2447" spans="1:3" x14ac:dyDescent="0.3">
      <c r="A2447">
        <v>912</v>
      </c>
      <c r="B2447">
        <v>5.6644827011220783E-2</v>
      </c>
      <c r="C2447" t="s">
        <v>5</v>
      </c>
    </row>
    <row r="2448" spans="1:3" x14ac:dyDescent="0.3">
      <c r="A2448">
        <v>913</v>
      </c>
      <c r="B2448">
        <v>5.8047933366682528E-2</v>
      </c>
      <c r="C2448" t="s">
        <v>5</v>
      </c>
    </row>
    <row r="2449" spans="1:3" x14ac:dyDescent="0.3">
      <c r="A2449">
        <v>914</v>
      </c>
      <c r="B2449">
        <v>6.1179504073075403E-2</v>
      </c>
      <c r="C2449" t="s">
        <v>5</v>
      </c>
    </row>
    <row r="2450" spans="1:3" x14ac:dyDescent="0.3">
      <c r="A2450">
        <v>915</v>
      </c>
      <c r="B2450">
        <v>6.4189065531167253E-2</v>
      </c>
      <c r="C2450" t="s">
        <v>5</v>
      </c>
    </row>
    <row r="2451" spans="1:3" x14ac:dyDescent="0.3">
      <c r="A2451">
        <v>916</v>
      </c>
      <c r="B2451">
        <v>6.3546483490115213E-2</v>
      </c>
      <c r="C2451" t="s">
        <v>5</v>
      </c>
    </row>
    <row r="2452" spans="1:3" x14ac:dyDescent="0.3">
      <c r="A2452">
        <v>917</v>
      </c>
      <c r="B2452">
        <v>6.1818019139184076E-2</v>
      </c>
      <c r="C2452" t="s">
        <v>5</v>
      </c>
    </row>
    <row r="2453" spans="1:3" x14ac:dyDescent="0.3">
      <c r="A2453">
        <v>918</v>
      </c>
      <c r="B2453">
        <v>5.8064201266455992E-2</v>
      </c>
      <c r="C2453" t="s">
        <v>5</v>
      </c>
    </row>
    <row r="2454" spans="1:3" x14ac:dyDescent="0.3">
      <c r="A2454">
        <v>919</v>
      </c>
      <c r="B2454">
        <v>5.5030237958703938E-2</v>
      </c>
      <c r="C2454" t="s">
        <v>5</v>
      </c>
    </row>
    <row r="2455" spans="1:3" x14ac:dyDescent="0.3">
      <c r="A2455">
        <v>920</v>
      </c>
      <c r="B2455">
        <v>5.6356071790241692E-2</v>
      </c>
      <c r="C2455" t="s">
        <v>5</v>
      </c>
    </row>
    <row r="2456" spans="1:3" x14ac:dyDescent="0.3">
      <c r="A2456">
        <v>921</v>
      </c>
      <c r="B2456">
        <v>6.6734991845715227E-2</v>
      </c>
      <c r="C2456" t="s">
        <v>5</v>
      </c>
    </row>
    <row r="2457" spans="1:3" x14ac:dyDescent="0.3">
      <c r="A2457">
        <v>922</v>
      </c>
      <c r="B2457">
        <v>7.4177555992077537E-2</v>
      </c>
      <c r="C2457" t="s">
        <v>5</v>
      </c>
    </row>
    <row r="2458" spans="1:3" x14ac:dyDescent="0.3">
      <c r="A2458">
        <v>923</v>
      </c>
      <c r="B2458">
        <v>7.9131131473098998E-2</v>
      </c>
      <c r="C2458" t="s">
        <v>5</v>
      </c>
    </row>
    <row r="2459" spans="1:3" x14ac:dyDescent="0.3">
      <c r="A2459">
        <v>924</v>
      </c>
      <c r="B2459">
        <v>8.2437582102056664E-2</v>
      </c>
      <c r="C2459" t="s">
        <v>5</v>
      </c>
    </row>
    <row r="2460" spans="1:3" x14ac:dyDescent="0.3">
      <c r="A2460">
        <v>925</v>
      </c>
      <c r="B2460">
        <v>8.7049531687835274E-2</v>
      </c>
      <c r="C2460" t="s">
        <v>5</v>
      </c>
    </row>
    <row r="2461" spans="1:3" x14ac:dyDescent="0.3">
      <c r="A2461">
        <v>926</v>
      </c>
      <c r="B2461">
        <v>9.7924622686399621E-2</v>
      </c>
      <c r="C2461" t="s">
        <v>5</v>
      </c>
    </row>
    <row r="2462" spans="1:3" x14ac:dyDescent="0.3">
      <c r="A2462">
        <v>927</v>
      </c>
      <c r="B2462">
        <v>0.11628701455570331</v>
      </c>
      <c r="C2462" t="s">
        <v>5</v>
      </c>
    </row>
    <row r="2463" spans="1:3" x14ac:dyDescent="0.3">
      <c r="A2463">
        <v>928</v>
      </c>
      <c r="B2463">
        <v>0.13295347787362283</v>
      </c>
      <c r="C2463" t="s">
        <v>5</v>
      </c>
    </row>
    <row r="2464" spans="1:3" x14ac:dyDescent="0.3">
      <c r="A2464">
        <v>929</v>
      </c>
      <c r="B2464">
        <v>0.14801348608891218</v>
      </c>
      <c r="C2464" t="s">
        <v>5</v>
      </c>
    </row>
    <row r="2465" spans="1:3" x14ac:dyDescent="0.3">
      <c r="A2465">
        <v>930</v>
      </c>
      <c r="B2465">
        <v>0.17990263661985578</v>
      </c>
      <c r="C2465" t="s">
        <v>5</v>
      </c>
    </row>
    <row r="2466" spans="1:3" x14ac:dyDescent="0.3">
      <c r="A2466">
        <v>931</v>
      </c>
      <c r="B2466">
        <v>0.21533818930141571</v>
      </c>
      <c r="C2466" t="s">
        <v>5</v>
      </c>
    </row>
    <row r="2467" spans="1:3" x14ac:dyDescent="0.3">
      <c r="A2467">
        <v>932</v>
      </c>
      <c r="B2467">
        <v>0.25321392694899608</v>
      </c>
      <c r="C2467" t="s">
        <v>5</v>
      </c>
    </row>
    <row r="2468" spans="1:3" x14ac:dyDescent="0.3">
      <c r="A2468">
        <v>933</v>
      </c>
      <c r="B2468">
        <v>0.29386334150795296</v>
      </c>
      <c r="C2468" t="s">
        <v>5</v>
      </c>
    </row>
    <row r="2469" spans="1:3" x14ac:dyDescent="0.3">
      <c r="A2469">
        <v>934</v>
      </c>
      <c r="B2469">
        <v>0.34218307081010074</v>
      </c>
      <c r="C2469" t="s">
        <v>5</v>
      </c>
    </row>
    <row r="2470" spans="1:3" x14ac:dyDescent="0.3">
      <c r="A2470">
        <v>935</v>
      </c>
      <c r="B2470">
        <v>0.38543128235786939</v>
      </c>
      <c r="C2470" t="s">
        <v>5</v>
      </c>
    </row>
    <row r="2471" spans="1:3" x14ac:dyDescent="0.3">
      <c r="A2471">
        <v>936</v>
      </c>
      <c r="B2471">
        <v>0.42418548659321709</v>
      </c>
      <c r="C2471" t="s">
        <v>5</v>
      </c>
    </row>
    <row r="2472" spans="1:3" x14ac:dyDescent="0.3">
      <c r="A2472">
        <v>937</v>
      </c>
      <c r="B2472">
        <v>0.46331385252335461</v>
      </c>
      <c r="C2472" t="s">
        <v>5</v>
      </c>
    </row>
    <row r="2473" spans="1:3" x14ac:dyDescent="0.3">
      <c r="A2473">
        <v>938</v>
      </c>
      <c r="B2473">
        <v>0.49565443727301195</v>
      </c>
      <c r="C2473" t="s">
        <v>5</v>
      </c>
    </row>
    <row r="2474" spans="1:3" x14ac:dyDescent="0.3">
      <c r="A2474">
        <v>939</v>
      </c>
      <c r="B2474">
        <v>0.5012627957199155</v>
      </c>
      <c r="C2474" t="s">
        <v>5</v>
      </c>
    </row>
    <row r="2475" spans="1:3" x14ac:dyDescent="0.3">
      <c r="A2475">
        <v>940</v>
      </c>
      <c r="B2475">
        <v>0.48826881077585682</v>
      </c>
      <c r="C2475" t="s">
        <v>5</v>
      </c>
    </row>
    <row r="2476" spans="1:3" x14ac:dyDescent="0.3">
      <c r="A2476">
        <v>941</v>
      </c>
      <c r="B2476">
        <v>0.47511214683406333</v>
      </c>
      <c r="C2476" t="s">
        <v>5</v>
      </c>
    </row>
    <row r="2477" spans="1:3" x14ac:dyDescent="0.3">
      <c r="A2477">
        <v>942</v>
      </c>
      <c r="B2477">
        <v>0.46689685744846127</v>
      </c>
      <c r="C2477" t="s">
        <v>5</v>
      </c>
    </row>
    <row r="2478" spans="1:3" x14ac:dyDescent="0.3">
      <c r="A2478">
        <v>943</v>
      </c>
      <c r="B2478">
        <v>0.47574252795028532</v>
      </c>
      <c r="C2478" t="s">
        <v>5</v>
      </c>
    </row>
    <row r="2479" spans="1:3" x14ac:dyDescent="0.3">
      <c r="A2479">
        <v>944</v>
      </c>
      <c r="B2479">
        <v>0.48608484523126849</v>
      </c>
      <c r="C2479" t="s">
        <v>5</v>
      </c>
    </row>
    <row r="2480" spans="1:3" x14ac:dyDescent="0.3">
      <c r="A2480">
        <v>945</v>
      </c>
      <c r="B2480">
        <v>0.49772452751918594</v>
      </c>
      <c r="C2480" t="s">
        <v>5</v>
      </c>
    </row>
    <row r="2481" spans="1:3" x14ac:dyDescent="0.3">
      <c r="A2481">
        <v>946</v>
      </c>
      <c r="B2481">
        <v>0.49689079765579564</v>
      </c>
      <c r="C2481" t="s">
        <v>5</v>
      </c>
    </row>
    <row r="2482" spans="1:3" x14ac:dyDescent="0.3">
      <c r="A2482">
        <v>947</v>
      </c>
      <c r="B2482">
        <v>0.49003387790127823</v>
      </c>
      <c r="C2482" t="s">
        <v>5</v>
      </c>
    </row>
    <row r="2483" spans="1:3" x14ac:dyDescent="0.3">
      <c r="A2483">
        <v>948</v>
      </c>
      <c r="B2483">
        <v>0.4841408312083389</v>
      </c>
      <c r="C2483" t="s">
        <v>5</v>
      </c>
    </row>
    <row r="2484" spans="1:3" x14ac:dyDescent="0.3">
      <c r="A2484">
        <v>949</v>
      </c>
      <c r="B2484">
        <v>0.4958618529951237</v>
      </c>
      <c r="C2484" t="s">
        <v>5</v>
      </c>
    </row>
    <row r="2485" spans="1:3" x14ac:dyDescent="0.3">
      <c r="A2485">
        <v>950</v>
      </c>
      <c r="B2485">
        <v>0.50920966475925544</v>
      </c>
      <c r="C2485" t="s">
        <v>5</v>
      </c>
    </row>
    <row r="2486" spans="1:3" x14ac:dyDescent="0.3">
      <c r="A2486">
        <v>951</v>
      </c>
      <c r="B2486">
        <v>0.50853047994371303</v>
      </c>
      <c r="C2486" t="s">
        <v>5</v>
      </c>
    </row>
    <row r="2487" spans="1:3" x14ac:dyDescent="0.3">
      <c r="A2487">
        <v>952</v>
      </c>
      <c r="B2487">
        <v>0.51465941118336767</v>
      </c>
      <c r="C2487" t="s">
        <v>5</v>
      </c>
    </row>
    <row r="2488" spans="1:3" x14ac:dyDescent="0.3">
      <c r="A2488">
        <v>953</v>
      </c>
      <c r="B2488">
        <v>0.51123908525599571</v>
      </c>
      <c r="C2488" t="s">
        <v>5</v>
      </c>
    </row>
    <row r="2489" spans="1:3" x14ac:dyDescent="0.3">
      <c r="A2489">
        <v>954</v>
      </c>
      <c r="B2489">
        <v>0.48454346172773227</v>
      </c>
      <c r="C2489" t="s">
        <v>5</v>
      </c>
    </row>
    <row r="2490" spans="1:3" x14ac:dyDescent="0.3">
      <c r="A2490">
        <v>955</v>
      </c>
      <c r="B2490">
        <v>0.45430143604885248</v>
      </c>
      <c r="C2490" t="s">
        <v>5</v>
      </c>
    </row>
    <row r="2491" spans="1:3" x14ac:dyDescent="0.3">
      <c r="A2491">
        <v>956</v>
      </c>
      <c r="B2491">
        <v>0.42137927388229357</v>
      </c>
      <c r="C2491" t="s">
        <v>5</v>
      </c>
    </row>
    <row r="2492" spans="1:3" x14ac:dyDescent="0.3">
      <c r="A2492">
        <v>957</v>
      </c>
      <c r="B2492">
        <v>0.40648601163968223</v>
      </c>
      <c r="C2492" t="s">
        <v>5</v>
      </c>
    </row>
    <row r="2493" spans="1:3" x14ac:dyDescent="0.3">
      <c r="A2493">
        <v>958</v>
      </c>
      <c r="B2493">
        <v>0.39179609814423932</v>
      </c>
      <c r="C2493" t="s">
        <v>5</v>
      </c>
    </row>
    <row r="2494" spans="1:3" x14ac:dyDescent="0.3">
      <c r="A2494">
        <v>959</v>
      </c>
      <c r="B2494">
        <v>0.38102268151925911</v>
      </c>
      <c r="C2494" t="s">
        <v>5</v>
      </c>
    </row>
    <row r="2495" spans="1:3" x14ac:dyDescent="0.3">
      <c r="A2495">
        <v>960</v>
      </c>
      <c r="B2495">
        <v>0.35684044850599672</v>
      </c>
      <c r="C2495" t="s">
        <v>5</v>
      </c>
    </row>
    <row r="2496" spans="1:3" x14ac:dyDescent="0.3">
      <c r="A2496">
        <v>961</v>
      </c>
      <c r="B2496">
        <v>0.31180276798314643</v>
      </c>
      <c r="C2496" t="s">
        <v>5</v>
      </c>
    </row>
    <row r="2497" spans="1:3" x14ac:dyDescent="0.3">
      <c r="A2497">
        <v>962</v>
      </c>
      <c r="B2497">
        <v>0.2640524151730701</v>
      </c>
      <c r="C2497" t="s">
        <v>5</v>
      </c>
    </row>
    <row r="2498" spans="1:3" x14ac:dyDescent="0.3">
      <c r="A2498">
        <v>963</v>
      </c>
      <c r="B2498">
        <v>0.21627359353839018</v>
      </c>
      <c r="C2498" t="s">
        <v>5</v>
      </c>
    </row>
    <row r="2499" spans="1:3" x14ac:dyDescent="0.3">
      <c r="A2499">
        <v>964</v>
      </c>
      <c r="B2499">
        <v>0.18540525371823183</v>
      </c>
      <c r="C2499" t="s">
        <v>5</v>
      </c>
    </row>
    <row r="2500" spans="1:3" x14ac:dyDescent="0.3">
      <c r="A2500">
        <v>965</v>
      </c>
      <c r="B2500">
        <v>0.15991345477320515</v>
      </c>
      <c r="C2500" t="s">
        <v>5</v>
      </c>
    </row>
    <row r="2501" spans="1:3" x14ac:dyDescent="0.3">
      <c r="A2501">
        <v>966</v>
      </c>
      <c r="B2501">
        <v>0.14664698250794075</v>
      </c>
      <c r="C2501" t="s">
        <v>5</v>
      </c>
    </row>
    <row r="2502" spans="1:3" x14ac:dyDescent="0.3">
      <c r="A2502">
        <v>967</v>
      </c>
      <c r="B2502">
        <v>0.14612234274024638</v>
      </c>
      <c r="C2502" t="s">
        <v>5</v>
      </c>
    </row>
    <row r="2503" spans="1:3" x14ac:dyDescent="0.3">
      <c r="A2503">
        <v>968</v>
      </c>
      <c r="B2503">
        <v>0.15075869417568519</v>
      </c>
      <c r="C2503" t="s">
        <v>5</v>
      </c>
    </row>
    <row r="2504" spans="1:3" x14ac:dyDescent="0.3">
      <c r="A2504">
        <v>969</v>
      </c>
      <c r="B2504">
        <v>0.16046249639055973</v>
      </c>
      <c r="C2504" t="s">
        <v>5</v>
      </c>
    </row>
    <row r="2505" spans="1:3" x14ac:dyDescent="0.3">
      <c r="A2505">
        <v>970</v>
      </c>
      <c r="B2505">
        <v>0.18586482188683234</v>
      </c>
      <c r="C2505" t="s">
        <v>5</v>
      </c>
    </row>
    <row r="2506" spans="1:3" x14ac:dyDescent="0.3">
      <c r="A2506">
        <v>971</v>
      </c>
      <c r="B2506">
        <v>0.2160865126909953</v>
      </c>
      <c r="C2506" t="s">
        <v>5</v>
      </c>
    </row>
    <row r="2507" spans="1:3" x14ac:dyDescent="0.3">
      <c r="A2507">
        <v>972</v>
      </c>
      <c r="B2507">
        <v>0.23459938263320357</v>
      </c>
      <c r="C2507" t="s">
        <v>5</v>
      </c>
    </row>
    <row r="2508" spans="1:3" x14ac:dyDescent="0.3">
      <c r="A2508">
        <v>973</v>
      </c>
      <c r="B2508">
        <v>0.23912592574517147</v>
      </c>
      <c r="C2508" t="s">
        <v>5</v>
      </c>
    </row>
    <row r="2509" spans="1:3" x14ac:dyDescent="0.3">
      <c r="A2509">
        <v>974</v>
      </c>
      <c r="B2509">
        <v>0.23612449823696635</v>
      </c>
      <c r="C2509" t="s">
        <v>5</v>
      </c>
    </row>
    <row r="2510" spans="1:3" x14ac:dyDescent="0.3">
      <c r="A2510">
        <v>975</v>
      </c>
      <c r="B2510">
        <v>0.22019415738379636</v>
      </c>
      <c r="C2510" t="s">
        <v>5</v>
      </c>
    </row>
    <row r="2511" spans="1:3" x14ac:dyDescent="0.3">
      <c r="A2511">
        <v>976</v>
      </c>
      <c r="B2511">
        <v>0.19871646270787324</v>
      </c>
      <c r="C2511" t="s">
        <v>5</v>
      </c>
    </row>
    <row r="2512" spans="1:3" x14ac:dyDescent="0.3">
      <c r="A2512">
        <v>977</v>
      </c>
      <c r="B2512">
        <v>0.17513207501128583</v>
      </c>
      <c r="C2512" t="s">
        <v>5</v>
      </c>
    </row>
    <row r="2513" spans="1:3" x14ac:dyDescent="0.3">
      <c r="A2513">
        <v>978</v>
      </c>
      <c r="B2513">
        <v>0.14523167522764893</v>
      </c>
      <c r="C2513" t="s">
        <v>5</v>
      </c>
    </row>
    <row r="2514" spans="1:3" x14ac:dyDescent="0.3">
      <c r="A2514">
        <v>979</v>
      </c>
      <c r="B2514">
        <v>0.11521333317065434</v>
      </c>
      <c r="C2514" t="s">
        <v>5</v>
      </c>
    </row>
    <row r="2515" spans="1:3" x14ac:dyDescent="0.3">
      <c r="A2515">
        <v>980</v>
      </c>
      <c r="B2515">
        <v>9.316219502771643E-2</v>
      </c>
      <c r="C2515" t="s">
        <v>5</v>
      </c>
    </row>
    <row r="2516" spans="1:3" x14ac:dyDescent="0.3">
      <c r="A2516">
        <v>981</v>
      </c>
      <c r="B2516">
        <v>8.7037330763005169E-2</v>
      </c>
      <c r="C2516" t="s">
        <v>5</v>
      </c>
    </row>
    <row r="2517" spans="1:3" x14ac:dyDescent="0.3">
      <c r="A2517">
        <v>982</v>
      </c>
      <c r="B2517">
        <v>0.10210140595323793</v>
      </c>
      <c r="C2517" t="s">
        <v>5</v>
      </c>
    </row>
    <row r="2518" spans="1:3" x14ac:dyDescent="0.3">
      <c r="A2518">
        <v>983</v>
      </c>
      <c r="B2518">
        <v>0.12279417446509112</v>
      </c>
      <c r="C2518" t="s">
        <v>5</v>
      </c>
    </row>
    <row r="2519" spans="1:3" x14ac:dyDescent="0.3">
      <c r="A2519">
        <v>984</v>
      </c>
      <c r="B2519">
        <v>0.13799652680339836</v>
      </c>
      <c r="C2519" t="s">
        <v>5</v>
      </c>
    </row>
    <row r="2520" spans="1:3" x14ac:dyDescent="0.3">
      <c r="A2520">
        <v>985</v>
      </c>
      <c r="B2520">
        <v>0.13758982930906163</v>
      </c>
      <c r="C2520" t="s">
        <v>5</v>
      </c>
    </row>
    <row r="2521" spans="1:3" x14ac:dyDescent="0.3">
      <c r="A2521">
        <v>986</v>
      </c>
      <c r="B2521">
        <v>0.12218006124864265</v>
      </c>
      <c r="C2521" t="s">
        <v>5</v>
      </c>
    </row>
    <row r="2522" spans="1:3" x14ac:dyDescent="0.3">
      <c r="A2522">
        <v>987</v>
      </c>
      <c r="B2522">
        <v>0.10599756794898385</v>
      </c>
      <c r="C2522" t="s">
        <v>5</v>
      </c>
    </row>
    <row r="2523" spans="1:3" x14ac:dyDescent="0.3">
      <c r="A2523">
        <v>988</v>
      </c>
      <c r="B2523">
        <v>8.8477039892957215E-2</v>
      </c>
      <c r="C2523" t="s">
        <v>5</v>
      </c>
    </row>
    <row r="2524" spans="1:3" x14ac:dyDescent="0.3">
      <c r="A2524">
        <v>989</v>
      </c>
      <c r="B2524">
        <v>7.159909387798262E-2</v>
      </c>
      <c r="C2524" t="s">
        <v>5</v>
      </c>
    </row>
    <row r="2525" spans="1:3" x14ac:dyDescent="0.3">
      <c r="A2525">
        <v>990</v>
      </c>
      <c r="B2525">
        <v>7.029359492116169E-2</v>
      </c>
      <c r="C2525" t="s">
        <v>5</v>
      </c>
    </row>
    <row r="2526" spans="1:3" x14ac:dyDescent="0.3">
      <c r="A2526">
        <v>991</v>
      </c>
      <c r="B2526">
        <v>7.8740701878535727E-2</v>
      </c>
      <c r="C2526" t="s">
        <v>5</v>
      </c>
    </row>
    <row r="2527" spans="1:3" x14ac:dyDescent="0.3">
      <c r="A2527">
        <v>992</v>
      </c>
      <c r="B2527">
        <v>8.6427284521500058E-2</v>
      </c>
      <c r="C2527" t="s">
        <v>5</v>
      </c>
    </row>
    <row r="2528" spans="1:3" x14ac:dyDescent="0.3">
      <c r="A2528">
        <v>993</v>
      </c>
      <c r="B2528">
        <v>9.1372726052634787E-2</v>
      </c>
      <c r="C2528" t="s">
        <v>5</v>
      </c>
    </row>
    <row r="2529" spans="1:3" x14ac:dyDescent="0.3">
      <c r="A2529">
        <v>994</v>
      </c>
      <c r="B2529">
        <v>8.8895938312124057E-2</v>
      </c>
      <c r="C2529" t="s">
        <v>5</v>
      </c>
    </row>
    <row r="2530" spans="1:3" x14ac:dyDescent="0.3">
      <c r="A2530">
        <v>995</v>
      </c>
      <c r="B2530">
        <v>8.3173704566806159E-2</v>
      </c>
      <c r="C2530" t="s">
        <v>5</v>
      </c>
    </row>
    <row r="2531" spans="1:3" x14ac:dyDescent="0.3">
      <c r="A2531">
        <v>996</v>
      </c>
      <c r="B2531">
        <v>7.5910087317952027E-2</v>
      </c>
      <c r="C2531" t="s">
        <v>5</v>
      </c>
    </row>
    <row r="2532" spans="1:3" x14ac:dyDescent="0.3">
      <c r="A2532">
        <v>997</v>
      </c>
      <c r="B2532">
        <v>6.2541940679103472E-2</v>
      </c>
      <c r="C2532" t="s">
        <v>5</v>
      </c>
    </row>
    <row r="2533" spans="1:3" x14ac:dyDescent="0.3">
      <c r="A2533">
        <v>998</v>
      </c>
      <c r="B2533">
        <v>5.6514683813033026E-2</v>
      </c>
      <c r="C2533" t="s">
        <v>5</v>
      </c>
    </row>
    <row r="2534" spans="1:3" x14ac:dyDescent="0.3">
      <c r="A2534">
        <v>999</v>
      </c>
      <c r="B2534">
        <v>4.8181452154073275E-2</v>
      </c>
      <c r="C2534" t="s">
        <v>5</v>
      </c>
    </row>
    <row r="2535" spans="1:3" x14ac:dyDescent="0.3">
      <c r="A2535">
        <v>1000</v>
      </c>
      <c r="B2535">
        <v>4.7355856240569698E-2</v>
      </c>
      <c r="C2535" t="s">
        <v>5</v>
      </c>
    </row>
    <row r="2536" spans="1:3" x14ac:dyDescent="0.3">
      <c r="A2536">
        <v>1001</v>
      </c>
      <c r="B2536">
        <v>4.7229780017325307E-2</v>
      </c>
      <c r="C2536" t="s">
        <v>5</v>
      </c>
    </row>
    <row r="2537" spans="1:3" x14ac:dyDescent="0.3">
      <c r="A2537">
        <v>1002</v>
      </c>
      <c r="B2537">
        <v>5.2102015999479424E-2</v>
      </c>
      <c r="C2537" t="s">
        <v>5</v>
      </c>
    </row>
    <row r="2538" spans="1:3" x14ac:dyDescent="0.3">
      <c r="A2538">
        <v>1003</v>
      </c>
      <c r="B2538">
        <v>5.6750568359748337E-2</v>
      </c>
      <c r="C2538" t="s">
        <v>5</v>
      </c>
    </row>
    <row r="2539" spans="1:3" x14ac:dyDescent="0.3">
      <c r="A2539">
        <v>1004</v>
      </c>
      <c r="B2539">
        <v>7.0517278543046888E-2</v>
      </c>
      <c r="C2539" t="s">
        <v>5</v>
      </c>
    </row>
    <row r="2540" spans="1:3" x14ac:dyDescent="0.3">
      <c r="A2540">
        <v>1005</v>
      </c>
      <c r="B2540">
        <v>8.3706478284387292E-2</v>
      </c>
      <c r="C2540" t="s">
        <v>5</v>
      </c>
    </row>
    <row r="2541" spans="1:3" x14ac:dyDescent="0.3">
      <c r="A2541">
        <v>1006</v>
      </c>
      <c r="B2541">
        <v>9.3430615373978676E-2</v>
      </c>
      <c r="C2541" t="s">
        <v>5</v>
      </c>
    </row>
    <row r="2542" spans="1:3" x14ac:dyDescent="0.3">
      <c r="A2542">
        <v>1007</v>
      </c>
      <c r="B2542">
        <v>9.6366971283089922E-2</v>
      </c>
      <c r="C2542" t="s">
        <v>5</v>
      </c>
    </row>
    <row r="2543" spans="1:3" x14ac:dyDescent="0.3">
      <c r="A2543">
        <v>1008</v>
      </c>
      <c r="B2543">
        <v>0.10090978229483129</v>
      </c>
      <c r="C2543" t="s">
        <v>5</v>
      </c>
    </row>
    <row r="2544" spans="1:3" x14ac:dyDescent="0.3">
      <c r="A2544">
        <v>1009</v>
      </c>
      <c r="B2544">
        <v>0.10638393056860376</v>
      </c>
      <c r="C2544" t="s">
        <v>5</v>
      </c>
    </row>
    <row r="2545" spans="1:3" x14ac:dyDescent="0.3">
      <c r="A2545">
        <v>1010</v>
      </c>
      <c r="B2545">
        <v>0.12045566387265487</v>
      </c>
      <c r="C2545" t="s">
        <v>5</v>
      </c>
    </row>
    <row r="2546" spans="1:3" x14ac:dyDescent="0.3">
      <c r="A2546">
        <v>1011</v>
      </c>
      <c r="B2546">
        <v>0.14390177442116781</v>
      </c>
      <c r="C2546" t="s">
        <v>5</v>
      </c>
    </row>
    <row r="2547" spans="1:3" x14ac:dyDescent="0.3">
      <c r="A2547">
        <v>1012</v>
      </c>
      <c r="B2547">
        <v>0.15942541778000105</v>
      </c>
      <c r="C2547" t="s">
        <v>5</v>
      </c>
    </row>
    <row r="2548" spans="1:3" x14ac:dyDescent="0.3">
      <c r="A2548">
        <v>1013</v>
      </c>
      <c r="B2548">
        <v>0.16630673938417867</v>
      </c>
      <c r="C2548" t="s">
        <v>5</v>
      </c>
    </row>
    <row r="2549" spans="1:3" x14ac:dyDescent="0.3">
      <c r="A2549">
        <v>1014</v>
      </c>
      <c r="B2549">
        <v>0.14787927591578107</v>
      </c>
      <c r="C2549" t="s">
        <v>5</v>
      </c>
    </row>
    <row r="2550" spans="1:3" x14ac:dyDescent="0.3">
      <c r="A2550">
        <v>1015</v>
      </c>
      <c r="B2550">
        <v>0.14781013734174384</v>
      </c>
      <c r="C2550" t="s">
        <v>5</v>
      </c>
    </row>
    <row r="2551" spans="1:3" x14ac:dyDescent="0.3">
      <c r="A2551">
        <v>1016</v>
      </c>
      <c r="B2551">
        <v>0.14101828918632031</v>
      </c>
      <c r="C2551" t="s">
        <v>5</v>
      </c>
    </row>
    <row r="2552" spans="1:3" x14ac:dyDescent="0.3">
      <c r="A2552">
        <v>1017</v>
      </c>
      <c r="B2552">
        <v>0.12760540582309474</v>
      </c>
      <c r="C2552" t="s">
        <v>5</v>
      </c>
    </row>
    <row r="2553" spans="1:3" x14ac:dyDescent="0.3">
      <c r="A2553">
        <v>1018</v>
      </c>
      <c r="B2553">
        <v>0.1228958488386753</v>
      </c>
      <c r="C2553" t="s">
        <v>5</v>
      </c>
    </row>
    <row r="2554" spans="1:3" x14ac:dyDescent="0.3">
      <c r="A2554">
        <v>1019</v>
      </c>
      <c r="B2554">
        <v>0.12110637986359366</v>
      </c>
      <c r="C2554" t="s">
        <v>5</v>
      </c>
    </row>
    <row r="2555" spans="1:3" x14ac:dyDescent="0.3">
      <c r="A2555">
        <v>1020</v>
      </c>
      <c r="B2555">
        <v>0.12218819519852937</v>
      </c>
      <c r="C2555" t="s">
        <v>5</v>
      </c>
    </row>
    <row r="2556" spans="1:3" x14ac:dyDescent="0.3">
      <c r="A2556">
        <v>1021</v>
      </c>
      <c r="B2556">
        <v>0.12481952798688806</v>
      </c>
      <c r="C2556" t="s">
        <v>5</v>
      </c>
    </row>
    <row r="2557" spans="1:3" x14ac:dyDescent="0.3">
      <c r="A2557">
        <v>1022</v>
      </c>
      <c r="B2557">
        <v>0.13473074592387435</v>
      </c>
      <c r="C2557" t="s">
        <v>5</v>
      </c>
    </row>
    <row r="2558" spans="1:3" x14ac:dyDescent="0.3">
      <c r="A2558">
        <v>1023</v>
      </c>
      <c r="B2558">
        <v>0.13874078321803457</v>
      </c>
      <c r="C2558" t="s">
        <v>5</v>
      </c>
    </row>
    <row r="2559" spans="1:3" x14ac:dyDescent="0.3">
      <c r="A2559">
        <v>1024</v>
      </c>
      <c r="B2559">
        <v>0.1410833607854142</v>
      </c>
      <c r="C2559" t="s">
        <v>5</v>
      </c>
    </row>
    <row r="2560" spans="1:3" x14ac:dyDescent="0.3">
      <c r="A2560">
        <v>1025</v>
      </c>
      <c r="B2560">
        <v>0.14240106066706523</v>
      </c>
      <c r="C2560" t="s">
        <v>5</v>
      </c>
    </row>
    <row r="2561" spans="1:3" x14ac:dyDescent="0.3">
      <c r="A2561">
        <v>1026</v>
      </c>
      <c r="B2561">
        <v>0.13408002993293558</v>
      </c>
      <c r="C2561" t="s">
        <v>5</v>
      </c>
    </row>
    <row r="2562" spans="1:3" x14ac:dyDescent="0.3">
      <c r="A2562">
        <v>1027</v>
      </c>
      <c r="B2562">
        <v>0.11803581378135129</v>
      </c>
      <c r="C2562" t="s">
        <v>5</v>
      </c>
    </row>
    <row r="2563" spans="1:3" x14ac:dyDescent="0.3">
      <c r="A2563">
        <v>1028</v>
      </c>
      <c r="B2563">
        <v>0.10731526783063489</v>
      </c>
      <c r="C2563" t="s">
        <v>5</v>
      </c>
    </row>
    <row r="2564" spans="1:3" x14ac:dyDescent="0.3">
      <c r="A2564">
        <v>1029</v>
      </c>
      <c r="B2564">
        <v>0.10530618220861142</v>
      </c>
      <c r="C2564" t="s">
        <v>5</v>
      </c>
    </row>
    <row r="2565" spans="1:3" x14ac:dyDescent="0.3">
      <c r="A2565">
        <v>1030</v>
      </c>
      <c r="B2565">
        <v>0.11616093833245894</v>
      </c>
      <c r="C2565" t="s">
        <v>5</v>
      </c>
    </row>
    <row r="2566" spans="1:3" x14ac:dyDescent="0.3">
      <c r="A2566">
        <v>1031</v>
      </c>
      <c r="B2566">
        <v>0.14193742552352134</v>
      </c>
      <c r="C2566" t="s">
        <v>5</v>
      </c>
    </row>
    <row r="2567" spans="1:3" x14ac:dyDescent="0.3">
      <c r="A2567">
        <v>1032</v>
      </c>
      <c r="B2567">
        <v>0.18769496061134769</v>
      </c>
      <c r="C2567" t="s">
        <v>5</v>
      </c>
    </row>
    <row r="2568" spans="1:3" x14ac:dyDescent="0.3">
      <c r="A2568">
        <v>1033</v>
      </c>
      <c r="B2568">
        <v>0.24822781566842764</v>
      </c>
      <c r="C2568" t="s">
        <v>5</v>
      </c>
    </row>
    <row r="2569" spans="1:3" x14ac:dyDescent="0.3">
      <c r="A2569">
        <v>1034</v>
      </c>
      <c r="B2569">
        <v>0.32107547085402405</v>
      </c>
      <c r="C2569" t="s">
        <v>5</v>
      </c>
    </row>
    <row r="2570" spans="1:3" x14ac:dyDescent="0.3">
      <c r="A2570">
        <v>1035</v>
      </c>
      <c r="B2570">
        <v>0.38720041645823422</v>
      </c>
      <c r="C2570" t="s">
        <v>5</v>
      </c>
    </row>
    <row r="2571" spans="1:3" x14ac:dyDescent="0.3">
      <c r="A2571">
        <v>1036</v>
      </c>
      <c r="B2571">
        <v>0.44105123168336158</v>
      </c>
      <c r="C2571" t="s">
        <v>5</v>
      </c>
    </row>
    <row r="2572" spans="1:3" x14ac:dyDescent="0.3">
      <c r="A2572">
        <v>1037</v>
      </c>
      <c r="B2572">
        <v>0.47866261595962301</v>
      </c>
      <c r="C2572" t="s">
        <v>5</v>
      </c>
    </row>
    <row r="2573" spans="1:3" x14ac:dyDescent="0.3">
      <c r="A2573">
        <v>1038</v>
      </c>
      <c r="B2573">
        <v>0.48699991459352621</v>
      </c>
      <c r="C2573" t="s">
        <v>5</v>
      </c>
    </row>
    <row r="2574" spans="1:3" x14ac:dyDescent="0.3">
      <c r="A2574">
        <v>1039</v>
      </c>
      <c r="B2574">
        <v>0.4682511601046026</v>
      </c>
      <c r="C2574" t="s">
        <v>5</v>
      </c>
    </row>
    <row r="2575" spans="1:3" x14ac:dyDescent="0.3">
      <c r="A2575">
        <v>1040</v>
      </c>
      <c r="B2575">
        <v>0.41721062456534203</v>
      </c>
      <c r="C2575" t="s">
        <v>5</v>
      </c>
    </row>
    <row r="2576" spans="1:3" x14ac:dyDescent="0.3">
      <c r="A2576">
        <v>1041</v>
      </c>
      <c r="B2576">
        <v>0.34099551412663742</v>
      </c>
      <c r="C2576" t="s">
        <v>5</v>
      </c>
    </row>
    <row r="2577" spans="1:3" x14ac:dyDescent="0.3">
      <c r="A2577">
        <v>1042</v>
      </c>
      <c r="B2577">
        <v>0.26962823782042677</v>
      </c>
      <c r="C2577" t="s">
        <v>5</v>
      </c>
    </row>
    <row r="2578" spans="1:3" x14ac:dyDescent="0.3">
      <c r="A2578">
        <v>1043</v>
      </c>
      <c r="B2578">
        <v>0.21386187739697335</v>
      </c>
      <c r="C2578" t="s">
        <v>5</v>
      </c>
    </row>
    <row r="2579" spans="1:3" x14ac:dyDescent="0.3">
      <c r="A2579">
        <v>1044</v>
      </c>
      <c r="B2579">
        <v>0.18638132770464003</v>
      </c>
      <c r="C2579" t="s">
        <v>5</v>
      </c>
    </row>
    <row r="2580" spans="1:3" x14ac:dyDescent="0.3">
      <c r="A2580">
        <v>1045</v>
      </c>
      <c r="B2580">
        <v>0.17695001281097106</v>
      </c>
      <c r="C2580" t="s">
        <v>5</v>
      </c>
    </row>
    <row r="2581" spans="1:3" x14ac:dyDescent="0.3">
      <c r="A2581">
        <v>1046</v>
      </c>
      <c r="B2581">
        <v>0.17059739794943124</v>
      </c>
      <c r="C2581" t="s">
        <v>5</v>
      </c>
    </row>
    <row r="2582" spans="1:3" x14ac:dyDescent="0.3">
      <c r="A2582">
        <v>1047</v>
      </c>
      <c r="B2582">
        <v>0.15727805500990308</v>
      </c>
      <c r="C2582" t="s">
        <v>5</v>
      </c>
    </row>
    <row r="2583" spans="1:3" x14ac:dyDescent="0.3">
      <c r="A2583">
        <v>1048</v>
      </c>
      <c r="B2583">
        <v>0.14833884408438158</v>
      </c>
      <c r="C2583" t="s">
        <v>5</v>
      </c>
    </row>
    <row r="2584" spans="1:3" x14ac:dyDescent="0.3">
      <c r="A2584">
        <v>1049</v>
      </c>
      <c r="B2584">
        <v>0.13828121504943405</v>
      </c>
      <c r="C2584" t="s">
        <v>5</v>
      </c>
    </row>
    <row r="2585" spans="1:3" x14ac:dyDescent="0.3">
      <c r="A2585">
        <v>1050</v>
      </c>
      <c r="B2585">
        <v>0.13750442283525091</v>
      </c>
      <c r="C2585" t="s">
        <v>5</v>
      </c>
    </row>
    <row r="2586" spans="1:3" x14ac:dyDescent="0.3">
      <c r="A2586">
        <v>1051</v>
      </c>
      <c r="B2586">
        <v>0.13362859571422181</v>
      </c>
      <c r="C2586" t="s">
        <v>5</v>
      </c>
    </row>
    <row r="2587" spans="1:3" x14ac:dyDescent="0.3">
      <c r="A2587">
        <v>1052</v>
      </c>
      <c r="B2587">
        <v>0.12597861584574777</v>
      </c>
      <c r="C2587" t="s">
        <v>5</v>
      </c>
    </row>
    <row r="2588" spans="1:3" x14ac:dyDescent="0.3">
      <c r="A2588">
        <v>1053</v>
      </c>
      <c r="B2588">
        <v>0.1303221450852641</v>
      </c>
      <c r="C2588" t="s">
        <v>5</v>
      </c>
    </row>
    <row r="2589" spans="1:3" x14ac:dyDescent="0.3">
      <c r="A2589">
        <v>1054</v>
      </c>
      <c r="B2589">
        <v>0.13289654022441566</v>
      </c>
      <c r="C2589" t="s">
        <v>5</v>
      </c>
    </row>
    <row r="2590" spans="1:3" x14ac:dyDescent="0.3">
      <c r="A2590">
        <v>1055</v>
      </c>
      <c r="B2590">
        <v>0.13770777158241929</v>
      </c>
      <c r="C2590" t="s">
        <v>5</v>
      </c>
    </row>
    <row r="2591" spans="1:3" x14ac:dyDescent="0.3">
      <c r="A2591">
        <v>1056</v>
      </c>
      <c r="B2591">
        <v>0.134450124652782</v>
      </c>
      <c r="C2591" t="s">
        <v>5</v>
      </c>
    </row>
    <row r="2592" spans="1:3" x14ac:dyDescent="0.3">
      <c r="A2592">
        <v>1057</v>
      </c>
      <c r="B2592">
        <v>0.12705229723079675</v>
      </c>
      <c r="C2592" t="s">
        <v>5</v>
      </c>
    </row>
    <row r="2593" spans="1:3" x14ac:dyDescent="0.3">
      <c r="A2593">
        <v>1058</v>
      </c>
      <c r="B2593">
        <v>0.11562003066499106</v>
      </c>
      <c r="C2593" t="s">
        <v>5</v>
      </c>
    </row>
    <row r="2594" spans="1:3" x14ac:dyDescent="0.3">
      <c r="A2594">
        <v>1059</v>
      </c>
      <c r="B2594">
        <v>9.7619599565647072E-2</v>
      </c>
      <c r="C2594" t="s">
        <v>5</v>
      </c>
    </row>
    <row r="2595" spans="1:3" x14ac:dyDescent="0.3">
      <c r="A2595">
        <v>1060</v>
      </c>
      <c r="B2595">
        <v>8.7724649528434256E-2</v>
      </c>
      <c r="C2595" t="s">
        <v>5</v>
      </c>
    </row>
    <row r="2596" spans="1:3" x14ac:dyDescent="0.3">
      <c r="A2596">
        <v>1061</v>
      </c>
      <c r="B2596">
        <v>7.5328509901050486E-2</v>
      </c>
      <c r="C2596" t="s">
        <v>5</v>
      </c>
    </row>
    <row r="2597" spans="1:3" x14ac:dyDescent="0.3">
      <c r="A2597">
        <v>1062</v>
      </c>
      <c r="B2597">
        <v>6.2245051508237656E-2</v>
      </c>
      <c r="C2597" t="s">
        <v>5</v>
      </c>
    </row>
    <row r="2598" spans="1:3" x14ac:dyDescent="0.3">
      <c r="A2598">
        <v>1063</v>
      </c>
      <c r="B2598">
        <v>5.5054639808364142E-2</v>
      </c>
      <c r="C2598" t="s">
        <v>5</v>
      </c>
    </row>
    <row r="2599" spans="1:3" x14ac:dyDescent="0.3">
      <c r="A2599">
        <v>1064</v>
      </c>
      <c r="B2599">
        <v>4.2105391588682421E-2</v>
      </c>
      <c r="C2599" t="s">
        <v>5</v>
      </c>
    </row>
    <row r="2600" spans="1:3" x14ac:dyDescent="0.3">
      <c r="A2600">
        <v>1065</v>
      </c>
      <c r="B2600">
        <v>4.2182664112606398E-2</v>
      </c>
      <c r="C2600" t="s">
        <v>5</v>
      </c>
    </row>
    <row r="2601" spans="1:3" x14ac:dyDescent="0.3">
      <c r="A2601">
        <v>1066</v>
      </c>
      <c r="B2601">
        <v>4.7156574468344703E-2</v>
      </c>
      <c r="C2601" t="s">
        <v>5</v>
      </c>
    </row>
    <row r="2602" spans="1:3" x14ac:dyDescent="0.3">
      <c r="A2602">
        <v>1067</v>
      </c>
      <c r="B2602">
        <v>4.9222597739575324E-2</v>
      </c>
      <c r="C2602" t="s">
        <v>5</v>
      </c>
    </row>
    <row r="2603" spans="1:3" x14ac:dyDescent="0.3">
      <c r="A2603">
        <v>1068</v>
      </c>
      <c r="B2603">
        <v>5.5046505858477403E-2</v>
      </c>
      <c r="C2603" t="s">
        <v>5</v>
      </c>
    </row>
    <row r="2604" spans="1:3" x14ac:dyDescent="0.3">
      <c r="A2604">
        <v>1069</v>
      </c>
      <c r="B2604">
        <v>6.2277587307784599E-2</v>
      </c>
      <c r="C2604" t="s">
        <v>5</v>
      </c>
    </row>
    <row r="2605" spans="1:3" x14ac:dyDescent="0.3">
      <c r="A2605">
        <v>1070</v>
      </c>
      <c r="B2605">
        <v>6.6580446797867274E-2</v>
      </c>
      <c r="C2605" t="s">
        <v>5</v>
      </c>
    </row>
    <row r="2606" spans="1:3" x14ac:dyDescent="0.3">
      <c r="A2606">
        <v>1071</v>
      </c>
      <c r="B2606">
        <v>6.5604372811459102E-2</v>
      </c>
      <c r="C2606" t="s">
        <v>5</v>
      </c>
    </row>
    <row r="2607" spans="1:3" x14ac:dyDescent="0.3">
      <c r="A2607">
        <v>1072</v>
      </c>
      <c r="B2607">
        <v>6.6051740055229513E-2</v>
      </c>
      <c r="C2607" t="s">
        <v>5</v>
      </c>
    </row>
    <row r="2608" spans="1:3" x14ac:dyDescent="0.3">
      <c r="A2608">
        <v>1073</v>
      </c>
      <c r="B2608">
        <v>6.4087391157583065E-2</v>
      </c>
      <c r="C2608" t="s">
        <v>5</v>
      </c>
    </row>
    <row r="2609" spans="1:3" x14ac:dyDescent="0.3">
      <c r="A2609">
        <v>1074</v>
      </c>
      <c r="B2609">
        <v>6.1472326268997853E-2</v>
      </c>
      <c r="C2609" t="s">
        <v>5</v>
      </c>
    </row>
    <row r="2610" spans="1:3" x14ac:dyDescent="0.3">
      <c r="A2610">
        <v>1075</v>
      </c>
      <c r="B2610">
        <v>5.9194820300712124E-2</v>
      </c>
      <c r="C2610" t="s">
        <v>5</v>
      </c>
    </row>
    <row r="2611" spans="1:3" x14ac:dyDescent="0.3">
      <c r="A2611">
        <v>1076</v>
      </c>
      <c r="B2611">
        <v>5.9658455444256006E-2</v>
      </c>
      <c r="C2611" t="s">
        <v>5</v>
      </c>
    </row>
    <row r="2612" spans="1:3" x14ac:dyDescent="0.3">
      <c r="A2612">
        <v>1077</v>
      </c>
      <c r="B2612">
        <v>5.9780464692557024E-2</v>
      </c>
      <c r="C2612" t="s">
        <v>5</v>
      </c>
    </row>
    <row r="2613" spans="1:3" x14ac:dyDescent="0.3">
      <c r="A2613">
        <v>1078</v>
      </c>
      <c r="B2613">
        <v>5.8633577758527428E-2</v>
      </c>
      <c r="C2613" t="s">
        <v>5</v>
      </c>
    </row>
    <row r="2614" spans="1:3" x14ac:dyDescent="0.3">
      <c r="A2614">
        <v>1079</v>
      </c>
      <c r="B2614">
        <v>6.1240508697225915E-2</v>
      </c>
      <c r="C2614" t="s">
        <v>5</v>
      </c>
    </row>
    <row r="2615" spans="1:3" x14ac:dyDescent="0.3">
      <c r="A2615">
        <v>1080</v>
      </c>
      <c r="B2615">
        <v>5.3480720505280965E-2</v>
      </c>
      <c r="C2615" t="s">
        <v>5</v>
      </c>
    </row>
    <row r="2616" spans="1:3" x14ac:dyDescent="0.3">
      <c r="A2616">
        <v>1081</v>
      </c>
      <c r="B2616">
        <v>4.917379404025491E-2</v>
      </c>
      <c r="C2616" t="s">
        <v>5</v>
      </c>
    </row>
    <row r="2617" spans="1:3" x14ac:dyDescent="0.3">
      <c r="A2617">
        <v>1082</v>
      </c>
      <c r="B2617">
        <v>5.5188849981495265E-2</v>
      </c>
      <c r="C2617" t="s">
        <v>5</v>
      </c>
    </row>
    <row r="2618" spans="1:3" x14ac:dyDescent="0.3">
      <c r="A2618">
        <v>1083</v>
      </c>
      <c r="B2618">
        <v>5.0027858778362064E-2</v>
      </c>
      <c r="C2618" t="s">
        <v>5</v>
      </c>
    </row>
    <row r="2619" spans="1:3" x14ac:dyDescent="0.3">
      <c r="A2619">
        <v>1084</v>
      </c>
      <c r="B2619">
        <v>4.6355380404501323E-2</v>
      </c>
      <c r="C2619" t="s">
        <v>5</v>
      </c>
    </row>
    <row r="2620" spans="1:3" x14ac:dyDescent="0.3">
      <c r="A2620">
        <v>1085</v>
      </c>
      <c r="B2620">
        <v>4.7978103406904914E-2</v>
      </c>
      <c r="C2620" t="s">
        <v>5</v>
      </c>
    </row>
    <row r="2621" spans="1:3" x14ac:dyDescent="0.3">
      <c r="A2621">
        <v>1086</v>
      </c>
      <c r="B2621">
        <v>4.8262791652940625E-2</v>
      </c>
      <c r="C2621" t="s">
        <v>5</v>
      </c>
    </row>
    <row r="2622" spans="1:3" x14ac:dyDescent="0.3">
      <c r="A2622">
        <v>1087</v>
      </c>
      <c r="B2622">
        <v>4.8039108031055419E-2</v>
      </c>
      <c r="C2622" t="s">
        <v>5</v>
      </c>
    </row>
    <row r="2623" spans="1:3" x14ac:dyDescent="0.3">
      <c r="A2623">
        <v>1088</v>
      </c>
      <c r="B2623">
        <v>5.3025219311623822E-2</v>
      </c>
      <c r="C2623" t="s">
        <v>5</v>
      </c>
    </row>
    <row r="2624" spans="1:3" x14ac:dyDescent="0.3">
      <c r="A2624">
        <v>1089</v>
      </c>
      <c r="B2624">
        <v>5.5741958573793222E-2</v>
      </c>
      <c r="C2624" t="s">
        <v>5</v>
      </c>
    </row>
    <row r="2625" spans="1:3" x14ac:dyDescent="0.3">
      <c r="A2625">
        <v>1090</v>
      </c>
      <c r="B2625">
        <v>5.7149131904198333E-2</v>
      </c>
      <c r="C2625" t="s">
        <v>5</v>
      </c>
    </row>
    <row r="2626" spans="1:3" x14ac:dyDescent="0.3">
      <c r="A2626">
        <v>1091</v>
      </c>
      <c r="B2626">
        <v>5.8523769435056508E-2</v>
      </c>
      <c r="C2626" t="s">
        <v>5</v>
      </c>
    </row>
    <row r="2627" spans="1:3" x14ac:dyDescent="0.3">
      <c r="A2627">
        <v>1092</v>
      </c>
      <c r="B2627">
        <v>6.2086439485446329E-2</v>
      </c>
      <c r="C2627" t="s">
        <v>5</v>
      </c>
    </row>
    <row r="2628" spans="1:3" x14ac:dyDescent="0.3">
      <c r="A2628">
        <v>1093</v>
      </c>
      <c r="B2628">
        <v>6.7198626989259116E-2</v>
      </c>
      <c r="C2628" t="s">
        <v>5</v>
      </c>
    </row>
    <row r="2629" spans="1:3" x14ac:dyDescent="0.3">
      <c r="A2629">
        <v>1094</v>
      </c>
      <c r="B2629">
        <v>6.6226619977794304E-2</v>
      </c>
      <c r="C2629" t="s">
        <v>5</v>
      </c>
    </row>
    <row r="2630" spans="1:3" x14ac:dyDescent="0.3">
      <c r="A2630">
        <v>1095</v>
      </c>
      <c r="B2630">
        <v>6.834551392328872E-2</v>
      </c>
      <c r="C2630" t="s">
        <v>5</v>
      </c>
    </row>
    <row r="2631" spans="1:3" x14ac:dyDescent="0.3">
      <c r="A2631">
        <v>1096</v>
      </c>
      <c r="B2631">
        <v>8.1128016170292375E-2</v>
      </c>
      <c r="C2631" t="s">
        <v>5</v>
      </c>
    </row>
    <row r="2632" spans="1:3" x14ac:dyDescent="0.3">
      <c r="A2632">
        <v>1097</v>
      </c>
      <c r="B2632">
        <v>8.7082067487382203E-2</v>
      </c>
      <c r="C2632" t="s">
        <v>5</v>
      </c>
    </row>
    <row r="2633" spans="1:3" x14ac:dyDescent="0.3">
      <c r="A2633">
        <v>1098</v>
      </c>
      <c r="B2633">
        <v>0.1000475836068374</v>
      </c>
      <c r="C2633" t="s">
        <v>5</v>
      </c>
    </row>
    <row r="2634" spans="1:3" x14ac:dyDescent="0.3">
      <c r="A2634">
        <v>1099</v>
      </c>
      <c r="B2634">
        <v>0.12198891342630439</v>
      </c>
      <c r="C2634" t="s">
        <v>5</v>
      </c>
    </row>
    <row r="2635" spans="1:3" x14ac:dyDescent="0.3">
      <c r="A2635">
        <v>1100</v>
      </c>
      <c r="B2635">
        <v>0.14791181171532802</v>
      </c>
      <c r="C2635" t="s">
        <v>5</v>
      </c>
    </row>
    <row r="2636" spans="1:3" x14ac:dyDescent="0.3">
      <c r="A2636">
        <v>1101</v>
      </c>
      <c r="B2636">
        <v>0.18142368524867519</v>
      </c>
      <c r="C2636" t="s">
        <v>5</v>
      </c>
    </row>
    <row r="2637" spans="1:3" x14ac:dyDescent="0.3">
      <c r="A2637">
        <v>1102</v>
      </c>
      <c r="B2637">
        <v>0.20571572658540851</v>
      </c>
      <c r="C2637" t="s">
        <v>5</v>
      </c>
    </row>
    <row r="2638" spans="1:3" x14ac:dyDescent="0.3">
      <c r="A2638">
        <v>1103</v>
      </c>
      <c r="B2638">
        <v>0.25251440725873686</v>
      </c>
      <c r="C2638" t="s">
        <v>5</v>
      </c>
    </row>
    <row r="2639" spans="1:3" x14ac:dyDescent="0.3">
      <c r="A2639">
        <v>1104</v>
      </c>
      <c r="B2639">
        <v>0.27655022917403804</v>
      </c>
      <c r="C2639" t="s">
        <v>5</v>
      </c>
    </row>
    <row r="2640" spans="1:3" x14ac:dyDescent="0.3">
      <c r="A2640">
        <v>1105</v>
      </c>
      <c r="B2640">
        <v>0.30993602648414081</v>
      </c>
      <c r="C2640" t="s">
        <v>5</v>
      </c>
    </row>
    <row r="2641" spans="1:3" x14ac:dyDescent="0.3">
      <c r="A2641">
        <v>1106</v>
      </c>
      <c r="B2641">
        <v>0.34173163659138694</v>
      </c>
      <c r="C2641" t="s">
        <v>5</v>
      </c>
    </row>
    <row r="2642" spans="1:3" x14ac:dyDescent="0.3">
      <c r="A2642">
        <v>1107</v>
      </c>
      <c r="B2642">
        <v>0.3627782319233131</v>
      </c>
      <c r="C2642" t="s">
        <v>5</v>
      </c>
    </row>
    <row r="2643" spans="1:3" x14ac:dyDescent="0.3">
      <c r="A2643">
        <v>1108</v>
      </c>
      <c r="B2643">
        <v>0.3766425495052525</v>
      </c>
      <c r="C2643" t="s">
        <v>5</v>
      </c>
    </row>
    <row r="2644" spans="1:3" x14ac:dyDescent="0.3">
      <c r="A2644">
        <v>1109</v>
      </c>
      <c r="B2644">
        <v>0.39371977729245206</v>
      </c>
      <c r="C2644" t="s">
        <v>5</v>
      </c>
    </row>
    <row r="2645" spans="1:3" x14ac:dyDescent="0.3">
      <c r="A2645">
        <v>1110</v>
      </c>
      <c r="B2645">
        <v>0.4185893290711436</v>
      </c>
      <c r="C2645" t="s">
        <v>5</v>
      </c>
    </row>
    <row r="2646" spans="1:3" x14ac:dyDescent="0.3">
      <c r="A2646">
        <v>1111</v>
      </c>
      <c r="B2646">
        <v>0.42726825360028958</v>
      </c>
      <c r="C2646" t="s">
        <v>5</v>
      </c>
    </row>
    <row r="2647" spans="1:3" x14ac:dyDescent="0.3">
      <c r="A2647">
        <v>1112</v>
      </c>
      <c r="B2647">
        <v>0.44531342142401059</v>
      </c>
      <c r="C2647" t="s">
        <v>5</v>
      </c>
    </row>
    <row r="2648" spans="1:3" x14ac:dyDescent="0.3">
      <c r="A2648">
        <v>1113</v>
      </c>
      <c r="B2648">
        <v>0.44497586250371113</v>
      </c>
      <c r="C2648" t="s">
        <v>5</v>
      </c>
    </row>
    <row r="2649" spans="1:3" x14ac:dyDescent="0.3">
      <c r="A2649">
        <v>1114</v>
      </c>
      <c r="B2649">
        <v>0.45975118247296476</v>
      </c>
      <c r="C2649" t="s">
        <v>5</v>
      </c>
    </row>
    <row r="2650" spans="1:3" x14ac:dyDescent="0.3">
      <c r="A2650">
        <v>1115</v>
      </c>
      <c r="B2650">
        <v>0.4419134303713555</v>
      </c>
      <c r="C2650" t="s">
        <v>5</v>
      </c>
    </row>
    <row r="2651" spans="1:3" x14ac:dyDescent="0.3">
      <c r="A2651">
        <v>1116</v>
      </c>
      <c r="B2651">
        <v>0.42414888381872679</v>
      </c>
      <c r="C2651" t="s">
        <v>5</v>
      </c>
    </row>
    <row r="2652" spans="1:3" x14ac:dyDescent="0.3">
      <c r="A2652">
        <v>1117</v>
      </c>
      <c r="B2652">
        <v>0.41573431266089966</v>
      </c>
      <c r="C2652" t="s">
        <v>5</v>
      </c>
    </row>
    <row r="2653" spans="1:3" x14ac:dyDescent="0.3">
      <c r="A2653">
        <v>1118</v>
      </c>
      <c r="B2653">
        <v>0.39721330876880467</v>
      </c>
      <c r="C2653" t="s">
        <v>5</v>
      </c>
    </row>
    <row r="2654" spans="1:3" x14ac:dyDescent="0.3">
      <c r="A2654">
        <v>1119</v>
      </c>
      <c r="B2654">
        <v>0.39649345420382864</v>
      </c>
      <c r="C2654" t="s">
        <v>5</v>
      </c>
    </row>
    <row r="2655" spans="1:3" x14ac:dyDescent="0.3">
      <c r="A2655">
        <v>1120</v>
      </c>
      <c r="B2655">
        <v>0.3713066783795545</v>
      </c>
      <c r="C2655" t="s">
        <v>5</v>
      </c>
    </row>
    <row r="2656" spans="1:3" x14ac:dyDescent="0.3">
      <c r="A2656">
        <v>1121</v>
      </c>
      <c r="B2656">
        <v>0.34546918656434156</v>
      </c>
      <c r="C2656" t="s">
        <v>5</v>
      </c>
    </row>
    <row r="2657" spans="1:3" x14ac:dyDescent="0.3">
      <c r="A2657">
        <v>1122</v>
      </c>
      <c r="B2657">
        <v>0.3282658825538976</v>
      </c>
      <c r="C2657" t="s">
        <v>5</v>
      </c>
    </row>
    <row r="2658" spans="1:3" x14ac:dyDescent="0.3">
      <c r="A2658">
        <v>1123</v>
      </c>
      <c r="B2658">
        <v>0.32129508750096591</v>
      </c>
      <c r="C2658" t="s">
        <v>5</v>
      </c>
    </row>
    <row r="2659" spans="1:3" x14ac:dyDescent="0.3">
      <c r="A2659">
        <v>1124</v>
      </c>
      <c r="B2659">
        <v>0.27893754346579469</v>
      </c>
      <c r="C2659" t="s">
        <v>5</v>
      </c>
    </row>
    <row r="2660" spans="1:3" x14ac:dyDescent="0.3">
      <c r="A2660">
        <v>1125</v>
      </c>
      <c r="B2660">
        <v>0.25796415368284914</v>
      </c>
      <c r="C2660" t="s">
        <v>5</v>
      </c>
    </row>
    <row r="2661" spans="1:3" x14ac:dyDescent="0.3">
      <c r="A2661">
        <v>1126</v>
      </c>
      <c r="B2661">
        <v>0.26098184909082778</v>
      </c>
      <c r="C2661" t="s">
        <v>5</v>
      </c>
    </row>
    <row r="2662" spans="1:3" x14ac:dyDescent="0.3">
      <c r="A2662">
        <v>1127</v>
      </c>
      <c r="B2662">
        <v>0.27670070724694262</v>
      </c>
      <c r="C2662" t="s">
        <v>5</v>
      </c>
    </row>
    <row r="2663" spans="1:3" x14ac:dyDescent="0.3">
      <c r="A2663">
        <v>1128</v>
      </c>
      <c r="B2663">
        <v>0.3006267208387729</v>
      </c>
      <c r="C2663" t="s">
        <v>5</v>
      </c>
    </row>
    <row r="2664" spans="1:3" x14ac:dyDescent="0.3">
      <c r="A2664">
        <v>1129</v>
      </c>
      <c r="B2664">
        <v>0.31473912389225767</v>
      </c>
      <c r="C2664" t="s">
        <v>5</v>
      </c>
    </row>
    <row r="2665" spans="1:3" x14ac:dyDescent="0.3">
      <c r="A2665">
        <v>1130</v>
      </c>
      <c r="B2665">
        <v>0.32061590268542356</v>
      </c>
      <c r="C2665" t="s">
        <v>5</v>
      </c>
    </row>
    <row r="2666" spans="1:3" x14ac:dyDescent="0.3">
      <c r="A2666">
        <v>1131</v>
      </c>
      <c r="B2666">
        <v>0.32251924695891948</v>
      </c>
      <c r="C2666" t="s">
        <v>5</v>
      </c>
    </row>
    <row r="2667" spans="1:3" x14ac:dyDescent="0.3">
      <c r="A2667">
        <v>1132</v>
      </c>
      <c r="B2667">
        <v>0.32922568864053225</v>
      </c>
      <c r="C2667" t="s">
        <v>5</v>
      </c>
    </row>
    <row r="2668" spans="1:3" x14ac:dyDescent="0.3">
      <c r="A2668">
        <v>1133</v>
      </c>
      <c r="B2668">
        <v>0.34894238316597731</v>
      </c>
      <c r="C2668" t="s">
        <v>5</v>
      </c>
    </row>
    <row r="2669" spans="1:3" x14ac:dyDescent="0.3">
      <c r="A2669">
        <v>1134</v>
      </c>
      <c r="B2669">
        <v>0.35720240927595642</v>
      </c>
      <c r="C2669" t="s">
        <v>5</v>
      </c>
    </row>
    <row r="2670" spans="1:3" x14ac:dyDescent="0.3">
      <c r="A2670">
        <v>1135</v>
      </c>
      <c r="B2670">
        <v>0.34463138972600788</v>
      </c>
      <c r="C2670" t="s">
        <v>5</v>
      </c>
    </row>
    <row r="2671" spans="1:3" x14ac:dyDescent="0.3">
      <c r="A2671">
        <v>1136</v>
      </c>
      <c r="B2671">
        <v>0.35778398669285799</v>
      </c>
      <c r="C2671" t="s">
        <v>5</v>
      </c>
    </row>
    <row r="2672" spans="1:3" x14ac:dyDescent="0.3">
      <c r="A2672">
        <v>1137</v>
      </c>
      <c r="B2672">
        <v>0.35586437451958858</v>
      </c>
      <c r="C2672" t="s">
        <v>5</v>
      </c>
    </row>
    <row r="2673" spans="1:3" x14ac:dyDescent="0.3">
      <c r="A2673">
        <v>1138</v>
      </c>
      <c r="B2673">
        <v>0.32636660525534505</v>
      </c>
      <c r="C2673" t="s">
        <v>5</v>
      </c>
    </row>
    <row r="2674" spans="1:3" x14ac:dyDescent="0.3">
      <c r="A2674">
        <v>1139</v>
      </c>
      <c r="B2674">
        <v>0.31725251440725877</v>
      </c>
      <c r="C2674" t="s">
        <v>5</v>
      </c>
    </row>
    <row r="2675" spans="1:3" x14ac:dyDescent="0.3">
      <c r="A2675">
        <v>1140</v>
      </c>
      <c r="B2675">
        <v>0.2944774547244014</v>
      </c>
      <c r="C2675" t="s">
        <v>5</v>
      </c>
    </row>
    <row r="2676" spans="1:3" x14ac:dyDescent="0.3">
      <c r="A2676">
        <v>1141</v>
      </c>
      <c r="B2676">
        <v>0.26919307150148647</v>
      </c>
      <c r="C2676" t="s">
        <v>5</v>
      </c>
    </row>
    <row r="2677" spans="1:3" x14ac:dyDescent="0.3">
      <c r="A2677">
        <v>1142</v>
      </c>
      <c r="B2677">
        <v>0.25001321766856593</v>
      </c>
      <c r="C2677" t="s">
        <v>5</v>
      </c>
    </row>
    <row r="2678" spans="1:3" x14ac:dyDescent="0.3">
      <c r="A2678">
        <v>1143</v>
      </c>
      <c r="B2678">
        <v>0.23438383296120513</v>
      </c>
      <c r="C2678" t="s">
        <v>5</v>
      </c>
    </row>
    <row r="2679" spans="1:3" x14ac:dyDescent="0.3">
      <c r="A2679">
        <v>1144</v>
      </c>
      <c r="B2679">
        <v>0.22180467946136981</v>
      </c>
      <c r="C2679" t="s">
        <v>5</v>
      </c>
    </row>
    <row r="2680" spans="1:3" x14ac:dyDescent="0.3">
      <c r="A2680">
        <v>1145</v>
      </c>
      <c r="B2680">
        <v>0.21810373226290553</v>
      </c>
      <c r="C2680" t="s">
        <v>5</v>
      </c>
    </row>
    <row r="2681" spans="1:3" x14ac:dyDescent="0.3">
      <c r="A2681">
        <v>1146</v>
      </c>
      <c r="B2681">
        <v>0.21988100031315705</v>
      </c>
      <c r="C2681" t="s">
        <v>5</v>
      </c>
    </row>
    <row r="2682" spans="1:3" x14ac:dyDescent="0.3">
      <c r="A2682">
        <v>1147</v>
      </c>
      <c r="B2682">
        <v>0.22665658056880711</v>
      </c>
      <c r="C2682" t="s">
        <v>5</v>
      </c>
    </row>
    <row r="2683" spans="1:3" x14ac:dyDescent="0.3">
      <c r="A2683">
        <v>1148</v>
      </c>
      <c r="B2683">
        <v>0.23834099958110158</v>
      </c>
      <c r="C2683" t="s">
        <v>5</v>
      </c>
    </row>
    <row r="2684" spans="1:3" x14ac:dyDescent="0.3">
      <c r="A2684">
        <v>1149</v>
      </c>
      <c r="B2684">
        <v>0.26760288429862983</v>
      </c>
      <c r="C2684" t="s">
        <v>5</v>
      </c>
    </row>
    <row r="2685" spans="1:3" x14ac:dyDescent="0.3">
      <c r="A2685">
        <v>1150</v>
      </c>
      <c r="B2685">
        <v>0.27983227795333548</v>
      </c>
      <c r="C2685" t="s">
        <v>5</v>
      </c>
    </row>
    <row r="2686" spans="1:3" x14ac:dyDescent="0.3">
      <c r="A2686">
        <v>1151</v>
      </c>
      <c r="B2686">
        <v>0.27764017845886046</v>
      </c>
      <c r="C2686" t="s">
        <v>5</v>
      </c>
    </row>
    <row r="2687" spans="1:3" x14ac:dyDescent="0.3">
      <c r="A2687">
        <v>1152</v>
      </c>
      <c r="B2687">
        <v>0.28456623678741516</v>
      </c>
      <c r="C2687" t="s">
        <v>5</v>
      </c>
    </row>
    <row r="2688" spans="1:3" x14ac:dyDescent="0.3">
      <c r="A2688">
        <v>1153</v>
      </c>
      <c r="B2688">
        <v>0.31338482123611633</v>
      </c>
      <c r="C2688" t="s">
        <v>5</v>
      </c>
    </row>
    <row r="2689" spans="1:3" x14ac:dyDescent="0.3">
      <c r="A2689">
        <v>1154</v>
      </c>
      <c r="B2689">
        <v>0.35531939987717737</v>
      </c>
      <c r="C2689" t="s">
        <v>5</v>
      </c>
    </row>
    <row r="2690" spans="1:3" x14ac:dyDescent="0.3">
      <c r="A2690">
        <v>1155</v>
      </c>
      <c r="B2690">
        <v>0.40926782250094557</v>
      </c>
      <c r="C2690" t="s">
        <v>5</v>
      </c>
    </row>
    <row r="2691" spans="1:3" x14ac:dyDescent="0.3">
      <c r="A2691">
        <v>1156</v>
      </c>
      <c r="B2691">
        <v>0.47010976765372148</v>
      </c>
      <c r="C2691" t="s">
        <v>5</v>
      </c>
    </row>
    <row r="2692" spans="1:3" x14ac:dyDescent="0.3">
      <c r="A2692">
        <v>1157</v>
      </c>
      <c r="B2692">
        <v>0.50223480273138033</v>
      </c>
      <c r="C2692" t="s">
        <v>5</v>
      </c>
    </row>
    <row r="2693" spans="1:3" x14ac:dyDescent="0.3">
      <c r="A2693">
        <v>1158</v>
      </c>
      <c r="B2693">
        <v>0.50815225127397989</v>
      </c>
      <c r="C2693" t="s">
        <v>5</v>
      </c>
    </row>
    <row r="2694" spans="1:3" x14ac:dyDescent="0.3">
      <c r="A2694">
        <v>1159</v>
      </c>
      <c r="B2694">
        <v>0.52664478634147127</v>
      </c>
      <c r="C2694" t="s">
        <v>5</v>
      </c>
    </row>
    <row r="2695" spans="1:3" x14ac:dyDescent="0.3">
      <c r="A2695">
        <v>1160</v>
      </c>
      <c r="B2695">
        <v>0.50202738700926863</v>
      </c>
      <c r="C2695" t="s">
        <v>5</v>
      </c>
    </row>
    <row r="2696" spans="1:3" x14ac:dyDescent="0.3">
      <c r="A2696">
        <v>1161</v>
      </c>
      <c r="B2696">
        <v>0.44694427837630091</v>
      </c>
      <c r="C2696" t="s">
        <v>5</v>
      </c>
    </row>
    <row r="2697" spans="1:3" x14ac:dyDescent="0.3">
      <c r="A2697">
        <v>1162</v>
      </c>
      <c r="B2697">
        <v>0.38796907472253062</v>
      </c>
      <c r="C2697" t="s">
        <v>5</v>
      </c>
    </row>
    <row r="2698" spans="1:3" x14ac:dyDescent="0.3">
      <c r="A2698">
        <v>1163</v>
      </c>
      <c r="B2698">
        <v>0.30780899858875971</v>
      </c>
      <c r="C2698" t="s">
        <v>5</v>
      </c>
    </row>
    <row r="2699" spans="1:3" x14ac:dyDescent="0.3">
      <c r="A2699">
        <v>1164</v>
      </c>
      <c r="B2699">
        <v>0.23866229060162758</v>
      </c>
      <c r="C2699" t="s">
        <v>5</v>
      </c>
    </row>
    <row r="2700" spans="1:3" x14ac:dyDescent="0.3">
      <c r="A2700">
        <v>1165</v>
      </c>
      <c r="B2700">
        <v>0.19552795435227321</v>
      </c>
      <c r="C2700" t="s">
        <v>5</v>
      </c>
    </row>
    <row r="2701" spans="1:3" x14ac:dyDescent="0.3">
      <c r="A2701">
        <v>1166</v>
      </c>
      <c r="B2701">
        <v>0.17350121805899554</v>
      </c>
      <c r="C2701" t="s">
        <v>5</v>
      </c>
    </row>
    <row r="2702" spans="1:3" x14ac:dyDescent="0.3">
      <c r="A2702">
        <v>1167</v>
      </c>
      <c r="B2702">
        <v>0.16626200265980159</v>
      </c>
      <c r="C2702" t="s">
        <v>5</v>
      </c>
    </row>
    <row r="2703" spans="1:3" x14ac:dyDescent="0.3">
      <c r="A2703">
        <v>1168</v>
      </c>
      <c r="B2703">
        <v>0.18052081681124763</v>
      </c>
      <c r="C2703" t="s">
        <v>5</v>
      </c>
    </row>
    <row r="2704" spans="1:3" x14ac:dyDescent="0.3">
      <c r="A2704">
        <v>1169</v>
      </c>
      <c r="B2704">
        <v>0.18820739945421197</v>
      </c>
      <c r="C2704" t="s">
        <v>5</v>
      </c>
    </row>
    <row r="2705" spans="1:3" x14ac:dyDescent="0.3">
      <c r="A2705">
        <v>1170</v>
      </c>
      <c r="B2705">
        <v>0.21249537381600192</v>
      </c>
      <c r="C2705" t="s">
        <v>5</v>
      </c>
    </row>
    <row r="2706" spans="1:3" x14ac:dyDescent="0.3">
      <c r="A2706">
        <v>1171</v>
      </c>
      <c r="B2706">
        <v>0.23997592350833524</v>
      </c>
      <c r="C2706" t="s">
        <v>5</v>
      </c>
    </row>
    <row r="2707" spans="1:3" x14ac:dyDescent="0.3">
      <c r="A2707">
        <v>1172</v>
      </c>
      <c r="B2707">
        <v>0.25325459669842976</v>
      </c>
      <c r="C2707" t="s">
        <v>5</v>
      </c>
    </row>
    <row r="2708" spans="1:3" x14ac:dyDescent="0.3">
      <c r="A2708">
        <v>1173</v>
      </c>
      <c r="B2708">
        <v>0.28964588849168099</v>
      </c>
      <c r="C2708" t="s">
        <v>5</v>
      </c>
    </row>
    <row r="2709" spans="1:3" x14ac:dyDescent="0.3">
      <c r="A2709">
        <v>1174</v>
      </c>
      <c r="B2709">
        <v>0.34916199981291912</v>
      </c>
      <c r="C2709" t="s">
        <v>5</v>
      </c>
    </row>
    <row r="2710" spans="1:3" x14ac:dyDescent="0.3">
      <c r="A2710">
        <v>1175</v>
      </c>
      <c r="B2710">
        <v>0.37497508977847188</v>
      </c>
      <c r="C2710" t="s">
        <v>5</v>
      </c>
    </row>
    <row r="2711" spans="1:3" x14ac:dyDescent="0.3">
      <c r="A2711">
        <v>1176</v>
      </c>
      <c r="B2711">
        <v>0.38003847358296422</v>
      </c>
      <c r="C2711" t="s">
        <v>5</v>
      </c>
    </row>
    <row r="2712" spans="1:3" x14ac:dyDescent="0.3">
      <c r="A2712">
        <v>1177</v>
      </c>
      <c r="B2712">
        <v>0.37027366674393919</v>
      </c>
      <c r="C2712" t="s">
        <v>5</v>
      </c>
    </row>
    <row r="2713" spans="1:3" x14ac:dyDescent="0.3">
      <c r="A2713">
        <v>1178</v>
      </c>
      <c r="B2713">
        <v>0.30865086240203671</v>
      </c>
      <c r="C2713" t="s">
        <v>5</v>
      </c>
    </row>
    <row r="2714" spans="1:3" x14ac:dyDescent="0.3">
      <c r="A2714">
        <v>1179</v>
      </c>
      <c r="B2714">
        <v>0.27027081986147883</v>
      </c>
      <c r="C2714" t="s">
        <v>5</v>
      </c>
    </row>
    <row r="2715" spans="1:3" x14ac:dyDescent="0.3">
      <c r="A2715">
        <v>1180</v>
      </c>
      <c r="B2715">
        <v>0.22995896422282142</v>
      </c>
      <c r="C2715" t="s">
        <v>5</v>
      </c>
    </row>
    <row r="2716" spans="1:3" x14ac:dyDescent="0.3">
      <c r="A2716">
        <v>1181</v>
      </c>
      <c r="B2716">
        <v>0.20878222569270749</v>
      </c>
      <c r="C2716" t="s">
        <v>5</v>
      </c>
    </row>
    <row r="2717" spans="1:3" x14ac:dyDescent="0.3">
      <c r="A2717">
        <v>1182</v>
      </c>
      <c r="B2717">
        <v>0.21001045212560443</v>
      </c>
      <c r="C2717" t="s">
        <v>5</v>
      </c>
    </row>
    <row r="2718" spans="1:3" x14ac:dyDescent="0.3">
      <c r="A2718">
        <v>1183</v>
      </c>
      <c r="B2718">
        <v>0.22147525449095706</v>
      </c>
      <c r="C2718" t="s">
        <v>5</v>
      </c>
    </row>
    <row r="2719" spans="1:3" x14ac:dyDescent="0.3">
      <c r="A2719">
        <v>1184</v>
      </c>
      <c r="B2719">
        <v>0.25113163577799197</v>
      </c>
      <c r="C2719" t="s">
        <v>5</v>
      </c>
    </row>
    <row r="2720" spans="1:3" x14ac:dyDescent="0.3">
      <c r="A2720">
        <v>1185</v>
      </c>
      <c r="B2720">
        <v>0.28758799917033706</v>
      </c>
      <c r="C2720" t="s">
        <v>5</v>
      </c>
    </row>
    <row r="2721" spans="1:3" x14ac:dyDescent="0.3">
      <c r="A2721">
        <v>1186</v>
      </c>
      <c r="B2721">
        <v>0.33624528739278436</v>
      </c>
      <c r="C2721" t="s">
        <v>5</v>
      </c>
    </row>
    <row r="2722" spans="1:3" x14ac:dyDescent="0.3">
      <c r="A2722">
        <v>1187</v>
      </c>
      <c r="B2722">
        <v>0.40036114737497097</v>
      </c>
      <c r="C2722" t="s">
        <v>5</v>
      </c>
    </row>
    <row r="2723" spans="1:3" x14ac:dyDescent="0.3">
      <c r="A2723">
        <v>1188</v>
      </c>
      <c r="B2723">
        <v>0.44765599899139019</v>
      </c>
      <c r="C2723" t="s">
        <v>5</v>
      </c>
    </row>
    <row r="2724" spans="1:3" x14ac:dyDescent="0.3">
      <c r="A2724">
        <v>1189</v>
      </c>
      <c r="B2724">
        <v>0.50264556720066045</v>
      </c>
      <c r="C2724" t="s">
        <v>5</v>
      </c>
    </row>
    <row r="2725" spans="1:3" x14ac:dyDescent="0.3">
      <c r="A2725">
        <v>1190</v>
      </c>
      <c r="B2725">
        <v>0.54968826637059087</v>
      </c>
      <c r="C2725" t="s">
        <v>5</v>
      </c>
    </row>
    <row r="2726" spans="1:3" x14ac:dyDescent="0.3">
      <c r="A2726">
        <v>1191</v>
      </c>
      <c r="B2726">
        <v>0.61064815379672444</v>
      </c>
      <c r="C2726" t="s">
        <v>5</v>
      </c>
    </row>
    <row r="2727" spans="1:3" x14ac:dyDescent="0.3">
      <c r="A2727">
        <v>1192</v>
      </c>
      <c r="B2727">
        <v>0.61746033682686485</v>
      </c>
      <c r="C2727" t="s">
        <v>5</v>
      </c>
    </row>
    <row r="2728" spans="1:3" x14ac:dyDescent="0.3">
      <c r="A2728">
        <v>1193</v>
      </c>
      <c r="B2728">
        <v>0.65208249451975131</v>
      </c>
      <c r="C2728" t="s">
        <v>5</v>
      </c>
    </row>
    <row r="2729" spans="1:3" x14ac:dyDescent="0.3">
      <c r="A2729">
        <v>1194</v>
      </c>
      <c r="B2729">
        <v>0.6577884603652957</v>
      </c>
      <c r="C2729" t="s">
        <v>5</v>
      </c>
    </row>
    <row r="2730" spans="1:3" x14ac:dyDescent="0.3">
      <c r="A2730">
        <v>1195</v>
      </c>
      <c r="B2730">
        <v>0.60610940975992644</v>
      </c>
      <c r="C2730" t="s">
        <v>5</v>
      </c>
    </row>
    <row r="2731" spans="1:3" x14ac:dyDescent="0.3">
      <c r="A2731">
        <v>1196</v>
      </c>
      <c r="B2731">
        <v>0.58994318436004112</v>
      </c>
      <c r="C2731" t="s">
        <v>5</v>
      </c>
    </row>
    <row r="2732" spans="1:3" x14ac:dyDescent="0.3">
      <c r="A2732">
        <v>1197</v>
      </c>
      <c r="B2732">
        <v>0.5708934737253083</v>
      </c>
      <c r="C2732" t="s">
        <v>5</v>
      </c>
    </row>
    <row r="2733" spans="1:3" x14ac:dyDescent="0.3">
      <c r="A2733">
        <v>1198</v>
      </c>
      <c r="B2733">
        <v>0.55016410243896485</v>
      </c>
      <c r="C2733" t="s">
        <v>5</v>
      </c>
    </row>
    <row r="2734" spans="1:3" x14ac:dyDescent="0.3">
      <c r="A2734">
        <v>1199</v>
      </c>
      <c r="B2734">
        <v>0.53345696937161169</v>
      </c>
      <c r="C2734" t="s">
        <v>5</v>
      </c>
    </row>
    <row r="2735" spans="1:3" x14ac:dyDescent="0.3">
      <c r="A2735">
        <v>1200</v>
      </c>
      <c r="B2735">
        <v>0.51204841326972583</v>
      </c>
      <c r="C2735" t="s">
        <v>5</v>
      </c>
    </row>
    <row r="2736" spans="1:3" x14ac:dyDescent="0.3">
      <c r="A2736">
        <v>1201</v>
      </c>
      <c r="B2736">
        <v>0.49672405168311756</v>
      </c>
      <c r="C2736" t="s">
        <v>5</v>
      </c>
    </row>
    <row r="2737" spans="1:3" x14ac:dyDescent="0.3">
      <c r="A2737">
        <v>1202</v>
      </c>
      <c r="B2737">
        <v>0.49654510478560937</v>
      </c>
      <c r="C2737" t="s">
        <v>5</v>
      </c>
    </row>
    <row r="2738" spans="1:3" x14ac:dyDescent="0.3">
      <c r="A2738">
        <v>1203</v>
      </c>
      <c r="B2738">
        <v>0.4612681641268408</v>
      </c>
      <c r="C2738" t="s">
        <v>5</v>
      </c>
    </row>
    <row r="2739" spans="1:3" x14ac:dyDescent="0.3">
      <c r="A2739">
        <v>1204</v>
      </c>
      <c r="B2739">
        <v>0.45046627867725703</v>
      </c>
      <c r="C2739" t="s">
        <v>5</v>
      </c>
    </row>
    <row r="2740" spans="1:3" x14ac:dyDescent="0.3">
      <c r="A2740">
        <v>1205</v>
      </c>
      <c r="B2740">
        <v>0.45000671050865654</v>
      </c>
      <c r="C2740" t="s">
        <v>5</v>
      </c>
    </row>
    <row r="2741" spans="1:3" x14ac:dyDescent="0.3">
      <c r="A2741">
        <v>1206</v>
      </c>
      <c r="B2741">
        <v>0.4012965516119455</v>
      </c>
      <c r="C2741" t="s">
        <v>5</v>
      </c>
    </row>
    <row r="2742" spans="1:3" x14ac:dyDescent="0.3">
      <c r="A2742">
        <v>1207</v>
      </c>
      <c r="B2742">
        <v>0.37392987721802645</v>
      </c>
      <c r="C2742" t="s">
        <v>5</v>
      </c>
    </row>
    <row r="2743" spans="1:3" x14ac:dyDescent="0.3">
      <c r="A2743">
        <v>1208</v>
      </c>
      <c r="B2743">
        <v>0.34408234810865329</v>
      </c>
      <c r="C2743" t="s">
        <v>5</v>
      </c>
    </row>
    <row r="2744" spans="1:3" x14ac:dyDescent="0.3">
      <c r="A2744">
        <v>1209</v>
      </c>
      <c r="B2744">
        <v>0.34267517477824816</v>
      </c>
      <c r="C2744" t="s">
        <v>5</v>
      </c>
    </row>
    <row r="2745" spans="1:3" x14ac:dyDescent="0.3">
      <c r="A2745">
        <v>1210</v>
      </c>
      <c r="B2745">
        <v>0.33468356901453133</v>
      </c>
      <c r="C2745" t="s">
        <v>5</v>
      </c>
    </row>
    <row r="2746" spans="1:3" x14ac:dyDescent="0.3">
      <c r="A2746">
        <v>1211</v>
      </c>
      <c r="B2746">
        <v>0.32677330274968175</v>
      </c>
      <c r="C2746" t="s">
        <v>5</v>
      </c>
    </row>
    <row r="2747" spans="1:3" x14ac:dyDescent="0.3">
      <c r="A2747">
        <v>1212</v>
      </c>
      <c r="B2747">
        <v>0.3242233094601904</v>
      </c>
      <c r="C2747" t="s">
        <v>5</v>
      </c>
    </row>
    <row r="2748" spans="1:3" x14ac:dyDescent="0.3">
      <c r="A2748">
        <v>1213</v>
      </c>
      <c r="B2748">
        <v>0.32433311778366136</v>
      </c>
      <c r="C2748" t="s">
        <v>5</v>
      </c>
    </row>
    <row r="2749" spans="1:3" x14ac:dyDescent="0.3">
      <c r="A2749">
        <v>1214</v>
      </c>
      <c r="B2749">
        <v>0.29361118906146422</v>
      </c>
      <c r="C2749" t="s">
        <v>5</v>
      </c>
    </row>
    <row r="2750" spans="1:3" x14ac:dyDescent="0.3">
      <c r="A2750">
        <v>1215</v>
      </c>
      <c r="B2750">
        <v>0.30038676931711422</v>
      </c>
      <c r="C2750" t="s">
        <v>5</v>
      </c>
    </row>
    <row r="2751" spans="1:3" x14ac:dyDescent="0.3">
      <c r="A2751">
        <v>1216</v>
      </c>
      <c r="B2751">
        <v>0.29994346904828723</v>
      </c>
      <c r="C2751" t="s">
        <v>5</v>
      </c>
    </row>
    <row r="2752" spans="1:3" x14ac:dyDescent="0.3">
      <c r="A2752">
        <v>1217</v>
      </c>
      <c r="B2752">
        <v>0.29941069533070608</v>
      </c>
      <c r="C2752" t="s">
        <v>5</v>
      </c>
    </row>
    <row r="2753" spans="1:3" x14ac:dyDescent="0.3">
      <c r="A2753">
        <v>1218</v>
      </c>
      <c r="B2753">
        <v>0.29877218026459734</v>
      </c>
      <c r="C2753" t="s">
        <v>5</v>
      </c>
    </row>
    <row r="2754" spans="1:3" x14ac:dyDescent="0.3">
      <c r="A2754">
        <v>1219</v>
      </c>
      <c r="B2754">
        <v>0.31066401499900359</v>
      </c>
      <c r="C2754" t="s">
        <v>5</v>
      </c>
    </row>
    <row r="2755" spans="1:3" x14ac:dyDescent="0.3">
      <c r="A2755">
        <v>1220</v>
      </c>
      <c r="B2755">
        <v>0.30173700499831219</v>
      </c>
      <c r="C2755" t="s">
        <v>5</v>
      </c>
    </row>
    <row r="2756" spans="1:3" x14ac:dyDescent="0.3">
      <c r="A2756">
        <v>1221</v>
      </c>
      <c r="B2756">
        <v>0.30407551559074841</v>
      </c>
      <c r="C2756" t="s">
        <v>5</v>
      </c>
    </row>
    <row r="2757" spans="1:3" x14ac:dyDescent="0.3">
      <c r="A2757">
        <v>1222</v>
      </c>
      <c r="B2757">
        <v>0.30647096383239181</v>
      </c>
      <c r="C2757" t="s">
        <v>5</v>
      </c>
    </row>
    <row r="2758" spans="1:3" x14ac:dyDescent="0.3">
      <c r="A2758">
        <v>1223</v>
      </c>
      <c r="B2758">
        <v>0.30285542310773822</v>
      </c>
      <c r="C2758" t="s">
        <v>5</v>
      </c>
    </row>
    <row r="2759" spans="1:3" x14ac:dyDescent="0.3">
      <c r="A2759">
        <v>1224</v>
      </c>
      <c r="B2759">
        <v>0.26777776422119459</v>
      </c>
      <c r="C2759" t="s">
        <v>5</v>
      </c>
    </row>
    <row r="2760" spans="1:3" x14ac:dyDescent="0.3">
      <c r="A2760">
        <v>1225</v>
      </c>
      <c r="B2760">
        <v>0.25403952286249964</v>
      </c>
      <c r="C2760" t="s">
        <v>5</v>
      </c>
    </row>
    <row r="2761" spans="1:3" x14ac:dyDescent="0.3">
      <c r="A2761">
        <v>1226</v>
      </c>
      <c r="B2761">
        <v>0.25335627107201392</v>
      </c>
      <c r="C2761" t="s">
        <v>5</v>
      </c>
    </row>
    <row r="2762" spans="1:3" x14ac:dyDescent="0.3">
      <c r="A2762">
        <v>1227</v>
      </c>
      <c r="B2762">
        <v>0.23021111666931018</v>
      </c>
      <c r="C2762" t="s">
        <v>5</v>
      </c>
    </row>
    <row r="2763" spans="1:3" x14ac:dyDescent="0.3">
      <c r="A2763">
        <v>1228</v>
      </c>
      <c r="B2763">
        <v>0.20375544466270543</v>
      </c>
      <c r="C2763" t="s">
        <v>5</v>
      </c>
    </row>
    <row r="2764" spans="1:3" x14ac:dyDescent="0.3">
      <c r="A2764">
        <v>1229</v>
      </c>
      <c r="B2764">
        <v>0.17896316540793791</v>
      </c>
      <c r="C2764" t="s">
        <v>5</v>
      </c>
    </row>
    <row r="2765" spans="1:3" x14ac:dyDescent="0.3">
      <c r="A2765">
        <v>1230</v>
      </c>
      <c r="B2765">
        <v>0.16171512467311688</v>
      </c>
      <c r="C2765" t="s">
        <v>5</v>
      </c>
    </row>
    <row r="2766" spans="1:3" x14ac:dyDescent="0.3">
      <c r="A2766">
        <v>1231</v>
      </c>
      <c r="B2766">
        <v>0.14077833766466166</v>
      </c>
      <c r="C2766" t="s">
        <v>5</v>
      </c>
    </row>
    <row r="2767" spans="1:3" x14ac:dyDescent="0.3">
      <c r="A2767">
        <v>1232</v>
      </c>
      <c r="B2767">
        <v>0.12713770370460747</v>
      </c>
      <c r="C2767" t="s">
        <v>5</v>
      </c>
    </row>
    <row r="2768" spans="1:3" x14ac:dyDescent="0.3">
      <c r="A2768">
        <v>1233</v>
      </c>
      <c r="B2768">
        <v>0.11507912299752321</v>
      </c>
      <c r="C2768" t="s">
        <v>5</v>
      </c>
    </row>
    <row r="2769" spans="1:3" x14ac:dyDescent="0.3">
      <c r="A2769">
        <v>1234</v>
      </c>
      <c r="B2769">
        <v>0.11293989417731197</v>
      </c>
      <c r="C2769" t="s">
        <v>5</v>
      </c>
    </row>
    <row r="2770" spans="1:3" x14ac:dyDescent="0.3">
      <c r="A2770">
        <v>1235</v>
      </c>
      <c r="B2770">
        <v>0.11159372547105736</v>
      </c>
      <c r="C2770" t="s">
        <v>5</v>
      </c>
    </row>
    <row r="2771" spans="1:3" x14ac:dyDescent="0.3">
      <c r="A2771">
        <v>1236</v>
      </c>
      <c r="B2771">
        <v>9.8209310932435345E-2</v>
      </c>
      <c r="C2771" t="s">
        <v>5</v>
      </c>
    </row>
    <row r="2772" spans="1:3" x14ac:dyDescent="0.3">
      <c r="A2772">
        <v>1237</v>
      </c>
      <c r="B2772">
        <v>9.9596149388123625E-2</v>
      </c>
      <c r="C2772" t="s">
        <v>5</v>
      </c>
    </row>
    <row r="2773" spans="1:3" x14ac:dyDescent="0.3">
      <c r="A2773">
        <v>1238</v>
      </c>
      <c r="B2773">
        <v>9.7172232321876661E-2</v>
      </c>
      <c r="C2773" t="s">
        <v>5</v>
      </c>
    </row>
    <row r="2774" spans="1:3" x14ac:dyDescent="0.3">
      <c r="A2774">
        <v>1239</v>
      </c>
      <c r="B2774">
        <v>0.10143442206252566</v>
      </c>
      <c r="C2774" t="s">
        <v>5</v>
      </c>
    </row>
    <row r="2775" spans="1:3" x14ac:dyDescent="0.3">
      <c r="A2775">
        <v>1240</v>
      </c>
      <c r="B2775">
        <v>9.7355246194328185E-2</v>
      </c>
      <c r="C2775" t="s">
        <v>5</v>
      </c>
    </row>
    <row r="2776" spans="1:3" x14ac:dyDescent="0.3">
      <c r="A2776">
        <v>1241</v>
      </c>
      <c r="B2776">
        <v>8.4881834043020452E-2</v>
      </c>
      <c r="C2776" t="s">
        <v>5</v>
      </c>
    </row>
    <row r="2777" spans="1:3" x14ac:dyDescent="0.3">
      <c r="A2777">
        <v>1242</v>
      </c>
      <c r="B2777">
        <v>8.5471545409808725E-2</v>
      </c>
      <c r="C2777" t="s">
        <v>5</v>
      </c>
    </row>
    <row r="2778" spans="1:3" x14ac:dyDescent="0.3">
      <c r="A2778">
        <v>1243</v>
      </c>
      <c r="B2778">
        <v>8.8729192339445997E-2</v>
      </c>
      <c r="C2778" t="s">
        <v>5</v>
      </c>
    </row>
    <row r="2779" spans="1:3" x14ac:dyDescent="0.3">
      <c r="A2779">
        <v>1244</v>
      </c>
      <c r="B2779">
        <v>9.4244010362652147E-2</v>
      </c>
      <c r="C2779" t="s">
        <v>5</v>
      </c>
    </row>
    <row r="2780" spans="1:3" x14ac:dyDescent="0.3">
      <c r="A2780">
        <v>1245</v>
      </c>
      <c r="B2780">
        <v>0.10753081750263337</v>
      </c>
      <c r="C2780" t="s">
        <v>5</v>
      </c>
    </row>
    <row r="2781" spans="1:3" x14ac:dyDescent="0.3">
      <c r="A2781">
        <v>1246</v>
      </c>
      <c r="B2781">
        <v>9.4435158184990417E-2</v>
      </c>
      <c r="C2781" t="s">
        <v>5</v>
      </c>
    </row>
    <row r="2782" spans="1:3" x14ac:dyDescent="0.3">
      <c r="A2782">
        <v>1247</v>
      </c>
      <c r="B2782">
        <v>9.1368659077691428E-2</v>
      </c>
      <c r="C2782" t="s">
        <v>5</v>
      </c>
    </row>
    <row r="2783" spans="1:3" x14ac:dyDescent="0.3">
      <c r="A2783">
        <v>1248</v>
      </c>
      <c r="B2783">
        <v>8.4743556894945962E-2</v>
      </c>
      <c r="C2783" t="s">
        <v>5</v>
      </c>
    </row>
    <row r="2784" spans="1:3" x14ac:dyDescent="0.3">
      <c r="A2784">
        <v>1249</v>
      </c>
      <c r="B2784">
        <v>8.5447143560148528E-2</v>
      </c>
      <c r="C2784" t="s">
        <v>5</v>
      </c>
    </row>
    <row r="2785" spans="1:3" x14ac:dyDescent="0.3">
      <c r="A2785">
        <v>1250</v>
      </c>
      <c r="B2785">
        <v>8.100600692199135E-2</v>
      </c>
      <c r="C2785" t="s">
        <v>5</v>
      </c>
    </row>
    <row r="2786" spans="1:3" x14ac:dyDescent="0.3">
      <c r="A2786">
        <v>1251</v>
      </c>
      <c r="B2786">
        <v>8.7317952034097507E-2</v>
      </c>
      <c r="C2786" t="s">
        <v>5</v>
      </c>
    </row>
    <row r="2787" spans="1:3" x14ac:dyDescent="0.3">
      <c r="A2787">
        <v>1252</v>
      </c>
      <c r="B2787">
        <v>8.9835409524041912E-2</v>
      </c>
      <c r="C2787" t="s">
        <v>5</v>
      </c>
    </row>
    <row r="2788" spans="1:3" x14ac:dyDescent="0.3">
      <c r="A2788">
        <v>1253</v>
      </c>
      <c r="B2788">
        <v>9.2775832408096531E-2</v>
      </c>
      <c r="C2788" t="s">
        <v>5</v>
      </c>
    </row>
    <row r="2789" spans="1:3" x14ac:dyDescent="0.3">
      <c r="A2789">
        <v>1254</v>
      </c>
      <c r="B2789">
        <v>9.9742560486084833E-2</v>
      </c>
      <c r="C2789" t="s">
        <v>5</v>
      </c>
    </row>
    <row r="2790" spans="1:3" x14ac:dyDescent="0.3">
      <c r="A2790">
        <v>1255</v>
      </c>
      <c r="B2790">
        <v>0.10512316833615987</v>
      </c>
      <c r="C2790" t="s">
        <v>5</v>
      </c>
    </row>
    <row r="2791" spans="1:3" x14ac:dyDescent="0.3">
      <c r="A2791">
        <v>1256</v>
      </c>
      <c r="B2791">
        <v>0.10381766937933895</v>
      </c>
      <c r="C2791" t="s">
        <v>5</v>
      </c>
    </row>
    <row r="2792" spans="1:3" x14ac:dyDescent="0.3">
      <c r="A2792">
        <v>1257</v>
      </c>
      <c r="B2792">
        <v>0.10704278050942928</v>
      </c>
      <c r="C2792" t="s">
        <v>5</v>
      </c>
    </row>
    <row r="2793" spans="1:3" x14ac:dyDescent="0.3">
      <c r="A2793">
        <v>1258</v>
      </c>
      <c r="B2793">
        <v>0.10283346144304405</v>
      </c>
      <c r="C2793" t="s">
        <v>5</v>
      </c>
    </row>
    <row r="2794" spans="1:3" x14ac:dyDescent="0.3">
      <c r="A2794">
        <v>1259</v>
      </c>
      <c r="B2794">
        <v>0.1038868079533762</v>
      </c>
      <c r="C2794" t="s">
        <v>5</v>
      </c>
    </row>
    <row r="2795" spans="1:3" x14ac:dyDescent="0.3">
      <c r="A2795">
        <v>1260</v>
      </c>
      <c r="B2795">
        <v>0.10729899993086142</v>
      </c>
      <c r="C2795" t="s">
        <v>5</v>
      </c>
    </row>
    <row r="2796" spans="1:3" x14ac:dyDescent="0.3">
      <c r="A2796">
        <v>1261</v>
      </c>
      <c r="B2796">
        <v>0.1104305706372543</v>
      </c>
      <c r="C2796" t="s">
        <v>5</v>
      </c>
    </row>
    <row r="2797" spans="1:3" x14ac:dyDescent="0.3">
      <c r="A2797">
        <v>1262</v>
      </c>
      <c r="B2797">
        <v>0.11259826828206911</v>
      </c>
      <c r="C2797" t="s">
        <v>5</v>
      </c>
    </row>
    <row r="2798" spans="1:3" x14ac:dyDescent="0.3">
      <c r="A2798">
        <v>1263</v>
      </c>
      <c r="B2798">
        <v>0.11276094727980381</v>
      </c>
      <c r="C2798" t="s">
        <v>5</v>
      </c>
    </row>
    <row r="2799" spans="1:3" x14ac:dyDescent="0.3">
      <c r="A2799">
        <v>1264</v>
      </c>
      <c r="B2799">
        <v>0.10745354497870938</v>
      </c>
      <c r="C2799" t="s">
        <v>5</v>
      </c>
    </row>
    <row r="2800" spans="1:3" x14ac:dyDescent="0.3">
      <c r="A2800">
        <v>1265</v>
      </c>
      <c r="B2800">
        <v>0.10537125380770528</v>
      </c>
      <c r="C2800" t="s">
        <v>5</v>
      </c>
    </row>
    <row r="2801" spans="1:3" x14ac:dyDescent="0.3">
      <c r="A2801">
        <v>1266</v>
      </c>
      <c r="B2801">
        <v>9.8103569583907785E-2</v>
      </c>
      <c r="C2801" t="s">
        <v>5</v>
      </c>
    </row>
    <row r="2802" spans="1:3" x14ac:dyDescent="0.3">
      <c r="A2802">
        <v>1267</v>
      </c>
      <c r="B2802">
        <v>9.7635867465420551E-2</v>
      </c>
      <c r="C2802" t="s">
        <v>5</v>
      </c>
    </row>
    <row r="2803" spans="1:3" x14ac:dyDescent="0.3">
      <c r="A2803">
        <v>1268</v>
      </c>
      <c r="B2803">
        <v>9.2210522890968455E-2</v>
      </c>
      <c r="C2803" t="s">
        <v>5</v>
      </c>
    </row>
    <row r="2804" spans="1:3" x14ac:dyDescent="0.3">
      <c r="A2804">
        <v>1269</v>
      </c>
      <c r="B2804">
        <v>9.3121525278282755E-2</v>
      </c>
      <c r="C2804" t="s">
        <v>5</v>
      </c>
    </row>
    <row r="2805" spans="1:3" x14ac:dyDescent="0.3">
      <c r="A2805">
        <v>1270</v>
      </c>
      <c r="B2805">
        <v>9.8026297059983822E-2</v>
      </c>
      <c r="C2805" t="s">
        <v>5</v>
      </c>
    </row>
    <row r="2806" spans="1:3" x14ac:dyDescent="0.3">
      <c r="A2806">
        <v>1271</v>
      </c>
      <c r="B2806">
        <v>0.10275618891912006</v>
      </c>
      <c r="C2806" t="s">
        <v>5</v>
      </c>
    </row>
    <row r="2807" spans="1:3" x14ac:dyDescent="0.3">
      <c r="A2807">
        <v>1272</v>
      </c>
      <c r="B2807">
        <v>0.11077219653249715</v>
      </c>
      <c r="C2807" t="s">
        <v>5</v>
      </c>
    </row>
    <row r="2808" spans="1:3" x14ac:dyDescent="0.3">
      <c r="A2808">
        <v>1273</v>
      </c>
      <c r="B2808">
        <v>0.12072408421891713</v>
      </c>
      <c r="C2808" t="s">
        <v>5</v>
      </c>
    </row>
    <row r="2809" spans="1:3" x14ac:dyDescent="0.3">
      <c r="A2809">
        <v>1274</v>
      </c>
      <c r="B2809">
        <v>0.15168189748782956</v>
      </c>
      <c r="C2809" t="s">
        <v>5</v>
      </c>
    </row>
    <row r="2810" spans="1:3" x14ac:dyDescent="0.3">
      <c r="A2810">
        <v>1275</v>
      </c>
      <c r="B2810">
        <v>0.18971624715820126</v>
      </c>
      <c r="C2810" t="s">
        <v>5</v>
      </c>
    </row>
    <row r="2811" spans="1:3" x14ac:dyDescent="0.3">
      <c r="A2811">
        <v>1276</v>
      </c>
      <c r="B2811">
        <v>0.26200265980161291</v>
      </c>
      <c r="C2811" t="s">
        <v>5</v>
      </c>
    </row>
    <row r="2812" spans="1:3" x14ac:dyDescent="0.3">
      <c r="A2812">
        <v>1277</v>
      </c>
      <c r="B2812">
        <v>0.34992252412732888</v>
      </c>
      <c r="C2812" t="s">
        <v>5</v>
      </c>
    </row>
    <row r="2813" spans="1:3" x14ac:dyDescent="0.3">
      <c r="A2813">
        <v>1278</v>
      </c>
      <c r="B2813">
        <v>0.37868417092682288</v>
      </c>
      <c r="C2813" t="s">
        <v>5</v>
      </c>
    </row>
    <row r="2814" spans="1:3" x14ac:dyDescent="0.3">
      <c r="A2814">
        <v>1279</v>
      </c>
      <c r="B2814">
        <v>0.4360895222524534</v>
      </c>
      <c r="C2814" t="s">
        <v>5</v>
      </c>
    </row>
    <row r="2815" spans="1:3" x14ac:dyDescent="0.3">
      <c r="A2815">
        <v>1280</v>
      </c>
      <c r="B2815">
        <v>0.39043772851315461</v>
      </c>
      <c r="C2815" t="s">
        <v>5</v>
      </c>
    </row>
    <row r="2816" spans="1:3" x14ac:dyDescent="0.3">
      <c r="A2816">
        <v>1281</v>
      </c>
      <c r="B2816">
        <v>0.36456363392345137</v>
      </c>
      <c r="C2816" t="s">
        <v>5</v>
      </c>
    </row>
    <row r="2817" spans="1:3" x14ac:dyDescent="0.3">
      <c r="A2817">
        <v>1282</v>
      </c>
      <c r="B2817">
        <v>0.31331974963702253</v>
      </c>
      <c r="C2817" t="s">
        <v>5</v>
      </c>
    </row>
    <row r="2818" spans="1:3" x14ac:dyDescent="0.3">
      <c r="A2818">
        <v>1283</v>
      </c>
      <c r="B2818">
        <v>0.29968724962685506</v>
      </c>
      <c r="C2818" t="s">
        <v>5</v>
      </c>
    </row>
    <row r="2819" spans="1:3" x14ac:dyDescent="0.3">
      <c r="A2819">
        <v>1284</v>
      </c>
      <c r="B2819">
        <v>0.27619233537902171</v>
      </c>
      <c r="C2819" t="s">
        <v>5</v>
      </c>
    </row>
    <row r="2820" spans="1:3" x14ac:dyDescent="0.3">
      <c r="A2820">
        <v>1285</v>
      </c>
      <c r="B2820">
        <v>0.24509624496203478</v>
      </c>
      <c r="C2820" t="s">
        <v>5</v>
      </c>
    </row>
    <row r="2821" spans="1:3" x14ac:dyDescent="0.3">
      <c r="A2821">
        <v>1286</v>
      </c>
      <c r="B2821">
        <v>0.21810373226290553</v>
      </c>
      <c r="C2821" t="s">
        <v>5</v>
      </c>
    </row>
    <row r="2822" spans="1:3" x14ac:dyDescent="0.3">
      <c r="A2822">
        <v>1287</v>
      </c>
      <c r="B2822">
        <v>0.1984602432864411</v>
      </c>
      <c r="C2822" t="s">
        <v>5</v>
      </c>
    </row>
    <row r="2823" spans="1:3" x14ac:dyDescent="0.3">
      <c r="A2823">
        <v>1288</v>
      </c>
      <c r="B2823">
        <v>0.18606410365905734</v>
      </c>
      <c r="C2823" t="s">
        <v>5</v>
      </c>
    </row>
    <row r="2824" spans="1:3" x14ac:dyDescent="0.3">
      <c r="A2824">
        <v>1289</v>
      </c>
      <c r="B2824">
        <v>0.1626627298349215</v>
      </c>
      <c r="C2824" t="s">
        <v>5</v>
      </c>
    </row>
    <row r="2825" spans="1:3" x14ac:dyDescent="0.3">
      <c r="A2825">
        <v>1290</v>
      </c>
      <c r="B2825">
        <v>0.17188256203153532</v>
      </c>
      <c r="C2825" t="s">
        <v>5</v>
      </c>
    </row>
    <row r="2826" spans="1:3" x14ac:dyDescent="0.3">
      <c r="A2826">
        <v>1291</v>
      </c>
      <c r="B2826">
        <v>0.22554629640926779</v>
      </c>
      <c r="C2826" t="s">
        <v>5</v>
      </c>
    </row>
    <row r="2827" spans="1:3" x14ac:dyDescent="0.3">
      <c r="A2827">
        <v>1292</v>
      </c>
      <c r="B2827">
        <v>0.3419959899627058</v>
      </c>
      <c r="C2827" t="s">
        <v>5</v>
      </c>
    </row>
    <row r="2828" spans="1:3" x14ac:dyDescent="0.3">
      <c r="A2828">
        <v>1293</v>
      </c>
      <c r="B2828">
        <v>0.4702683796765128</v>
      </c>
      <c r="C2828" t="s">
        <v>5</v>
      </c>
    </row>
    <row r="2829" spans="1:3" x14ac:dyDescent="0.3">
      <c r="A2829">
        <v>1294</v>
      </c>
      <c r="B2829">
        <v>0.53135841030083408</v>
      </c>
      <c r="C2829" t="s">
        <v>5</v>
      </c>
    </row>
    <row r="2830" spans="1:3" x14ac:dyDescent="0.3">
      <c r="A2830">
        <v>1295</v>
      </c>
      <c r="B2830">
        <v>0.56859969985724912</v>
      </c>
      <c r="C2830" t="s">
        <v>5</v>
      </c>
    </row>
    <row r="2831" spans="1:3" x14ac:dyDescent="0.3">
      <c r="A2831">
        <v>1296</v>
      </c>
      <c r="B2831">
        <v>0.54346579470723877</v>
      </c>
      <c r="C2831" t="s">
        <v>5</v>
      </c>
    </row>
    <row r="2832" spans="1:3" x14ac:dyDescent="0.3">
      <c r="A2832">
        <v>1297</v>
      </c>
      <c r="B2832">
        <v>0.47821931569079601</v>
      </c>
      <c r="C2832" t="s">
        <v>5</v>
      </c>
    </row>
    <row r="2833" spans="1:3" x14ac:dyDescent="0.3">
      <c r="A2833">
        <v>1298</v>
      </c>
      <c r="B2833">
        <v>0.32807473473155935</v>
      </c>
      <c r="C2833" t="s">
        <v>5</v>
      </c>
    </row>
    <row r="2834" spans="1:3" x14ac:dyDescent="0.3">
      <c r="A2834">
        <v>1299</v>
      </c>
      <c r="B2834">
        <v>0.24496203478890366</v>
      </c>
      <c r="C2834" t="s">
        <v>5</v>
      </c>
    </row>
    <row r="2835" spans="1:3" x14ac:dyDescent="0.3">
      <c r="A2835">
        <v>1300</v>
      </c>
      <c r="B2835">
        <v>0.24417710862483377</v>
      </c>
      <c r="C2835" t="s">
        <v>5</v>
      </c>
    </row>
    <row r="2836" spans="1:3" x14ac:dyDescent="0.3">
      <c r="A2836">
        <v>1301</v>
      </c>
      <c r="B2836">
        <v>0.25985123005657162</v>
      </c>
      <c r="C2836" t="s">
        <v>5</v>
      </c>
    </row>
    <row r="2837" spans="1:3" x14ac:dyDescent="0.3">
      <c r="A2837">
        <v>1302</v>
      </c>
      <c r="B2837">
        <v>0.30588938641549024</v>
      </c>
      <c r="C2837" t="s">
        <v>5</v>
      </c>
    </row>
    <row r="2838" spans="1:3" x14ac:dyDescent="0.3">
      <c r="A2838">
        <v>1303</v>
      </c>
      <c r="B2838">
        <v>0.3164350524436419</v>
      </c>
      <c r="C2838" t="s">
        <v>5</v>
      </c>
    </row>
    <row r="2839" spans="1:3" x14ac:dyDescent="0.3">
      <c r="A2839">
        <v>1304</v>
      </c>
      <c r="B2839">
        <v>0.3407555626049788</v>
      </c>
      <c r="C2839" t="s">
        <v>5</v>
      </c>
    </row>
    <row r="2840" spans="1:3" x14ac:dyDescent="0.3">
      <c r="A2840">
        <v>1305</v>
      </c>
      <c r="B2840">
        <v>0.34082063420407266</v>
      </c>
      <c r="C2840" t="s">
        <v>5</v>
      </c>
    </row>
    <row r="2841" spans="1:3" x14ac:dyDescent="0.3">
      <c r="A2841">
        <v>1306</v>
      </c>
      <c r="B2841">
        <v>0.35861771655624824</v>
      </c>
      <c r="C2841" t="s">
        <v>5</v>
      </c>
    </row>
    <row r="2842" spans="1:3" x14ac:dyDescent="0.3">
      <c r="A2842">
        <v>1307</v>
      </c>
      <c r="B2842">
        <v>0.32153097204768122</v>
      </c>
      <c r="C2842" t="s">
        <v>5</v>
      </c>
    </row>
    <row r="2843" spans="1:3" x14ac:dyDescent="0.3">
      <c r="A2843">
        <v>1308</v>
      </c>
      <c r="B2843">
        <v>0.3550103097814814</v>
      </c>
      <c r="C2843" t="s">
        <v>5</v>
      </c>
    </row>
    <row r="2844" spans="1:3" x14ac:dyDescent="0.3">
      <c r="A2844">
        <v>1309</v>
      </c>
      <c r="B2844">
        <v>0.33774600114688696</v>
      </c>
      <c r="C2844" t="s">
        <v>5</v>
      </c>
    </row>
    <row r="2845" spans="1:3" x14ac:dyDescent="0.3">
      <c r="A2845">
        <v>1310</v>
      </c>
      <c r="B2845">
        <v>0.33355701695521855</v>
      </c>
      <c r="C2845" t="s">
        <v>5</v>
      </c>
    </row>
    <row r="2846" spans="1:3" x14ac:dyDescent="0.3">
      <c r="A2846">
        <v>1311</v>
      </c>
      <c r="B2846">
        <v>0.30752837731766736</v>
      </c>
      <c r="C2846" t="s">
        <v>5</v>
      </c>
    </row>
    <row r="2847" spans="1:3" x14ac:dyDescent="0.3">
      <c r="A2847">
        <v>1312</v>
      </c>
      <c r="B2847">
        <v>0.23039006356681835</v>
      </c>
      <c r="C2847" t="s">
        <v>5</v>
      </c>
    </row>
    <row r="2848" spans="1:3" x14ac:dyDescent="0.3">
      <c r="A2848">
        <v>1313</v>
      </c>
      <c r="B2848">
        <v>0.18921600924016707</v>
      </c>
      <c r="C2848" t="s">
        <v>5</v>
      </c>
    </row>
    <row r="2849" spans="1:3" x14ac:dyDescent="0.3">
      <c r="A2849">
        <v>1314</v>
      </c>
      <c r="B2849">
        <v>0.14301110690857033</v>
      </c>
      <c r="C2849" t="s">
        <v>5</v>
      </c>
    </row>
    <row r="2850" spans="1:3" x14ac:dyDescent="0.3">
      <c r="A2850">
        <v>1315</v>
      </c>
      <c r="B2850">
        <v>0.12059394102072937</v>
      </c>
      <c r="C2850" t="s">
        <v>5</v>
      </c>
    </row>
    <row r="2851" spans="1:3" x14ac:dyDescent="0.3">
      <c r="A2851">
        <v>1316</v>
      </c>
      <c r="B2851">
        <v>0.11052004408600838</v>
      </c>
      <c r="C2851" t="s">
        <v>5</v>
      </c>
    </row>
    <row r="2852" spans="1:3" x14ac:dyDescent="0.3">
      <c r="A2852">
        <v>1317</v>
      </c>
      <c r="B2852">
        <v>0.11845064522557476</v>
      </c>
      <c r="C2852" t="s">
        <v>5</v>
      </c>
    </row>
    <row r="2853" spans="1:3" x14ac:dyDescent="0.3">
      <c r="A2853">
        <v>1318</v>
      </c>
      <c r="B2853">
        <v>0.14237259184246165</v>
      </c>
      <c r="C2853" t="s">
        <v>5</v>
      </c>
    </row>
    <row r="2854" spans="1:3" x14ac:dyDescent="0.3">
      <c r="A2854">
        <v>1319</v>
      </c>
      <c r="B2854">
        <v>0.14273455261242132</v>
      </c>
      <c r="C2854" t="s">
        <v>5</v>
      </c>
    </row>
    <row r="2855" spans="1:3" x14ac:dyDescent="0.3">
      <c r="A2855">
        <v>1320</v>
      </c>
      <c r="B2855">
        <v>0.17146366361236845</v>
      </c>
      <c r="C2855" t="s">
        <v>5</v>
      </c>
    </row>
    <row r="2856" spans="1:3" x14ac:dyDescent="0.3">
      <c r="A2856">
        <v>1321</v>
      </c>
      <c r="B2856">
        <v>0.20286884412505132</v>
      </c>
      <c r="C2856" t="s">
        <v>5</v>
      </c>
    </row>
    <row r="2857" spans="1:3" x14ac:dyDescent="0.3">
      <c r="A2857">
        <v>1322</v>
      </c>
      <c r="B2857">
        <v>0.25526774929539658</v>
      </c>
      <c r="C2857" t="s">
        <v>5</v>
      </c>
    </row>
    <row r="2858" spans="1:3" x14ac:dyDescent="0.3">
      <c r="A2858">
        <v>1323</v>
      </c>
      <c r="B2858">
        <v>0.25074527315837208</v>
      </c>
      <c r="C2858" t="s">
        <v>5</v>
      </c>
    </row>
    <row r="2859" spans="1:3" x14ac:dyDescent="0.3">
      <c r="A2859">
        <v>1324</v>
      </c>
      <c r="B2859">
        <v>0.27633061252709618</v>
      </c>
      <c r="C2859" t="s">
        <v>5</v>
      </c>
    </row>
    <row r="2860" spans="1:3" x14ac:dyDescent="0.3">
      <c r="A2860">
        <v>1325</v>
      </c>
      <c r="B2860">
        <v>0.24292854731721997</v>
      </c>
      <c r="C2860" t="s">
        <v>5</v>
      </c>
    </row>
    <row r="2861" spans="1:3" x14ac:dyDescent="0.3">
      <c r="A2861">
        <v>1326</v>
      </c>
      <c r="B2861">
        <v>0.21067743601631669</v>
      </c>
      <c r="C2861" t="s">
        <v>5</v>
      </c>
    </row>
    <row r="2862" spans="1:3" x14ac:dyDescent="0.3">
      <c r="A2862">
        <v>1327</v>
      </c>
      <c r="B2862">
        <v>0.19405570942277425</v>
      </c>
      <c r="C2862" t="s">
        <v>5</v>
      </c>
    </row>
    <row r="2863" spans="1:3" x14ac:dyDescent="0.3">
      <c r="A2863">
        <v>1328</v>
      </c>
      <c r="B2863">
        <v>0.18560046851551348</v>
      </c>
      <c r="C2863" t="s">
        <v>5</v>
      </c>
    </row>
    <row r="2864" spans="1:3" x14ac:dyDescent="0.3">
      <c r="A2864">
        <v>1329</v>
      </c>
      <c r="B2864">
        <v>0.16479382470524601</v>
      </c>
      <c r="C2864" t="s">
        <v>5</v>
      </c>
    </row>
    <row r="2865" spans="1:3" x14ac:dyDescent="0.3">
      <c r="A2865">
        <v>1330</v>
      </c>
      <c r="B2865">
        <v>0.15729025593473317</v>
      </c>
      <c r="C2865" t="s">
        <v>5</v>
      </c>
    </row>
    <row r="2866" spans="1:3" x14ac:dyDescent="0.3">
      <c r="A2866">
        <v>1331</v>
      </c>
      <c r="B2866">
        <v>0.13965178560534888</v>
      </c>
      <c r="C2866" t="s">
        <v>5</v>
      </c>
    </row>
    <row r="2867" spans="1:3" x14ac:dyDescent="0.3">
      <c r="A2867">
        <v>1332</v>
      </c>
      <c r="B2867">
        <v>0.13436878515391468</v>
      </c>
      <c r="C2867" t="s">
        <v>5</v>
      </c>
    </row>
    <row r="2868" spans="1:3" x14ac:dyDescent="0.3">
      <c r="A2868">
        <v>1333</v>
      </c>
      <c r="B2868">
        <v>0.1302001358369631</v>
      </c>
      <c r="C2868" t="s">
        <v>5</v>
      </c>
    </row>
    <row r="2869" spans="1:3" x14ac:dyDescent="0.3">
      <c r="A2869">
        <v>1334</v>
      </c>
      <c r="B2869">
        <v>0.11100401410426911</v>
      </c>
      <c r="C2869" t="s">
        <v>5</v>
      </c>
    </row>
    <row r="2870" spans="1:3" x14ac:dyDescent="0.3">
      <c r="A2870">
        <v>1335</v>
      </c>
      <c r="B2870">
        <v>0.10055595547475832</v>
      </c>
      <c r="C2870" t="s">
        <v>5</v>
      </c>
    </row>
    <row r="2871" spans="1:3" x14ac:dyDescent="0.3">
      <c r="A2871">
        <v>1336</v>
      </c>
      <c r="B2871">
        <v>9.7696872089571049E-2</v>
      </c>
      <c r="C2871" t="s">
        <v>5</v>
      </c>
    </row>
    <row r="2872" spans="1:3" x14ac:dyDescent="0.3">
      <c r="A2872">
        <v>1337</v>
      </c>
      <c r="B2872">
        <v>0.10282939446810067</v>
      </c>
      <c r="C2872" t="s">
        <v>5</v>
      </c>
    </row>
    <row r="2873" spans="1:3" x14ac:dyDescent="0.3">
      <c r="A2873">
        <v>1338</v>
      </c>
      <c r="B2873">
        <v>0.11547361956702984</v>
      </c>
      <c r="C2873" t="s">
        <v>5</v>
      </c>
    </row>
    <row r="2874" spans="1:3" x14ac:dyDescent="0.3">
      <c r="A2874">
        <v>1339</v>
      </c>
      <c r="B2874">
        <v>0.13978192880353663</v>
      </c>
      <c r="C2874" t="s">
        <v>5</v>
      </c>
    </row>
    <row r="2875" spans="1:3" x14ac:dyDescent="0.3">
      <c r="A2875">
        <v>1340</v>
      </c>
      <c r="B2875">
        <v>0.15989311989848828</v>
      </c>
      <c r="C2875" t="s">
        <v>5</v>
      </c>
    </row>
    <row r="2876" spans="1:3" x14ac:dyDescent="0.3">
      <c r="A2876">
        <v>1341</v>
      </c>
      <c r="B2876">
        <v>0.17100816241871133</v>
      </c>
      <c r="C2876" t="s">
        <v>5</v>
      </c>
    </row>
    <row r="2877" spans="1:3" x14ac:dyDescent="0.3">
      <c r="A2877">
        <v>1342</v>
      </c>
      <c r="B2877">
        <v>0.17755192510258941</v>
      </c>
      <c r="C2877" t="s">
        <v>5</v>
      </c>
    </row>
    <row r="2878" spans="1:3" x14ac:dyDescent="0.3">
      <c r="A2878">
        <v>1343</v>
      </c>
      <c r="B2878">
        <v>0.16572516196727713</v>
      </c>
      <c r="C2878" t="s">
        <v>5</v>
      </c>
    </row>
    <row r="2879" spans="1:3" x14ac:dyDescent="0.3">
      <c r="A2879">
        <v>1344</v>
      </c>
      <c r="B2879">
        <v>0.13844389404716875</v>
      </c>
      <c r="C2879" t="s">
        <v>5</v>
      </c>
    </row>
    <row r="2880" spans="1:3" x14ac:dyDescent="0.3">
      <c r="A2880">
        <v>1345</v>
      </c>
      <c r="B2880">
        <v>0.11966260375869824</v>
      </c>
      <c r="C2880" t="s">
        <v>5</v>
      </c>
    </row>
    <row r="2881" spans="1:3" x14ac:dyDescent="0.3">
      <c r="A2881">
        <v>1346</v>
      </c>
      <c r="B2881">
        <v>0.11011334659167164</v>
      </c>
      <c r="C2881" t="s">
        <v>5</v>
      </c>
    </row>
    <row r="2882" spans="1:3" x14ac:dyDescent="0.3">
      <c r="A2882">
        <v>1347</v>
      </c>
      <c r="B2882">
        <v>0.10528584733389458</v>
      </c>
      <c r="C2882" t="s">
        <v>5</v>
      </c>
    </row>
    <row r="2883" spans="1:3" x14ac:dyDescent="0.3">
      <c r="A2883">
        <v>1348</v>
      </c>
      <c r="B2883">
        <v>0.11208176246426146</v>
      </c>
      <c r="C2883" t="s">
        <v>5</v>
      </c>
    </row>
    <row r="2884" spans="1:3" x14ac:dyDescent="0.3">
      <c r="A2884">
        <v>1349</v>
      </c>
      <c r="B2884">
        <v>0.10854349426353184</v>
      </c>
      <c r="C2884" t="s">
        <v>5</v>
      </c>
    </row>
    <row r="2885" spans="1:3" x14ac:dyDescent="0.3">
      <c r="A2885">
        <v>1350</v>
      </c>
      <c r="B2885">
        <v>9.9966244107970045E-2</v>
      </c>
      <c r="C2885" t="s">
        <v>5</v>
      </c>
    </row>
    <row r="2886" spans="1:3" x14ac:dyDescent="0.3">
      <c r="A2886">
        <v>1351</v>
      </c>
      <c r="B2886">
        <v>0.10163370383475066</v>
      </c>
      <c r="C2886" t="s">
        <v>5</v>
      </c>
    </row>
    <row r="2887" spans="1:3" x14ac:dyDescent="0.3">
      <c r="A2887">
        <v>1352</v>
      </c>
      <c r="B2887">
        <v>0.10265858152047926</v>
      </c>
      <c r="C2887" t="s">
        <v>5</v>
      </c>
    </row>
    <row r="2888" spans="1:3" x14ac:dyDescent="0.3">
      <c r="A2888">
        <v>1353</v>
      </c>
      <c r="B2888">
        <v>0.1011049970921129</v>
      </c>
      <c r="C2888" t="s">
        <v>5</v>
      </c>
    </row>
    <row r="2889" spans="1:3" x14ac:dyDescent="0.3">
      <c r="A2889">
        <v>1354</v>
      </c>
      <c r="B2889">
        <v>0.10107652826750935</v>
      </c>
      <c r="C2889" t="s">
        <v>5</v>
      </c>
    </row>
    <row r="2890" spans="1:3" x14ac:dyDescent="0.3">
      <c r="A2890">
        <v>1355</v>
      </c>
      <c r="B2890">
        <v>9.0795215610676619E-2</v>
      </c>
      <c r="C2890" t="s">
        <v>5</v>
      </c>
    </row>
    <row r="2891" spans="1:3" x14ac:dyDescent="0.3">
      <c r="A2891">
        <v>1356</v>
      </c>
      <c r="B2891">
        <v>9.1234448904560297E-2</v>
      </c>
      <c r="C2891" t="s">
        <v>5</v>
      </c>
    </row>
    <row r="2892" spans="1:3" x14ac:dyDescent="0.3">
      <c r="A2892">
        <v>1357</v>
      </c>
      <c r="B2892">
        <v>0.10368345920620782</v>
      </c>
      <c r="C2892" t="s">
        <v>5</v>
      </c>
    </row>
    <row r="2893" spans="1:3" x14ac:dyDescent="0.3">
      <c r="A2893">
        <v>1358</v>
      </c>
      <c r="B2893">
        <v>0.12243628067007478</v>
      </c>
      <c r="C2893" t="s">
        <v>5</v>
      </c>
    </row>
    <row r="2894" spans="1:3" x14ac:dyDescent="0.3">
      <c r="A2894">
        <v>1359</v>
      </c>
      <c r="B2894">
        <v>0.1281056437411289</v>
      </c>
      <c r="C2894" t="s">
        <v>5</v>
      </c>
    </row>
    <row r="2895" spans="1:3" x14ac:dyDescent="0.3">
      <c r="A2895">
        <v>1360</v>
      </c>
      <c r="B2895">
        <v>0.14208383662148258</v>
      </c>
      <c r="C2895" t="s">
        <v>5</v>
      </c>
    </row>
    <row r="2896" spans="1:3" x14ac:dyDescent="0.3">
      <c r="A2896">
        <v>1361</v>
      </c>
      <c r="B2896">
        <v>0.15772135527873013</v>
      </c>
      <c r="C2896" t="s">
        <v>5</v>
      </c>
    </row>
    <row r="2897" spans="1:3" x14ac:dyDescent="0.3">
      <c r="A2897">
        <v>1362</v>
      </c>
      <c r="B2897">
        <v>0.17716149550802618</v>
      </c>
      <c r="C2897" t="s">
        <v>5</v>
      </c>
    </row>
    <row r="2898" spans="1:3" x14ac:dyDescent="0.3">
      <c r="A2898">
        <v>1363</v>
      </c>
      <c r="B2898">
        <v>0.21498842945628613</v>
      </c>
      <c r="C2898" t="s">
        <v>5</v>
      </c>
    </row>
    <row r="2899" spans="1:3" x14ac:dyDescent="0.3">
      <c r="A2899">
        <v>1364</v>
      </c>
      <c r="B2899">
        <v>0.24767877405107305</v>
      </c>
      <c r="C2899" t="s">
        <v>5</v>
      </c>
    </row>
    <row r="2900" spans="1:3" x14ac:dyDescent="0.3">
      <c r="A2900">
        <v>1365</v>
      </c>
      <c r="B2900">
        <v>0.28680307300626717</v>
      </c>
      <c r="C2900" t="s">
        <v>5</v>
      </c>
    </row>
    <row r="2901" spans="1:3" x14ac:dyDescent="0.3">
      <c r="A2901">
        <v>1366</v>
      </c>
      <c r="B2901">
        <v>0.30068365848798007</v>
      </c>
      <c r="C2901" t="s">
        <v>5</v>
      </c>
    </row>
    <row r="2902" spans="1:3" x14ac:dyDescent="0.3">
      <c r="A2902">
        <v>1367</v>
      </c>
      <c r="B2902">
        <v>0.32552880841701132</v>
      </c>
      <c r="C2902" t="s">
        <v>5</v>
      </c>
    </row>
    <row r="2903" spans="1:3" x14ac:dyDescent="0.3">
      <c r="A2903">
        <v>1368</v>
      </c>
      <c r="B2903">
        <v>0.35453040673816411</v>
      </c>
      <c r="C2903" t="s">
        <v>5</v>
      </c>
    </row>
    <row r="2904" spans="1:3" x14ac:dyDescent="0.3">
      <c r="A2904">
        <v>1369</v>
      </c>
      <c r="B2904">
        <v>0.37783010618871576</v>
      </c>
      <c r="C2904" t="s">
        <v>5</v>
      </c>
    </row>
    <row r="2905" spans="1:3" x14ac:dyDescent="0.3">
      <c r="A2905">
        <v>1370</v>
      </c>
      <c r="B2905">
        <v>0.38404037692723775</v>
      </c>
      <c r="C2905" t="s">
        <v>5</v>
      </c>
    </row>
    <row r="2906" spans="1:3" x14ac:dyDescent="0.3">
      <c r="A2906">
        <v>1371</v>
      </c>
      <c r="B2906">
        <v>0.33071826844474811</v>
      </c>
      <c r="C2906" t="s">
        <v>5</v>
      </c>
    </row>
    <row r="2907" spans="1:3" x14ac:dyDescent="0.3">
      <c r="A2907">
        <v>1372</v>
      </c>
      <c r="B2907">
        <v>0.29958557525327084</v>
      </c>
      <c r="C2907" t="s">
        <v>5</v>
      </c>
    </row>
    <row r="2908" spans="1:3" x14ac:dyDescent="0.3">
      <c r="A2908">
        <v>1373</v>
      </c>
      <c r="B2908">
        <v>0.2316060890748852</v>
      </c>
      <c r="C2908" t="s">
        <v>5</v>
      </c>
    </row>
    <row r="2909" spans="1:3" x14ac:dyDescent="0.3">
      <c r="A2909">
        <v>1374</v>
      </c>
      <c r="B2909">
        <v>0.17309452056465879</v>
      </c>
      <c r="C2909" t="s">
        <v>5</v>
      </c>
    </row>
    <row r="2910" spans="1:3" x14ac:dyDescent="0.3">
      <c r="A2910">
        <v>1375</v>
      </c>
      <c r="B2910">
        <v>0.12677980990959115</v>
      </c>
      <c r="C2910" t="s">
        <v>5</v>
      </c>
    </row>
    <row r="2911" spans="1:3" x14ac:dyDescent="0.3">
      <c r="A2911">
        <v>1376</v>
      </c>
      <c r="B2911">
        <v>0.10177604795776853</v>
      </c>
      <c r="C2911" t="s">
        <v>5</v>
      </c>
    </row>
    <row r="2912" spans="1:3" x14ac:dyDescent="0.3">
      <c r="A2912">
        <v>1377</v>
      </c>
      <c r="B2912">
        <v>8.8814598813256707E-2</v>
      </c>
      <c r="C2912" t="s">
        <v>5</v>
      </c>
    </row>
    <row r="2913" spans="1:3" x14ac:dyDescent="0.3">
      <c r="A2913">
        <v>1378</v>
      </c>
      <c r="B2913">
        <v>8.044476437980666E-2</v>
      </c>
      <c r="C2913" t="s">
        <v>5</v>
      </c>
    </row>
    <row r="2914" spans="1:3" x14ac:dyDescent="0.3">
      <c r="A2914">
        <v>1379</v>
      </c>
      <c r="B2914">
        <v>8.1050743646368384E-2</v>
      </c>
      <c r="C2914" t="s">
        <v>5</v>
      </c>
    </row>
    <row r="2915" spans="1:3" x14ac:dyDescent="0.3">
      <c r="A2915">
        <v>1380</v>
      </c>
      <c r="B2915">
        <v>7.919213609724951E-2</v>
      </c>
      <c r="C2915" t="s">
        <v>5</v>
      </c>
    </row>
    <row r="2916" spans="1:3" x14ac:dyDescent="0.3">
      <c r="A2916">
        <v>1381</v>
      </c>
      <c r="B2916">
        <v>8.0066535710073494E-2</v>
      </c>
      <c r="C2916" t="s">
        <v>5</v>
      </c>
    </row>
    <row r="2917" spans="1:3" x14ac:dyDescent="0.3">
      <c r="A2917">
        <v>1382</v>
      </c>
      <c r="B2917">
        <v>7.2750047786955582E-2</v>
      </c>
      <c r="C2917" t="s">
        <v>5</v>
      </c>
    </row>
    <row r="2918" spans="1:3" x14ac:dyDescent="0.3">
      <c r="A2918">
        <v>1383</v>
      </c>
      <c r="B2918">
        <v>7.5027553755241311E-2</v>
      </c>
      <c r="C2918" t="s">
        <v>5</v>
      </c>
    </row>
    <row r="2919" spans="1:3" x14ac:dyDescent="0.3">
      <c r="A2919">
        <v>1384</v>
      </c>
      <c r="B2919">
        <v>8.473542294505923E-2</v>
      </c>
      <c r="C2919" t="s">
        <v>5</v>
      </c>
    </row>
    <row r="2920" spans="1:3" x14ac:dyDescent="0.3">
      <c r="A2920">
        <v>1385</v>
      </c>
      <c r="B2920">
        <v>8.7647377004510266E-2</v>
      </c>
      <c r="C2920" t="s">
        <v>5</v>
      </c>
    </row>
    <row r="2921" spans="1:3" x14ac:dyDescent="0.3">
      <c r="A2921">
        <v>1386</v>
      </c>
      <c r="B2921">
        <v>9.6989218449425124E-2</v>
      </c>
      <c r="C2921" t="s">
        <v>5</v>
      </c>
    </row>
    <row r="2922" spans="1:3" x14ac:dyDescent="0.3">
      <c r="A2922">
        <v>1387</v>
      </c>
      <c r="B2922">
        <v>0.11140664462366247</v>
      </c>
      <c r="C2922" t="s">
        <v>5</v>
      </c>
    </row>
    <row r="2923" spans="1:3" x14ac:dyDescent="0.3">
      <c r="A2923">
        <v>1388</v>
      </c>
      <c r="B2923">
        <v>0.11549802141669005</v>
      </c>
      <c r="C2923" t="s">
        <v>5</v>
      </c>
    </row>
    <row r="2924" spans="1:3" x14ac:dyDescent="0.3">
      <c r="A2924">
        <v>1389</v>
      </c>
      <c r="B2924">
        <v>0.10365905735654762</v>
      </c>
      <c r="C2924" t="s">
        <v>5</v>
      </c>
    </row>
    <row r="2925" spans="1:3" x14ac:dyDescent="0.3">
      <c r="A2925">
        <v>1390</v>
      </c>
      <c r="B2925">
        <v>0.10480187731563385</v>
      </c>
      <c r="C2925" t="s">
        <v>5</v>
      </c>
    </row>
    <row r="2926" spans="1:3" x14ac:dyDescent="0.3">
      <c r="A2926">
        <v>1391</v>
      </c>
      <c r="B2926">
        <v>9.6375105232976654E-2</v>
      </c>
      <c r="C2926" t="s">
        <v>5</v>
      </c>
    </row>
    <row r="2927" spans="1:3" x14ac:dyDescent="0.3">
      <c r="A2927">
        <v>1392</v>
      </c>
      <c r="B2927">
        <v>8.8729192339445997E-2</v>
      </c>
      <c r="C2927" t="s">
        <v>5</v>
      </c>
    </row>
    <row r="2928" spans="1:3" x14ac:dyDescent="0.3">
      <c r="A2928">
        <v>1393</v>
      </c>
      <c r="B2928">
        <v>8.1380168616781157E-2</v>
      </c>
      <c r="C2928" t="s">
        <v>5</v>
      </c>
    </row>
    <row r="2929" spans="1:3" x14ac:dyDescent="0.3">
      <c r="A2929">
        <v>1394</v>
      </c>
      <c r="B2929">
        <v>7.980624931369798E-2</v>
      </c>
      <c r="C2929" t="s">
        <v>5</v>
      </c>
    </row>
    <row r="2930" spans="1:3" x14ac:dyDescent="0.3">
      <c r="A2930">
        <v>1395</v>
      </c>
      <c r="B2930">
        <v>8.1660789887873494E-2</v>
      </c>
      <c r="C2930" t="s">
        <v>5</v>
      </c>
    </row>
    <row r="2931" spans="1:3" x14ac:dyDescent="0.3">
      <c r="A2931">
        <v>1396</v>
      </c>
      <c r="B2931">
        <v>7.8517018256650528E-2</v>
      </c>
      <c r="C2931" t="s">
        <v>5</v>
      </c>
    </row>
    <row r="2932" spans="1:3" x14ac:dyDescent="0.3">
      <c r="A2932">
        <v>1397</v>
      </c>
      <c r="B2932">
        <v>7.6601473058324487E-2</v>
      </c>
      <c r="C2932" t="s">
        <v>5</v>
      </c>
    </row>
    <row r="2933" spans="1:3" x14ac:dyDescent="0.3">
      <c r="A2933">
        <v>1398</v>
      </c>
      <c r="B2933">
        <v>7.2005791372319342E-2</v>
      </c>
      <c r="C2933" t="s">
        <v>5</v>
      </c>
    </row>
    <row r="2934" spans="1:3" x14ac:dyDescent="0.3">
      <c r="A2934">
        <v>1399</v>
      </c>
      <c r="B2934">
        <v>6.7955084328725449E-2</v>
      </c>
      <c r="C2934" t="s">
        <v>5</v>
      </c>
    </row>
    <row r="2935" spans="1:3" x14ac:dyDescent="0.3">
      <c r="A2935">
        <v>1400</v>
      </c>
      <c r="B2935">
        <v>6.4729973198635118E-2</v>
      </c>
      <c r="C2935" t="s">
        <v>5</v>
      </c>
    </row>
    <row r="2936" spans="1:3" x14ac:dyDescent="0.3">
      <c r="A2936">
        <v>1401</v>
      </c>
      <c r="B2936">
        <v>6.5575903986855533E-2</v>
      </c>
      <c r="C2936" t="s">
        <v>5</v>
      </c>
    </row>
    <row r="2937" spans="1:3" x14ac:dyDescent="0.3">
      <c r="A2937">
        <v>1402</v>
      </c>
      <c r="B2937">
        <v>7.2400287941825986E-2</v>
      </c>
      <c r="C2937" t="s">
        <v>5</v>
      </c>
    </row>
    <row r="2938" spans="1:3" x14ac:dyDescent="0.3">
      <c r="A2938">
        <v>1403</v>
      </c>
      <c r="B2938">
        <v>7.7488073595978577E-2</v>
      </c>
      <c r="C2938" t="s">
        <v>5</v>
      </c>
    </row>
    <row r="2939" spans="1:3" x14ac:dyDescent="0.3">
      <c r="A2939">
        <v>1404</v>
      </c>
      <c r="B2939">
        <v>8.3145235742202589E-2</v>
      </c>
      <c r="C2939" t="s">
        <v>5</v>
      </c>
    </row>
    <row r="2940" spans="1:3" x14ac:dyDescent="0.3">
      <c r="A2940">
        <v>1405</v>
      </c>
      <c r="B2940">
        <v>8.7712448603604151E-2</v>
      </c>
      <c r="C2940" t="s">
        <v>5</v>
      </c>
    </row>
    <row r="2941" spans="1:3" x14ac:dyDescent="0.3">
      <c r="A2941">
        <v>1406</v>
      </c>
      <c r="B2941">
        <v>8.9652395651590389E-2</v>
      </c>
      <c r="C2941" t="s">
        <v>5</v>
      </c>
    </row>
    <row r="2942" spans="1:3" x14ac:dyDescent="0.3">
      <c r="A2942">
        <v>1407</v>
      </c>
      <c r="B2942">
        <v>8.6199533924671487E-2</v>
      </c>
      <c r="C2942" t="s">
        <v>5</v>
      </c>
    </row>
    <row r="2943" spans="1:3" x14ac:dyDescent="0.3">
      <c r="A2943">
        <v>1408</v>
      </c>
      <c r="B2943">
        <v>8.1184953819499514E-2</v>
      </c>
      <c r="C2943" t="s">
        <v>5</v>
      </c>
    </row>
    <row r="2944" spans="1:3" x14ac:dyDescent="0.3">
      <c r="A2944">
        <v>1409</v>
      </c>
      <c r="B2944">
        <v>7.5255304352069896E-2</v>
      </c>
      <c r="C2944" t="s">
        <v>5</v>
      </c>
    </row>
    <row r="2945" spans="1:3" x14ac:dyDescent="0.3">
      <c r="A2945">
        <v>1410</v>
      </c>
      <c r="B2945">
        <v>6.8044557777479531E-2</v>
      </c>
      <c r="C2945" t="s">
        <v>5</v>
      </c>
    </row>
    <row r="2946" spans="1:3" x14ac:dyDescent="0.3">
      <c r="A2946">
        <v>1411</v>
      </c>
      <c r="B2946">
        <v>6.8223504674987695E-2</v>
      </c>
      <c r="C2946" t="s">
        <v>5</v>
      </c>
    </row>
    <row r="2947" spans="1:3" x14ac:dyDescent="0.3">
      <c r="A2947">
        <v>1412</v>
      </c>
      <c r="B2947">
        <v>7.0232590297011177E-2</v>
      </c>
      <c r="C2947" t="s">
        <v>5</v>
      </c>
    </row>
    <row r="2948" spans="1:3" x14ac:dyDescent="0.3">
      <c r="A2948">
        <v>1413</v>
      </c>
      <c r="B2948">
        <v>7.109478898500507E-2</v>
      </c>
      <c r="C2948" t="s">
        <v>5</v>
      </c>
    </row>
    <row r="2949" spans="1:3" x14ac:dyDescent="0.3">
      <c r="A2949">
        <v>1414</v>
      </c>
      <c r="B2949">
        <v>7.0997181586364241E-2</v>
      </c>
      <c r="C2949" t="s">
        <v>5</v>
      </c>
    </row>
    <row r="2950" spans="1:3" x14ac:dyDescent="0.3">
      <c r="A2950">
        <v>1415</v>
      </c>
      <c r="B2950">
        <v>6.6865135043902985E-2</v>
      </c>
      <c r="C2950" t="s">
        <v>5</v>
      </c>
    </row>
    <row r="2951" spans="1:3" x14ac:dyDescent="0.3">
      <c r="A2951">
        <v>1416</v>
      </c>
      <c r="B2951">
        <v>7.3270620579706597E-2</v>
      </c>
      <c r="C2951" t="s">
        <v>5</v>
      </c>
    </row>
    <row r="2952" spans="1:3" x14ac:dyDescent="0.3">
      <c r="A2952">
        <v>1417</v>
      </c>
      <c r="B2952">
        <v>8.0851461874143382E-2</v>
      </c>
      <c r="C2952" t="s">
        <v>5</v>
      </c>
    </row>
    <row r="2953" spans="1:3" x14ac:dyDescent="0.3">
      <c r="A2953">
        <v>1418</v>
      </c>
      <c r="B2953">
        <v>8.353566533676586E-2</v>
      </c>
      <c r="C2953" t="s">
        <v>5</v>
      </c>
    </row>
    <row r="2954" spans="1:3" x14ac:dyDescent="0.3">
      <c r="A2954">
        <v>1419</v>
      </c>
      <c r="B2954">
        <v>9.2393536763419992E-2</v>
      </c>
      <c r="C2954" t="s">
        <v>5</v>
      </c>
    </row>
    <row r="2955" spans="1:3" x14ac:dyDescent="0.3">
      <c r="A2955">
        <v>1420</v>
      </c>
      <c r="B2955">
        <v>0.11152865387196348</v>
      </c>
      <c r="C2955" t="s">
        <v>5</v>
      </c>
    </row>
    <row r="2956" spans="1:3" x14ac:dyDescent="0.3">
      <c r="A2956">
        <v>1421</v>
      </c>
      <c r="B2956">
        <v>0.11588031706136658</v>
      </c>
      <c r="C2956" t="s">
        <v>5</v>
      </c>
    </row>
    <row r="2957" spans="1:3" x14ac:dyDescent="0.3">
      <c r="A2957">
        <v>1422</v>
      </c>
      <c r="B2957">
        <v>0.10352891415835987</v>
      </c>
      <c r="C2957" t="s">
        <v>5</v>
      </c>
    </row>
    <row r="2958" spans="1:3" x14ac:dyDescent="0.3">
      <c r="A2958">
        <v>1423</v>
      </c>
      <c r="B2958">
        <v>9.0445455765547023E-2</v>
      </c>
      <c r="C2958" t="s">
        <v>5</v>
      </c>
    </row>
    <row r="2959" spans="1:3" x14ac:dyDescent="0.3">
      <c r="A2959">
        <v>1424</v>
      </c>
      <c r="B2959">
        <v>8.6024654002106696E-2</v>
      </c>
      <c r="C2959" t="s">
        <v>5</v>
      </c>
    </row>
    <row r="2960" spans="1:3" x14ac:dyDescent="0.3">
      <c r="A2960">
        <v>1425</v>
      </c>
      <c r="B2960">
        <v>7.4140953217587222E-2</v>
      </c>
      <c r="C2960" t="s">
        <v>5</v>
      </c>
    </row>
    <row r="2961" spans="1:3" x14ac:dyDescent="0.3">
      <c r="A2961">
        <v>1426</v>
      </c>
      <c r="B2961">
        <v>7.0830435613686182E-2</v>
      </c>
      <c r="C2961" t="s">
        <v>5</v>
      </c>
    </row>
    <row r="2962" spans="1:3" x14ac:dyDescent="0.3">
      <c r="A2962">
        <v>1427</v>
      </c>
      <c r="B2962">
        <v>7.7004103577717864E-2</v>
      </c>
      <c r="C2962" t="s">
        <v>5</v>
      </c>
    </row>
    <row r="2963" spans="1:3" x14ac:dyDescent="0.3">
      <c r="A2963">
        <v>1428</v>
      </c>
      <c r="B2963">
        <v>7.953782896743572E-2</v>
      </c>
      <c r="C2963" t="s">
        <v>5</v>
      </c>
    </row>
    <row r="2964" spans="1:3" x14ac:dyDescent="0.3">
      <c r="A2964">
        <v>1429</v>
      </c>
      <c r="B2964">
        <v>7.8098119837483673E-2</v>
      </c>
      <c r="C2964" t="s">
        <v>5</v>
      </c>
    </row>
    <row r="2965" spans="1:3" x14ac:dyDescent="0.3">
      <c r="A2965">
        <v>1430</v>
      </c>
      <c r="B2965">
        <v>7.1050052260628022E-2</v>
      </c>
      <c r="C2965" t="s">
        <v>5</v>
      </c>
    </row>
    <row r="2966" spans="1:3" x14ac:dyDescent="0.3">
      <c r="A2966">
        <v>1431</v>
      </c>
      <c r="B2966">
        <v>7.2282345668468334E-2</v>
      </c>
      <c r="C2966" t="s">
        <v>5</v>
      </c>
    </row>
    <row r="2967" spans="1:3" x14ac:dyDescent="0.3">
      <c r="A2967">
        <v>1432</v>
      </c>
      <c r="B2967">
        <v>6.799168710321575E-2</v>
      </c>
      <c r="C2967" t="s">
        <v>5</v>
      </c>
    </row>
    <row r="2968" spans="1:3" x14ac:dyDescent="0.3">
      <c r="A2968">
        <v>1433</v>
      </c>
      <c r="B2968">
        <v>6.743451153597442E-2</v>
      </c>
      <c r="C2968" t="s">
        <v>5</v>
      </c>
    </row>
    <row r="2969" spans="1:3" x14ac:dyDescent="0.3">
      <c r="A2969">
        <v>1434</v>
      </c>
      <c r="B2969">
        <v>7.0785698889309148E-2</v>
      </c>
      <c r="C2969" t="s">
        <v>5</v>
      </c>
    </row>
    <row r="2970" spans="1:3" x14ac:dyDescent="0.3">
      <c r="A2970">
        <v>1435</v>
      </c>
      <c r="B2970">
        <v>7.4149087167473954E-2</v>
      </c>
      <c r="C2970" t="s">
        <v>5</v>
      </c>
    </row>
    <row r="2971" spans="1:3" x14ac:dyDescent="0.3">
      <c r="A2971">
        <v>1436</v>
      </c>
      <c r="B2971">
        <v>7.1029717385911184E-2</v>
      </c>
      <c r="C2971" t="s">
        <v>5</v>
      </c>
    </row>
    <row r="2972" spans="1:3" x14ac:dyDescent="0.3">
      <c r="A2972">
        <v>1437</v>
      </c>
      <c r="B2972">
        <v>7.3604112525062729E-2</v>
      </c>
      <c r="C2972" t="s">
        <v>5</v>
      </c>
    </row>
    <row r="2973" spans="1:3" x14ac:dyDescent="0.3">
      <c r="A2973">
        <v>1438</v>
      </c>
      <c r="B2973">
        <v>8.0892131623577071E-2</v>
      </c>
      <c r="C2973" t="s">
        <v>5</v>
      </c>
    </row>
    <row r="2974" spans="1:3" x14ac:dyDescent="0.3">
      <c r="A2974">
        <v>1439</v>
      </c>
      <c r="B2974">
        <v>8.3808152657971466E-2</v>
      </c>
      <c r="C2974" t="s">
        <v>5</v>
      </c>
    </row>
    <row r="2975" spans="1:3" x14ac:dyDescent="0.3">
      <c r="A2975">
        <v>1440</v>
      </c>
      <c r="B2975">
        <v>8.6350011997576082E-2</v>
      </c>
      <c r="C2975" t="s">
        <v>5</v>
      </c>
    </row>
    <row r="2976" spans="1:3" x14ac:dyDescent="0.3">
      <c r="A2976">
        <v>1441</v>
      </c>
      <c r="B2976">
        <v>7.967203914056685E-2</v>
      </c>
      <c r="C2976" t="s">
        <v>5</v>
      </c>
    </row>
    <row r="2977" spans="1:3" x14ac:dyDescent="0.3">
      <c r="A2977">
        <v>1442</v>
      </c>
      <c r="B2977">
        <v>7.1277802857456593E-2</v>
      </c>
      <c r="C2977" t="s">
        <v>5</v>
      </c>
    </row>
    <row r="2978" spans="1:3" x14ac:dyDescent="0.3">
      <c r="A2978">
        <v>1443</v>
      </c>
      <c r="B2978">
        <v>7.1879715149074958E-2</v>
      </c>
      <c r="C2978" t="s">
        <v>5</v>
      </c>
    </row>
    <row r="2979" spans="1:3" x14ac:dyDescent="0.3">
      <c r="A2979">
        <v>1444</v>
      </c>
      <c r="B2979">
        <v>6.8390250647665754E-2</v>
      </c>
      <c r="C2979" t="s">
        <v>5</v>
      </c>
    </row>
    <row r="2980" spans="1:3" x14ac:dyDescent="0.3">
      <c r="A2980">
        <v>1445</v>
      </c>
      <c r="B2980">
        <v>6.322925944453256E-2</v>
      </c>
      <c r="C2980" t="s">
        <v>5</v>
      </c>
    </row>
    <row r="2981" spans="1:3" x14ac:dyDescent="0.3">
      <c r="A2981">
        <v>1446</v>
      </c>
      <c r="B2981">
        <v>6.1293379371489688E-2</v>
      </c>
      <c r="C2981" t="s">
        <v>5</v>
      </c>
    </row>
    <row r="2982" spans="1:3" x14ac:dyDescent="0.3">
      <c r="A2982">
        <v>1447</v>
      </c>
      <c r="B2982">
        <v>5.7446021075064156E-2</v>
      </c>
      <c r="C2982" t="s">
        <v>5</v>
      </c>
    </row>
    <row r="2983" spans="1:3" x14ac:dyDescent="0.3">
      <c r="A2983">
        <v>1448</v>
      </c>
      <c r="B2983">
        <v>5.6095785393866185E-2</v>
      </c>
      <c r="C2983" t="s">
        <v>5</v>
      </c>
    </row>
    <row r="2984" spans="1:3" x14ac:dyDescent="0.3">
      <c r="A2984">
        <v>1449</v>
      </c>
      <c r="B2984">
        <v>5.4867558960969239E-2</v>
      </c>
      <c r="C2984" t="s">
        <v>5</v>
      </c>
    </row>
    <row r="2985" spans="1:3" x14ac:dyDescent="0.3">
      <c r="A2985">
        <v>1450</v>
      </c>
      <c r="B2985">
        <v>6.0471850432929478E-2</v>
      </c>
      <c r="C2985" t="s">
        <v>5</v>
      </c>
    </row>
    <row r="2986" spans="1:3" x14ac:dyDescent="0.3">
      <c r="A2986">
        <v>1451</v>
      </c>
      <c r="B2986">
        <v>6.9061301513321377E-2</v>
      </c>
      <c r="C2986" t="s">
        <v>5</v>
      </c>
    </row>
    <row r="2987" spans="1:3" x14ac:dyDescent="0.3">
      <c r="A2987">
        <v>1452</v>
      </c>
      <c r="B2987">
        <v>7.9769646539207678E-2</v>
      </c>
      <c r="C2987" t="s">
        <v>5</v>
      </c>
    </row>
    <row r="2988" spans="1:3" x14ac:dyDescent="0.3">
      <c r="A2988">
        <v>1453</v>
      </c>
      <c r="B2988">
        <v>9.6277497834335826E-2</v>
      </c>
      <c r="C2988" t="s">
        <v>5</v>
      </c>
    </row>
    <row r="2989" spans="1:3" x14ac:dyDescent="0.3">
      <c r="A2989">
        <v>1454</v>
      </c>
      <c r="B2989">
        <v>0.10410642460031803</v>
      </c>
      <c r="C2989" t="s">
        <v>5</v>
      </c>
    </row>
    <row r="2990" spans="1:3" x14ac:dyDescent="0.3">
      <c r="A2990">
        <v>1455</v>
      </c>
      <c r="B2990">
        <v>0.11510759182212678</v>
      </c>
      <c r="C2990" t="s">
        <v>5</v>
      </c>
    </row>
    <row r="2991" spans="1:3" x14ac:dyDescent="0.3">
      <c r="A2991">
        <v>1456</v>
      </c>
      <c r="B2991">
        <v>0.12602741954506819</v>
      </c>
      <c r="C2991" t="s">
        <v>5</v>
      </c>
    </row>
    <row r="2992" spans="1:3" x14ac:dyDescent="0.3">
      <c r="A2992">
        <v>1457</v>
      </c>
      <c r="B2992">
        <v>0.1463297584623581</v>
      </c>
      <c r="C2992" t="s">
        <v>5</v>
      </c>
    </row>
    <row r="2993" spans="1:3" x14ac:dyDescent="0.3">
      <c r="A2993">
        <v>1458</v>
      </c>
      <c r="B2993">
        <v>0.14390990837105452</v>
      </c>
      <c r="C2993" t="s">
        <v>5</v>
      </c>
    </row>
    <row r="2994" spans="1:3" x14ac:dyDescent="0.3">
      <c r="A2994">
        <v>1459</v>
      </c>
      <c r="B2994">
        <v>0.12998051919002127</v>
      </c>
      <c r="C2994" t="s">
        <v>5</v>
      </c>
    </row>
    <row r="2995" spans="1:3" x14ac:dyDescent="0.3">
      <c r="A2995">
        <v>1460</v>
      </c>
      <c r="B2995">
        <v>0.10453752394431498</v>
      </c>
      <c r="C2995" t="s">
        <v>5</v>
      </c>
    </row>
    <row r="2996" spans="1:3" x14ac:dyDescent="0.3">
      <c r="A2996">
        <v>1461</v>
      </c>
      <c r="B2996">
        <v>0.10260164387127212</v>
      </c>
      <c r="C2996" t="s">
        <v>5</v>
      </c>
    </row>
    <row r="2997" spans="1:3" x14ac:dyDescent="0.3">
      <c r="A2997">
        <v>1462</v>
      </c>
      <c r="B2997">
        <v>9.2552148786211333E-2</v>
      </c>
      <c r="C2997" t="s">
        <v>5</v>
      </c>
    </row>
    <row r="2998" spans="1:3" x14ac:dyDescent="0.3">
      <c r="A2998">
        <v>1463</v>
      </c>
      <c r="B2998">
        <v>8.4861499168303614E-2</v>
      </c>
      <c r="C2998" t="s">
        <v>5</v>
      </c>
    </row>
    <row r="2999" spans="1:3" x14ac:dyDescent="0.3">
      <c r="A2999">
        <v>1464</v>
      </c>
      <c r="B2999">
        <v>7.9277542571060206E-2</v>
      </c>
      <c r="C2999" t="s">
        <v>5</v>
      </c>
    </row>
    <row r="3000" spans="1:3" x14ac:dyDescent="0.3">
      <c r="A3000">
        <v>1465</v>
      </c>
      <c r="B3000">
        <v>8.0782323300106137E-2</v>
      </c>
      <c r="C3000" t="s">
        <v>5</v>
      </c>
    </row>
    <row r="3001" spans="1:3" x14ac:dyDescent="0.3">
      <c r="A3001">
        <v>1466</v>
      </c>
      <c r="B3001">
        <v>7.5080424429505077E-2</v>
      </c>
      <c r="C3001" t="s">
        <v>5</v>
      </c>
    </row>
    <row r="3002" spans="1:3" x14ac:dyDescent="0.3">
      <c r="A3002">
        <v>1467</v>
      </c>
      <c r="B3002">
        <v>7.4767267358865797E-2</v>
      </c>
      <c r="C3002" t="s">
        <v>5</v>
      </c>
    </row>
    <row r="3003" spans="1:3" x14ac:dyDescent="0.3">
      <c r="A3003">
        <v>1468</v>
      </c>
      <c r="B3003">
        <v>7.1847179349528029E-2</v>
      </c>
      <c r="C3003" t="s">
        <v>5</v>
      </c>
    </row>
    <row r="3004" spans="1:3" x14ac:dyDescent="0.3">
      <c r="A3004">
        <v>1469</v>
      </c>
      <c r="B3004">
        <v>7.513736207871223E-2</v>
      </c>
      <c r="C3004" t="s">
        <v>5</v>
      </c>
    </row>
    <row r="3005" spans="1:3" x14ac:dyDescent="0.3">
      <c r="A3005">
        <v>1470</v>
      </c>
      <c r="B3005">
        <v>7.1387611180927513E-2</v>
      </c>
      <c r="C3005" t="s">
        <v>5</v>
      </c>
    </row>
    <row r="3006" spans="1:3" x14ac:dyDescent="0.3">
      <c r="A3006">
        <v>1471</v>
      </c>
      <c r="B3006">
        <v>7.8378741108576025E-2</v>
      </c>
      <c r="C3006" t="s">
        <v>5</v>
      </c>
    </row>
    <row r="3007" spans="1:3" x14ac:dyDescent="0.3">
      <c r="A3007">
        <v>1472</v>
      </c>
      <c r="B3007">
        <v>8.6053122826710252E-2</v>
      </c>
      <c r="C3007" t="s">
        <v>5</v>
      </c>
    </row>
    <row r="3008" spans="1:3" x14ac:dyDescent="0.3">
      <c r="A3008">
        <v>1473</v>
      </c>
      <c r="B3008">
        <v>0.10067796472305933</v>
      </c>
      <c r="C3008" t="s">
        <v>5</v>
      </c>
    </row>
    <row r="3009" spans="1:3" x14ac:dyDescent="0.3">
      <c r="A3009">
        <v>1474</v>
      </c>
      <c r="B3009">
        <v>0.10749421472814306</v>
      </c>
      <c r="C3009" t="s">
        <v>5</v>
      </c>
    </row>
    <row r="3010" spans="1:3" x14ac:dyDescent="0.3">
      <c r="A3010">
        <v>1475</v>
      </c>
      <c r="B3010">
        <v>0.10688010151169458</v>
      </c>
      <c r="C3010" t="s">
        <v>5</v>
      </c>
    </row>
    <row r="3011" spans="1:3" x14ac:dyDescent="0.3">
      <c r="A3011">
        <v>1476</v>
      </c>
      <c r="B3011">
        <v>0.10421623292378895</v>
      </c>
      <c r="C3011" t="s">
        <v>5</v>
      </c>
    </row>
    <row r="3012" spans="1:3" x14ac:dyDescent="0.3">
      <c r="A3012">
        <v>1477</v>
      </c>
      <c r="B3012">
        <v>0.1012676760898476</v>
      </c>
      <c r="C3012" t="s">
        <v>5</v>
      </c>
    </row>
    <row r="3013" spans="1:3" x14ac:dyDescent="0.3">
      <c r="A3013">
        <v>1478</v>
      </c>
      <c r="B3013">
        <v>9.5333959647474598E-2</v>
      </c>
      <c r="C3013" t="s">
        <v>5</v>
      </c>
    </row>
    <row r="3014" spans="1:3" x14ac:dyDescent="0.3">
      <c r="A3014">
        <v>1479</v>
      </c>
      <c r="B3014">
        <v>9.8518401028131267E-2</v>
      </c>
      <c r="C3014" t="s">
        <v>5</v>
      </c>
    </row>
    <row r="3015" spans="1:3" x14ac:dyDescent="0.3">
      <c r="A3015">
        <v>1480</v>
      </c>
      <c r="B3015">
        <v>9.9470073164879227E-2</v>
      </c>
      <c r="C3015" t="s">
        <v>5</v>
      </c>
    </row>
    <row r="3016" spans="1:3" x14ac:dyDescent="0.3">
      <c r="A3016">
        <v>1481</v>
      </c>
      <c r="B3016">
        <v>0.1060179028237007</v>
      </c>
      <c r="C3016" t="s">
        <v>5</v>
      </c>
    </row>
    <row r="3017" spans="1:3" x14ac:dyDescent="0.3">
      <c r="A3017">
        <v>1482</v>
      </c>
      <c r="B3017">
        <v>0.11509132392235331</v>
      </c>
      <c r="C3017" t="s">
        <v>5</v>
      </c>
    </row>
    <row r="3018" spans="1:3" x14ac:dyDescent="0.3">
      <c r="A3018">
        <v>1483</v>
      </c>
      <c r="B3018">
        <v>0.1227087679912804</v>
      </c>
      <c r="C3018" t="s">
        <v>5</v>
      </c>
    </row>
    <row r="3019" spans="1:3" x14ac:dyDescent="0.3">
      <c r="A3019">
        <v>1484</v>
      </c>
      <c r="B3019">
        <v>0.12189537300260693</v>
      </c>
      <c r="C3019" t="s">
        <v>5</v>
      </c>
    </row>
    <row r="3020" spans="1:3" x14ac:dyDescent="0.3">
      <c r="A3020">
        <v>1485</v>
      </c>
      <c r="B3020">
        <v>0.13548720326334068</v>
      </c>
      <c r="C3020" t="s">
        <v>5</v>
      </c>
    </row>
    <row r="3021" spans="1:3" x14ac:dyDescent="0.3">
      <c r="A3021">
        <v>1486</v>
      </c>
      <c r="B3021">
        <v>0.17377777235514452</v>
      </c>
      <c r="C3021" t="s">
        <v>5</v>
      </c>
    </row>
    <row r="3022" spans="1:3" x14ac:dyDescent="0.3">
      <c r="A3022">
        <v>1487</v>
      </c>
      <c r="B3022">
        <v>0.19819995689006559</v>
      </c>
      <c r="C3022" t="s">
        <v>5</v>
      </c>
    </row>
    <row r="3023" spans="1:3" x14ac:dyDescent="0.3">
      <c r="A3023">
        <v>1488</v>
      </c>
      <c r="B3023">
        <v>0.20711476596592687</v>
      </c>
      <c r="C3023" t="s">
        <v>5</v>
      </c>
    </row>
    <row r="3024" spans="1:3" x14ac:dyDescent="0.3">
      <c r="A3024">
        <v>1489</v>
      </c>
      <c r="B3024">
        <v>0.232655368610274</v>
      </c>
      <c r="C3024" t="s">
        <v>5</v>
      </c>
    </row>
    <row r="3025" spans="1:3" x14ac:dyDescent="0.3">
      <c r="A3025">
        <v>1490</v>
      </c>
      <c r="B3025">
        <v>0.24677997258858889</v>
      </c>
      <c r="C3025" t="s">
        <v>5</v>
      </c>
    </row>
    <row r="3026" spans="1:3" x14ac:dyDescent="0.3">
      <c r="A3026">
        <v>1491</v>
      </c>
      <c r="B3026">
        <v>0.239109657845398</v>
      </c>
      <c r="C3026" t="s">
        <v>5</v>
      </c>
    </row>
    <row r="3027" spans="1:3" x14ac:dyDescent="0.3">
      <c r="A3027">
        <v>1492</v>
      </c>
      <c r="B3027">
        <v>0.22927571243233569</v>
      </c>
      <c r="C3027" t="s">
        <v>5</v>
      </c>
    </row>
    <row r="3028" spans="1:3" x14ac:dyDescent="0.3">
      <c r="A3028">
        <v>1493</v>
      </c>
      <c r="B3028">
        <v>0.21063676626688302</v>
      </c>
      <c r="C3028" t="s">
        <v>5</v>
      </c>
    </row>
    <row r="3029" spans="1:3" x14ac:dyDescent="0.3">
      <c r="A3029">
        <v>1494</v>
      </c>
      <c r="B3029">
        <v>0.20009516721367479</v>
      </c>
      <c r="C3029" t="s">
        <v>5</v>
      </c>
    </row>
    <row r="3030" spans="1:3" x14ac:dyDescent="0.3">
      <c r="A3030">
        <v>1495</v>
      </c>
      <c r="B3030">
        <v>0.20283224135056102</v>
      </c>
      <c r="C3030" t="s">
        <v>5</v>
      </c>
    </row>
    <row r="3031" spans="1:3" x14ac:dyDescent="0.3">
      <c r="A3031">
        <v>1496</v>
      </c>
      <c r="B3031">
        <v>0.19985928266695949</v>
      </c>
      <c r="C3031" t="s">
        <v>5</v>
      </c>
    </row>
    <row r="3032" spans="1:3" x14ac:dyDescent="0.3">
      <c r="A3032">
        <v>1497</v>
      </c>
      <c r="B3032">
        <v>0.21286546853584837</v>
      </c>
      <c r="C3032" t="s">
        <v>5</v>
      </c>
    </row>
    <row r="3033" spans="1:3" x14ac:dyDescent="0.3">
      <c r="A3033">
        <v>1498</v>
      </c>
      <c r="B3033">
        <v>0.21663555430834991</v>
      </c>
      <c r="C3033" t="s">
        <v>5</v>
      </c>
    </row>
    <row r="3034" spans="1:3" x14ac:dyDescent="0.3">
      <c r="A3034">
        <v>1499</v>
      </c>
      <c r="B3034">
        <v>0.21583029326956316</v>
      </c>
      <c r="C3034" t="s">
        <v>5</v>
      </c>
    </row>
    <row r="3035" spans="1:3" x14ac:dyDescent="0.3">
      <c r="A3035">
        <v>1500</v>
      </c>
      <c r="B3035">
        <v>0.22745370765770712</v>
      </c>
      <c r="C3035" t="s">
        <v>5</v>
      </c>
    </row>
    <row r="3036" spans="1:3" x14ac:dyDescent="0.3">
      <c r="A3036">
        <v>1501</v>
      </c>
      <c r="B3036">
        <v>0.23610416336224951</v>
      </c>
      <c r="C3036" t="s">
        <v>5</v>
      </c>
    </row>
    <row r="3037" spans="1:3" x14ac:dyDescent="0.3">
      <c r="A3037">
        <v>1502</v>
      </c>
      <c r="B3037">
        <v>0.22560730103341833</v>
      </c>
      <c r="C3037" t="s">
        <v>5</v>
      </c>
    </row>
    <row r="3038" spans="1:3" x14ac:dyDescent="0.3">
      <c r="A3038">
        <v>1503</v>
      </c>
      <c r="B3038">
        <v>0.22977595035036988</v>
      </c>
      <c r="C3038" t="s">
        <v>5</v>
      </c>
    </row>
    <row r="3039" spans="1:3" x14ac:dyDescent="0.3">
      <c r="A3039">
        <v>1504</v>
      </c>
      <c r="B3039">
        <v>0.23884123749913574</v>
      </c>
      <c r="C3039" t="s">
        <v>5</v>
      </c>
    </row>
    <row r="3040" spans="1:3" x14ac:dyDescent="0.3">
      <c r="A3040">
        <v>1505</v>
      </c>
      <c r="B3040">
        <v>0.24658069081636388</v>
      </c>
      <c r="C3040" t="s">
        <v>5</v>
      </c>
    </row>
    <row r="3041" spans="1:3" x14ac:dyDescent="0.3">
      <c r="A3041">
        <v>1506</v>
      </c>
      <c r="B3041">
        <v>0.26286892546455021</v>
      </c>
      <c r="C3041" t="s">
        <v>5</v>
      </c>
    </row>
    <row r="3042" spans="1:3" x14ac:dyDescent="0.3">
      <c r="A3042">
        <v>1507</v>
      </c>
      <c r="B3042">
        <v>0.27244665145618036</v>
      </c>
      <c r="C3042" t="s">
        <v>5</v>
      </c>
    </row>
    <row r="3043" spans="1:3" x14ac:dyDescent="0.3">
      <c r="A3043">
        <v>1508</v>
      </c>
      <c r="B3043">
        <v>0.26635432299101608</v>
      </c>
      <c r="C3043" t="s">
        <v>5</v>
      </c>
    </row>
    <row r="3044" spans="1:3" x14ac:dyDescent="0.3">
      <c r="A3044">
        <v>1509</v>
      </c>
      <c r="B3044">
        <v>0.28655498753472181</v>
      </c>
      <c r="C3044" t="s">
        <v>5</v>
      </c>
    </row>
    <row r="3045" spans="1:3" x14ac:dyDescent="0.3">
      <c r="A3045">
        <v>1510</v>
      </c>
      <c r="B3045">
        <v>0.32047355856240572</v>
      </c>
      <c r="C3045" t="s">
        <v>5</v>
      </c>
    </row>
    <row r="3046" spans="1:3" x14ac:dyDescent="0.3">
      <c r="A3046">
        <v>1511</v>
      </c>
      <c r="B3046">
        <v>0.38300736529162244</v>
      </c>
      <c r="C3046" t="s">
        <v>5</v>
      </c>
    </row>
    <row r="3047" spans="1:3" x14ac:dyDescent="0.3">
      <c r="A3047">
        <v>1512</v>
      </c>
      <c r="B3047">
        <v>0.4627526099811699</v>
      </c>
      <c r="C3047" t="s">
        <v>5</v>
      </c>
    </row>
    <row r="3048" spans="1:3" x14ac:dyDescent="0.3">
      <c r="A3048">
        <v>1513</v>
      </c>
      <c r="B3048">
        <v>0.56986452906463647</v>
      </c>
      <c r="C3048" t="s">
        <v>5</v>
      </c>
    </row>
    <row r="3049" spans="1:3" x14ac:dyDescent="0.3">
      <c r="A3049">
        <v>1514</v>
      </c>
      <c r="B3049">
        <v>0.69325248187145916</v>
      </c>
      <c r="C3049" t="s">
        <v>5</v>
      </c>
    </row>
    <row r="3050" spans="1:3" x14ac:dyDescent="0.3">
      <c r="A3050">
        <v>1515</v>
      </c>
      <c r="B3050">
        <v>0.7482298491558993</v>
      </c>
      <c r="C3050" t="s">
        <v>5</v>
      </c>
    </row>
    <row r="3051" spans="1:3" x14ac:dyDescent="0.3">
      <c r="A3051">
        <v>1516</v>
      </c>
      <c r="B3051">
        <v>0.78582496553238734</v>
      </c>
      <c r="C3051" t="s">
        <v>5</v>
      </c>
    </row>
    <row r="3052" spans="1:3" x14ac:dyDescent="0.3">
      <c r="A3052">
        <v>1517</v>
      </c>
      <c r="B3052">
        <v>0.83488488427422791</v>
      </c>
      <c r="C3052" t="s">
        <v>5</v>
      </c>
    </row>
    <row r="3053" spans="1:3" x14ac:dyDescent="0.3">
      <c r="A3053">
        <v>1518</v>
      </c>
      <c r="B3053">
        <v>0.87604267070110575</v>
      </c>
      <c r="C3053" t="s">
        <v>5</v>
      </c>
    </row>
    <row r="3054" spans="1:3" x14ac:dyDescent="0.3">
      <c r="A3054">
        <v>1519</v>
      </c>
      <c r="B3054">
        <v>0.93102410496048926</v>
      </c>
      <c r="C3054" t="s">
        <v>5</v>
      </c>
    </row>
    <row r="3055" spans="1:3" x14ac:dyDescent="0.3">
      <c r="A3055">
        <v>1520</v>
      </c>
      <c r="B3055">
        <v>0.97572015958809677</v>
      </c>
      <c r="C3055" t="s">
        <v>5</v>
      </c>
    </row>
    <row r="3056" spans="1:3" x14ac:dyDescent="0.3">
      <c r="A3056">
        <v>1521</v>
      </c>
      <c r="B3056">
        <v>0.99398901103370296</v>
      </c>
      <c r="C3056" t="s">
        <v>5</v>
      </c>
    </row>
    <row r="3057" spans="1:3" x14ac:dyDescent="0.3">
      <c r="A3057">
        <v>1522</v>
      </c>
      <c r="B3057">
        <v>0.99833660724816264</v>
      </c>
      <c r="C3057" t="s">
        <v>5</v>
      </c>
    </row>
    <row r="3058" spans="1:3" x14ac:dyDescent="0.3">
      <c r="A3058">
        <v>1523</v>
      </c>
      <c r="B3058">
        <v>1</v>
      </c>
      <c r="C3058" t="s">
        <v>5</v>
      </c>
    </row>
    <row r="3059" spans="1:3" x14ac:dyDescent="0.3">
      <c r="A3059">
        <v>1524</v>
      </c>
      <c r="B3059">
        <v>0.99276891855069271</v>
      </c>
      <c r="C3059" t="s">
        <v>5</v>
      </c>
    </row>
    <row r="3060" spans="1:3" x14ac:dyDescent="0.3">
      <c r="A3060">
        <v>1525</v>
      </c>
      <c r="B3060">
        <v>0.96738692792913705</v>
      </c>
      <c r="C3060" t="s">
        <v>5</v>
      </c>
    </row>
    <row r="3061" spans="1:3" x14ac:dyDescent="0.3">
      <c r="A3061">
        <v>1526</v>
      </c>
      <c r="B3061">
        <v>0.9119215236514927</v>
      </c>
      <c r="C3061" t="s">
        <v>5</v>
      </c>
    </row>
    <row r="3062" spans="1:3" x14ac:dyDescent="0.3">
      <c r="A3062">
        <v>1527</v>
      </c>
      <c r="B3062">
        <v>0.80702203893721802</v>
      </c>
      <c r="C3062" t="s">
        <v>5</v>
      </c>
    </row>
    <row r="3063" spans="1:3" x14ac:dyDescent="0.3">
      <c r="A3063">
        <v>1528</v>
      </c>
      <c r="B3063">
        <v>0.69019004973910347</v>
      </c>
      <c r="C3063" t="s">
        <v>5</v>
      </c>
    </row>
    <row r="3064" spans="1:3" x14ac:dyDescent="0.3">
      <c r="A3064">
        <v>1529</v>
      </c>
      <c r="B3064">
        <v>0.58716137349877784</v>
      </c>
      <c r="C3064" t="s">
        <v>5</v>
      </c>
    </row>
    <row r="3065" spans="1:3" x14ac:dyDescent="0.3">
      <c r="A3065">
        <v>1530</v>
      </c>
      <c r="B3065">
        <v>0.52676679558977235</v>
      </c>
      <c r="C3065" t="s">
        <v>5</v>
      </c>
    </row>
    <row r="3066" spans="1:3" x14ac:dyDescent="0.3">
      <c r="A3066">
        <v>1531</v>
      </c>
      <c r="B3066">
        <v>0.48373006673905883</v>
      </c>
      <c r="C3066" t="s">
        <v>5</v>
      </c>
    </row>
    <row r="3067" spans="1:3" x14ac:dyDescent="0.3">
      <c r="A3067">
        <v>1532</v>
      </c>
      <c r="B3067">
        <v>0.46485116905194745</v>
      </c>
      <c r="C306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99"/>
  <sheetViews>
    <sheetView tabSelected="1" topLeftCell="A1999" workbookViewId="0">
      <selection activeCell="D2001" sqref="D2001:D3999"/>
    </sheetView>
  </sheetViews>
  <sheetFormatPr defaultRowHeight="14.4" x14ac:dyDescent="0.3"/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>
        <v>0</v>
      </c>
      <c r="B2">
        <v>0.13995630548167592</v>
      </c>
      <c r="C2" t="s">
        <v>3</v>
      </c>
      <c r="D2" t="s">
        <v>6</v>
      </c>
    </row>
    <row r="3" spans="1:4" x14ac:dyDescent="0.3">
      <c r="A3">
        <v>1</v>
      </c>
      <c r="B3">
        <v>0.13744775655417774</v>
      </c>
      <c r="C3" t="s">
        <v>3</v>
      </c>
      <c r="D3" t="s">
        <v>6</v>
      </c>
    </row>
    <row r="4" spans="1:4" x14ac:dyDescent="0.3">
      <c r="A4">
        <v>2</v>
      </c>
      <c r="B4">
        <v>0.14157973817830125</v>
      </c>
      <c r="C4" t="s">
        <v>3</v>
      </c>
      <c r="D4" t="s">
        <v>6</v>
      </c>
    </row>
    <row r="5" spans="1:4" x14ac:dyDescent="0.3">
      <c r="A5">
        <v>3</v>
      </c>
      <c r="B5">
        <v>0.15911799247003558</v>
      </c>
      <c r="C5" t="s">
        <v>3</v>
      </c>
      <c r="D5" t="s">
        <v>6</v>
      </c>
    </row>
    <row r="6" spans="1:4" x14ac:dyDescent="0.3">
      <c r="A6">
        <v>4</v>
      </c>
      <c r="B6">
        <v>0.16356516182515285</v>
      </c>
      <c r="C6" t="s">
        <v>3</v>
      </c>
      <c r="D6" t="s">
        <v>6</v>
      </c>
    </row>
    <row r="7" spans="1:4" x14ac:dyDescent="0.3">
      <c r="A7">
        <v>5</v>
      </c>
      <c r="B7">
        <v>0.15597043280024869</v>
      </c>
      <c r="C7" t="s">
        <v>3</v>
      </c>
      <c r="D7" t="s">
        <v>6</v>
      </c>
    </row>
    <row r="8" spans="1:4" x14ac:dyDescent="0.3">
      <c r="A8">
        <v>6</v>
      </c>
      <c r="B8">
        <v>0.15296967289558219</v>
      </c>
      <c r="C8" t="s">
        <v>3</v>
      </c>
      <c r="D8" t="s">
        <v>6</v>
      </c>
    </row>
    <row r="9" spans="1:4" x14ac:dyDescent="0.3">
      <c r="A9">
        <v>7</v>
      </c>
      <c r="B9">
        <v>0.15108286414977029</v>
      </c>
      <c r="C9" t="s">
        <v>3</v>
      </c>
      <c r="D9" t="s">
        <v>6</v>
      </c>
    </row>
    <row r="10" spans="1:4" x14ac:dyDescent="0.3">
      <c r="A10">
        <v>8</v>
      </c>
      <c r="B10">
        <v>0.15720959552347069</v>
      </c>
      <c r="C10" t="s">
        <v>3</v>
      </c>
      <c r="D10" t="s">
        <v>6</v>
      </c>
    </row>
    <row r="11" spans="1:4" x14ac:dyDescent="0.3">
      <c r="A11">
        <v>9</v>
      </c>
      <c r="B11">
        <v>0.15499464612621328</v>
      </c>
      <c r="C11" t="s">
        <v>3</v>
      </c>
      <c r="D11" t="s">
        <v>6</v>
      </c>
    </row>
    <row r="12" spans="1:4" x14ac:dyDescent="0.3">
      <c r="A12">
        <v>10</v>
      </c>
      <c r="B12">
        <v>0.15331940174778072</v>
      </c>
      <c r="C12" t="s">
        <v>3</v>
      </c>
      <c r="D12" t="s">
        <v>6</v>
      </c>
    </row>
    <row r="13" spans="1:4" x14ac:dyDescent="0.3">
      <c r="A13">
        <v>11</v>
      </c>
      <c r="B13">
        <v>0.15308193153949776</v>
      </c>
      <c r="C13" t="s">
        <v>3</v>
      </c>
      <c r="D13" t="s">
        <v>6</v>
      </c>
    </row>
    <row r="14" spans="1:4" x14ac:dyDescent="0.3">
      <c r="A14">
        <v>12</v>
      </c>
      <c r="B14">
        <v>0.14724879969603813</v>
      </c>
      <c r="C14" t="s">
        <v>3</v>
      </c>
      <c r="D14" t="s">
        <v>6</v>
      </c>
    </row>
    <row r="15" spans="1:4" x14ac:dyDescent="0.3">
      <c r="A15">
        <v>13</v>
      </c>
      <c r="B15">
        <v>0.14394148734067908</v>
      </c>
      <c r="C15" t="s">
        <v>3</v>
      </c>
      <c r="D15" t="s">
        <v>6</v>
      </c>
    </row>
    <row r="16" spans="1:4" x14ac:dyDescent="0.3">
      <c r="A16">
        <v>14</v>
      </c>
      <c r="B16">
        <v>0.14083278643224759</v>
      </c>
      <c r="C16" t="s">
        <v>3</v>
      </c>
      <c r="D16" t="s">
        <v>6</v>
      </c>
    </row>
    <row r="17" spans="1:4" x14ac:dyDescent="0.3">
      <c r="A17">
        <v>15</v>
      </c>
      <c r="B17">
        <v>0.14751217574522468</v>
      </c>
      <c r="C17" t="s">
        <v>3</v>
      </c>
      <c r="D17" t="s">
        <v>6</v>
      </c>
    </row>
    <row r="18" spans="1:4" x14ac:dyDescent="0.3">
      <c r="A18">
        <v>16</v>
      </c>
      <c r="B18">
        <v>0.15458878795205694</v>
      </c>
      <c r="C18" t="s">
        <v>3</v>
      </c>
      <c r="D18" t="s">
        <v>6</v>
      </c>
    </row>
    <row r="19" spans="1:4" x14ac:dyDescent="0.3">
      <c r="A19">
        <v>17</v>
      </c>
      <c r="B19">
        <v>0.15369503644088287</v>
      </c>
      <c r="C19" t="s">
        <v>3</v>
      </c>
      <c r="D19" t="s">
        <v>6</v>
      </c>
    </row>
    <row r="20" spans="1:4" x14ac:dyDescent="0.3">
      <c r="A20">
        <v>18</v>
      </c>
      <c r="B20">
        <v>0.14345359400366137</v>
      </c>
      <c r="C20" t="s">
        <v>3</v>
      </c>
      <c r="D20" t="s">
        <v>6</v>
      </c>
    </row>
    <row r="21" spans="1:4" x14ac:dyDescent="0.3">
      <c r="A21">
        <v>19</v>
      </c>
      <c r="B21">
        <v>0.13282788159303652</v>
      </c>
      <c r="C21" t="s">
        <v>3</v>
      </c>
      <c r="D21" t="s">
        <v>6</v>
      </c>
    </row>
    <row r="22" spans="1:4" x14ac:dyDescent="0.3">
      <c r="A22">
        <v>20</v>
      </c>
      <c r="B22">
        <v>0.12772443093502814</v>
      </c>
      <c r="C22" t="s">
        <v>3</v>
      </c>
      <c r="D22" t="s">
        <v>6</v>
      </c>
    </row>
    <row r="23" spans="1:4" x14ac:dyDescent="0.3">
      <c r="A23">
        <v>21</v>
      </c>
      <c r="B23">
        <v>0.11474560464232669</v>
      </c>
      <c r="C23" t="s">
        <v>3</v>
      </c>
      <c r="D23" t="s">
        <v>6</v>
      </c>
    </row>
    <row r="24" spans="1:4" x14ac:dyDescent="0.3">
      <c r="A24">
        <v>22</v>
      </c>
      <c r="B24">
        <v>0.1067493350834168</v>
      </c>
      <c r="C24" t="s">
        <v>3</v>
      </c>
      <c r="D24" t="s">
        <v>6</v>
      </c>
    </row>
    <row r="25" spans="1:4" x14ac:dyDescent="0.3">
      <c r="A25">
        <v>23</v>
      </c>
      <c r="B25">
        <v>0.1061448654623329</v>
      </c>
      <c r="C25" t="s">
        <v>3</v>
      </c>
      <c r="D25" t="s">
        <v>6</v>
      </c>
    </row>
    <row r="26" spans="1:4" x14ac:dyDescent="0.3">
      <c r="A26">
        <v>24</v>
      </c>
      <c r="B26">
        <v>0.11605816724810887</v>
      </c>
      <c r="C26" t="s">
        <v>3</v>
      </c>
      <c r="D26" t="s">
        <v>6</v>
      </c>
    </row>
    <row r="27" spans="1:4" x14ac:dyDescent="0.3">
      <c r="A27">
        <v>25</v>
      </c>
      <c r="B27">
        <v>0.12544471693551171</v>
      </c>
      <c r="C27" t="s">
        <v>3</v>
      </c>
      <c r="D27" t="s">
        <v>6</v>
      </c>
    </row>
    <row r="28" spans="1:4" x14ac:dyDescent="0.3">
      <c r="A28">
        <v>26</v>
      </c>
      <c r="B28">
        <v>0.13520258367586613</v>
      </c>
      <c r="C28" t="s">
        <v>3</v>
      </c>
      <c r="D28" t="s">
        <v>6</v>
      </c>
    </row>
    <row r="29" spans="1:4" x14ac:dyDescent="0.3">
      <c r="A29">
        <v>27</v>
      </c>
      <c r="B29">
        <v>0.13754274463749094</v>
      </c>
      <c r="C29" t="s">
        <v>3</v>
      </c>
      <c r="D29" t="s">
        <v>6</v>
      </c>
    </row>
    <row r="30" spans="1:4" x14ac:dyDescent="0.3">
      <c r="A30">
        <v>28</v>
      </c>
      <c r="B30">
        <v>0.14961054885841596</v>
      </c>
      <c r="C30" t="s">
        <v>3</v>
      </c>
      <c r="D30" t="s">
        <v>6</v>
      </c>
    </row>
    <row r="31" spans="1:4" x14ac:dyDescent="0.3">
      <c r="A31">
        <v>29</v>
      </c>
      <c r="B31">
        <v>0.14610030741597874</v>
      </c>
      <c r="C31" t="s">
        <v>3</v>
      </c>
      <c r="D31" t="s">
        <v>6</v>
      </c>
    </row>
    <row r="32" spans="1:4" x14ac:dyDescent="0.3">
      <c r="A32">
        <v>30</v>
      </c>
      <c r="B32">
        <v>0.13831560222444819</v>
      </c>
      <c r="C32" t="s">
        <v>3</v>
      </c>
      <c r="D32" t="s">
        <v>6</v>
      </c>
    </row>
    <row r="33" spans="1:4" x14ac:dyDescent="0.3">
      <c r="A33">
        <v>31</v>
      </c>
      <c r="B33">
        <v>0.14208921971607197</v>
      </c>
      <c r="C33" t="s">
        <v>3</v>
      </c>
      <c r="D33" t="s">
        <v>6</v>
      </c>
    </row>
    <row r="34" spans="1:4" x14ac:dyDescent="0.3">
      <c r="A34">
        <v>32</v>
      </c>
      <c r="B34">
        <v>0.14616075437808709</v>
      </c>
      <c r="C34" t="s">
        <v>3</v>
      </c>
      <c r="D34" t="s">
        <v>6</v>
      </c>
    </row>
    <row r="35" spans="1:4" x14ac:dyDescent="0.3">
      <c r="A35">
        <v>33</v>
      </c>
      <c r="B35">
        <v>0.15371230700148525</v>
      </c>
      <c r="C35" t="s">
        <v>3</v>
      </c>
      <c r="D35" t="s">
        <v>6</v>
      </c>
    </row>
    <row r="36" spans="1:4" x14ac:dyDescent="0.3">
      <c r="A36">
        <v>34</v>
      </c>
      <c r="B36">
        <v>0.16876791820662498</v>
      </c>
      <c r="C36" t="s">
        <v>3</v>
      </c>
      <c r="D36" t="s">
        <v>6</v>
      </c>
    </row>
    <row r="37" spans="1:4" x14ac:dyDescent="0.3">
      <c r="A37">
        <v>35</v>
      </c>
      <c r="B37">
        <v>0.18210510863182619</v>
      </c>
      <c r="C37" t="s">
        <v>3</v>
      </c>
      <c r="D37" t="s">
        <v>6</v>
      </c>
    </row>
    <row r="38" spans="1:4" x14ac:dyDescent="0.3">
      <c r="A38">
        <v>36</v>
      </c>
      <c r="B38">
        <v>0.19004093122862767</v>
      </c>
      <c r="C38" t="s">
        <v>3</v>
      </c>
      <c r="D38" t="s">
        <v>6</v>
      </c>
    </row>
    <row r="39" spans="1:4" x14ac:dyDescent="0.3">
      <c r="A39">
        <v>37</v>
      </c>
      <c r="B39">
        <v>0.20073572588166211</v>
      </c>
      <c r="C39" t="s">
        <v>3</v>
      </c>
      <c r="D39" t="s">
        <v>6</v>
      </c>
    </row>
    <row r="40" spans="1:4" x14ac:dyDescent="0.3">
      <c r="A40">
        <v>38</v>
      </c>
      <c r="B40">
        <v>0.22251390280128494</v>
      </c>
      <c r="C40" t="s">
        <v>3</v>
      </c>
      <c r="D40" t="s">
        <v>6</v>
      </c>
    </row>
    <row r="41" spans="1:4" x14ac:dyDescent="0.3">
      <c r="A41">
        <v>39</v>
      </c>
      <c r="B41">
        <v>0.23218973437877793</v>
      </c>
      <c r="C41" t="s">
        <v>3</v>
      </c>
      <c r="D41" t="s">
        <v>6</v>
      </c>
    </row>
    <row r="42" spans="1:4" x14ac:dyDescent="0.3">
      <c r="A42">
        <v>40</v>
      </c>
      <c r="B42">
        <v>0.23883026493039963</v>
      </c>
      <c r="C42" t="s">
        <v>3</v>
      </c>
      <c r="D42" t="s">
        <v>6</v>
      </c>
    </row>
    <row r="43" spans="1:4" x14ac:dyDescent="0.3">
      <c r="A43">
        <v>41</v>
      </c>
      <c r="B43">
        <v>0.25639874270318813</v>
      </c>
      <c r="C43" t="s">
        <v>3</v>
      </c>
      <c r="D43" t="s">
        <v>6</v>
      </c>
    </row>
    <row r="44" spans="1:4" x14ac:dyDescent="0.3">
      <c r="A44">
        <v>42</v>
      </c>
      <c r="B44">
        <v>0.26265932092155714</v>
      </c>
      <c r="C44" t="s">
        <v>3</v>
      </c>
      <c r="D44" t="s">
        <v>6</v>
      </c>
    </row>
    <row r="45" spans="1:4" x14ac:dyDescent="0.3">
      <c r="A45">
        <v>43</v>
      </c>
      <c r="B45">
        <v>0.25917498532002348</v>
      </c>
      <c r="C45" t="s">
        <v>3</v>
      </c>
      <c r="D45" t="s">
        <v>6</v>
      </c>
    </row>
    <row r="46" spans="1:4" x14ac:dyDescent="0.3">
      <c r="A46">
        <v>44</v>
      </c>
      <c r="B46">
        <v>0.2792606473006114</v>
      </c>
      <c r="C46" t="s">
        <v>3</v>
      </c>
      <c r="D46" t="s">
        <v>6</v>
      </c>
    </row>
    <row r="47" spans="1:4" x14ac:dyDescent="0.3">
      <c r="A47">
        <v>45</v>
      </c>
      <c r="B47">
        <v>0.26239162723221993</v>
      </c>
      <c r="C47" t="s">
        <v>3</v>
      </c>
      <c r="D47" t="s">
        <v>6</v>
      </c>
    </row>
    <row r="48" spans="1:4" x14ac:dyDescent="0.3">
      <c r="A48">
        <v>46</v>
      </c>
      <c r="B48">
        <v>0.27636782839970986</v>
      </c>
      <c r="C48" t="s">
        <v>3</v>
      </c>
      <c r="D48" t="s">
        <v>6</v>
      </c>
    </row>
    <row r="49" spans="1:4" x14ac:dyDescent="0.3">
      <c r="A49">
        <v>47</v>
      </c>
      <c r="B49">
        <v>0.28252910089461508</v>
      </c>
      <c r="C49" t="s">
        <v>3</v>
      </c>
      <c r="D49" t="s">
        <v>6</v>
      </c>
    </row>
    <row r="50" spans="1:4" x14ac:dyDescent="0.3">
      <c r="A50">
        <v>48</v>
      </c>
      <c r="B50">
        <v>0.31480346102034473</v>
      </c>
      <c r="C50" t="s">
        <v>3</v>
      </c>
      <c r="D50" t="s">
        <v>6</v>
      </c>
    </row>
    <row r="51" spans="1:4" x14ac:dyDescent="0.3">
      <c r="A51">
        <v>49</v>
      </c>
      <c r="B51">
        <v>0.32324876515491696</v>
      </c>
      <c r="C51" t="s">
        <v>3</v>
      </c>
      <c r="D51" t="s">
        <v>6</v>
      </c>
    </row>
    <row r="52" spans="1:4" x14ac:dyDescent="0.3">
      <c r="A52">
        <v>50</v>
      </c>
      <c r="B52">
        <v>0.31486390798245312</v>
      </c>
      <c r="C52" t="s">
        <v>3</v>
      </c>
      <c r="D52" t="s">
        <v>6</v>
      </c>
    </row>
    <row r="53" spans="1:4" x14ac:dyDescent="0.3">
      <c r="A53">
        <v>51</v>
      </c>
      <c r="B53">
        <v>0.29948015612586781</v>
      </c>
      <c r="C53" t="s">
        <v>3</v>
      </c>
      <c r="D53" t="s">
        <v>6</v>
      </c>
    </row>
    <row r="54" spans="1:4" x14ac:dyDescent="0.3">
      <c r="A54">
        <v>52</v>
      </c>
      <c r="B54">
        <v>0.29354340091879377</v>
      </c>
      <c r="C54" t="s">
        <v>3</v>
      </c>
      <c r="D54" t="s">
        <v>6</v>
      </c>
    </row>
    <row r="55" spans="1:4" x14ac:dyDescent="0.3">
      <c r="A55">
        <v>53</v>
      </c>
      <c r="B55">
        <v>0.2576422230665607</v>
      </c>
      <c r="C55" t="s">
        <v>3</v>
      </c>
      <c r="D55" t="s">
        <v>6</v>
      </c>
    </row>
    <row r="56" spans="1:4" x14ac:dyDescent="0.3">
      <c r="A56">
        <v>54</v>
      </c>
      <c r="B56">
        <v>0.21531207903008531</v>
      </c>
      <c r="C56" t="s">
        <v>3</v>
      </c>
      <c r="D56" t="s">
        <v>6</v>
      </c>
    </row>
    <row r="57" spans="1:4" x14ac:dyDescent="0.3">
      <c r="A57">
        <v>55</v>
      </c>
      <c r="B57">
        <v>0.17894459604158749</v>
      </c>
      <c r="C57" t="s">
        <v>3</v>
      </c>
      <c r="D57" t="s">
        <v>6</v>
      </c>
    </row>
    <row r="58" spans="1:4" x14ac:dyDescent="0.3">
      <c r="A58">
        <v>56</v>
      </c>
      <c r="B58">
        <v>0.16468343062415808</v>
      </c>
      <c r="C58" t="s">
        <v>3</v>
      </c>
      <c r="D58" t="s">
        <v>6</v>
      </c>
    </row>
    <row r="59" spans="1:4" x14ac:dyDescent="0.3">
      <c r="A59">
        <v>57</v>
      </c>
      <c r="B59">
        <v>0.16197195260958172</v>
      </c>
      <c r="C59" t="s">
        <v>3</v>
      </c>
      <c r="D59" t="s">
        <v>6</v>
      </c>
    </row>
    <row r="60" spans="1:4" x14ac:dyDescent="0.3">
      <c r="A60">
        <v>58</v>
      </c>
      <c r="B60">
        <v>0.17189388967565886</v>
      </c>
      <c r="C60" t="s">
        <v>3</v>
      </c>
      <c r="D60" t="s">
        <v>6</v>
      </c>
    </row>
    <row r="61" spans="1:4" x14ac:dyDescent="0.3">
      <c r="A61">
        <v>59</v>
      </c>
      <c r="B61">
        <v>0.17946271285965942</v>
      </c>
      <c r="C61" t="s">
        <v>3</v>
      </c>
      <c r="D61" t="s">
        <v>6</v>
      </c>
    </row>
    <row r="62" spans="1:4" x14ac:dyDescent="0.3">
      <c r="A62">
        <v>60</v>
      </c>
      <c r="B62">
        <v>0.20631843459638699</v>
      </c>
      <c r="C62" t="s">
        <v>3</v>
      </c>
      <c r="D62" t="s">
        <v>6</v>
      </c>
    </row>
    <row r="63" spans="1:4" x14ac:dyDescent="0.3">
      <c r="A63">
        <v>61</v>
      </c>
      <c r="B63">
        <v>0.23434423681392699</v>
      </c>
      <c r="C63" t="s">
        <v>3</v>
      </c>
      <c r="D63" t="s">
        <v>6</v>
      </c>
    </row>
    <row r="64" spans="1:4" x14ac:dyDescent="0.3">
      <c r="A64">
        <v>62</v>
      </c>
      <c r="B64">
        <v>0.28638907118925078</v>
      </c>
      <c r="C64" t="s">
        <v>3</v>
      </c>
      <c r="D64" t="s">
        <v>6</v>
      </c>
    </row>
    <row r="65" spans="1:4" x14ac:dyDescent="0.3">
      <c r="A65">
        <v>63</v>
      </c>
      <c r="B65">
        <v>0.3472677973127008</v>
      </c>
      <c r="C65" t="s">
        <v>3</v>
      </c>
      <c r="D65" t="s">
        <v>6</v>
      </c>
    </row>
    <row r="66" spans="1:4" x14ac:dyDescent="0.3">
      <c r="A66">
        <v>64</v>
      </c>
      <c r="B66">
        <v>0.39804324548374836</v>
      </c>
      <c r="C66" t="s">
        <v>3</v>
      </c>
      <c r="D66" t="s">
        <v>6</v>
      </c>
    </row>
    <row r="67" spans="1:4" x14ac:dyDescent="0.3">
      <c r="A67">
        <v>65</v>
      </c>
      <c r="B67">
        <v>0.45419847328244273</v>
      </c>
      <c r="C67" t="s">
        <v>3</v>
      </c>
      <c r="D67" t="s">
        <v>6</v>
      </c>
    </row>
    <row r="68" spans="1:4" x14ac:dyDescent="0.3">
      <c r="A68">
        <v>66</v>
      </c>
      <c r="B68">
        <v>0.4815809471175434</v>
      </c>
      <c r="C68" t="s">
        <v>3</v>
      </c>
      <c r="D68" t="s">
        <v>6</v>
      </c>
    </row>
    <row r="69" spans="1:4" x14ac:dyDescent="0.3">
      <c r="A69">
        <v>67</v>
      </c>
      <c r="B69">
        <v>0.47743169493281751</v>
      </c>
      <c r="C69" t="s">
        <v>3</v>
      </c>
      <c r="D69" t="s">
        <v>6</v>
      </c>
    </row>
    <row r="70" spans="1:4" x14ac:dyDescent="0.3">
      <c r="A70">
        <v>68</v>
      </c>
      <c r="B70">
        <v>0.46308417671237612</v>
      </c>
      <c r="C70" t="s">
        <v>3</v>
      </c>
      <c r="D70" t="s">
        <v>6</v>
      </c>
    </row>
    <row r="71" spans="1:4" x14ac:dyDescent="0.3">
      <c r="A71">
        <v>69</v>
      </c>
      <c r="B71">
        <v>0.4489611757797658</v>
      </c>
      <c r="C71" t="s">
        <v>3</v>
      </c>
      <c r="D71" t="s">
        <v>6</v>
      </c>
    </row>
    <row r="72" spans="1:4" x14ac:dyDescent="0.3">
      <c r="A72">
        <v>70</v>
      </c>
      <c r="B72">
        <v>0.4193939760284619</v>
      </c>
      <c r="C72" t="s">
        <v>3</v>
      </c>
      <c r="D72" t="s">
        <v>6</v>
      </c>
    </row>
    <row r="73" spans="1:4" x14ac:dyDescent="0.3">
      <c r="A73">
        <v>71</v>
      </c>
      <c r="B73">
        <v>0.39540084971158163</v>
      </c>
      <c r="C73" t="s">
        <v>3</v>
      </c>
      <c r="D73" t="s">
        <v>6</v>
      </c>
    </row>
    <row r="74" spans="1:4" x14ac:dyDescent="0.3">
      <c r="A74">
        <v>72</v>
      </c>
      <c r="B74">
        <v>0.36643811958136163</v>
      </c>
      <c r="C74" t="s">
        <v>3</v>
      </c>
      <c r="D74" t="s">
        <v>6</v>
      </c>
    </row>
    <row r="75" spans="1:4" x14ac:dyDescent="0.3">
      <c r="A75">
        <v>73</v>
      </c>
      <c r="B75">
        <v>0.32754913474491382</v>
      </c>
      <c r="C75" t="s">
        <v>3</v>
      </c>
      <c r="D75" t="s">
        <v>6</v>
      </c>
    </row>
    <row r="76" spans="1:4" x14ac:dyDescent="0.3">
      <c r="A76">
        <v>74</v>
      </c>
      <c r="B76">
        <v>0.28733031674208143</v>
      </c>
      <c r="C76" t="s">
        <v>3</v>
      </c>
      <c r="D76" t="s">
        <v>6</v>
      </c>
    </row>
    <row r="77" spans="1:4" x14ac:dyDescent="0.3">
      <c r="A77">
        <v>75</v>
      </c>
      <c r="B77">
        <v>0.24903716624641636</v>
      </c>
      <c r="C77" t="s">
        <v>3</v>
      </c>
      <c r="D77" t="s">
        <v>6</v>
      </c>
    </row>
    <row r="78" spans="1:4" x14ac:dyDescent="0.3">
      <c r="A78">
        <v>76</v>
      </c>
      <c r="B78">
        <v>0.20942281786466788</v>
      </c>
      <c r="C78" t="s">
        <v>3</v>
      </c>
      <c r="D78" t="s">
        <v>6</v>
      </c>
    </row>
    <row r="79" spans="1:4" x14ac:dyDescent="0.3">
      <c r="A79">
        <v>77</v>
      </c>
      <c r="B79">
        <v>0.1741476978342717</v>
      </c>
      <c r="C79" t="s">
        <v>3</v>
      </c>
      <c r="D79" t="s">
        <v>6</v>
      </c>
    </row>
    <row r="80" spans="1:4" x14ac:dyDescent="0.3">
      <c r="A80">
        <v>78</v>
      </c>
      <c r="B80">
        <v>0.16826275430900486</v>
      </c>
      <c r="C80" t="s">
        <v>3</v>
      </c>
      <c r="D80" t="s">
        <v>6</v>
      </c>
    </row>
    <row r="81" spans="1:4" x14ac:dyDescent="0.3">
      <c r="A81">
        <v>79</v>
      </c>
      <c r="B81">
        <v>0.16178197644295533</v>
      </c>
      <c r="C81" t="s">
        <v>3</v>
      </c>
      <c r="D81" t="s">
        <v>6</v>
      </c>
    </row>
    <row r="82" spans="1:4" x14ac:dyDescent="0.3">
      <c r="A82">
        <v>80</v>
      </c>
      <c r="B82">
        <v>0.16364287934786365</v>
      </c>
      <c r="C82" t="s">
        <v>3</v>
      </c>
      <c r="D82" t="s">
        <v>6</v>
      </c>
    </row>
    <row r="83" spans="1:4" x14ac:dyDescent="0.3">
      <c r="A83">
        <v>81</v>
      </c>
      <c r="B83">
        <v>0.17273151186487512</v>
      </c>
      <c r="C83" t="s">
        <v>3</v>
      </c>
      <c r="D83" t="s">
        <v>6</v>
      </c>
    </row>
    <row r="84" spans="1:4" x14ac:dyDescent="0.3">
      <c r="A84">
        <v>82</v>
      </c>
      <c r="B84">
        <v>0.1923681392698007</v>
      </c>
      <c r="C84" t="s">
        <v>3</v>
      </c>
      <c r="D84" t="s">
        <v>6</v>
      </c>
    </row>
    <row r="85" spans="1:4" x14ac:dyDescent="0.3">
      <c r="A85">
        <v>83</v>
      </c>
      <c r="B85">
        <v>0.22138699872197851</v>
      </c>
      <c r="C85" t="s">
        <v>3</v>
      </c>
      <c r="D85" t="s">
        <v>6</v>
      </c>
    </row>
    <row r="86" spans="1:4" x14ac:dyDescent="0.3">
      <c r="A86">
        <v>84</v>
      </c>
      <c r="B86">
        <v>0.23683551518082277</v>
      </c>
      <c r="C86" t="s">
        <v>3</v>
      </c>
      <c r="D86" t="s">
        <v>6</v>
      </c>
    </row>
    <row r="87" spans="1:4" x14ac:dyDescent="0.3">
      <c r="A87">
        <v>85</v>
      </c>
      <c r="B87">
        <v>0.25100601015508961</v>
      </c>
      <c r="C87" t="s">
        <v>3</v>
      </c>
      <c r="D87" t="s">
        <v>6</v>
      </c>
    </row>
    <row r="88" spans="1:4" x14ac:dyDescent="0.3">
      <c r="A88">
        <v>86</v>
      </c>
      <c r="B88">
        <v>0.27312959828676037</v>
      </c>
      <c r="C88" t="s">
        <v>3</v>
      </c>
      <c r="D88" t="s">
        <v>6</v>
      </c>
    </row>
    <row r="89" spans="1:4" x14ac:dyDescent="0.3">
      <c r="A89">
        <v>87</v>
      </c>
      <c r="B89">
        <v>0.32362008220786848</v>
      </c>
      <c r="C89" t="s">
        <v>3</v>
      </c>
      <c r="D89" t="s">
        <v>6</v>
      </c>
    </row>
    <row r="90" spans="1:4" x14ac:dyDescent="0.3">
      <c r="A90">
        <v>88</v>
      </c>
      <c r="B90">
        <v>0.36242271424130423</v>
      </c>
      <c r="C90" t="s">
        <v>3</v>
      </c>
      <c r="D90" t="s">
        <v>6</v>
      </c>
    </row>
    <row r="91" spans="1:4" x14ac:dyDescent="0.3">
      <c r="A91">
        <v>89</v>
      </c>
      <c r="B91">
        <v>0.44326189078097472</v>
      </c>
      <c r="C91" t="s">
        <v>3</v>
      </c>
      <c r="D91" t="s">
        <v>6</v>
      </c>
    </row>
    <row r="92" spans="1:4" x14ac:dyDescent="0.3">
      <c r="A92">
        <v>90</v>
      </c>
      <c r="B92">
        <v>0.5372957756208766</v>
      </c>
      <c r="C92" t="s">
        <v>3</v>
      </c>
      <c r="D92" t="s">
        <v>6</v>
      </c>
    </row>
    <row r="93" spans="1:4" x14ac:dyDescent="0.3">
      <c r="A93">
        <v>91</v>
      </c>
      <c r="B93">
        <v>0.58008790715346625</v>
      </c>
      <c r="C93" t="s">
        <v>3</v>
      </c>
      <c r="D93" t="s">
        <v>6</v>
      </c>
    </row>
    <row r="94" spans="1:4" x14ac:dyDescent="0.3">
      <c r="A94">
        <v>92</v>
      </c>
      <c r="B94">
        <v>0.61919277399744388</v>
      </c>
      <c r="C94" t="s">
        <v>3</v>
      </c>
      <c r="D94" t="s">
        <v>6</v>
      </c>
    </row>
    <row r="95" spans="1:4" x14ac:dyDescent="0.3">
      <c r="A95">
        <v>93</v>
      </c>
      <c r="B95">
        <v>0.64494317985561811</v>
      </c>
      <c r="C95" t="s">
        <v>3</v>
      </c>
      <c r="D95" t="s">
        <v>6</v>
      </c>
    </row>
    <row r="96" spans="1:4" x14ac:dyDescent="0.3">
      <c r="A96">
        <v>94</v>
      </c>
      <c r="B96">
        <v>0.65906618078822843</v>
      </c>
      <c r="C96" t="s">
        <v>3</v>
      </c>
      <c r="D96" t="s">
        <v>6</v>
      </c>
    </row>
    <row r="97" spans="1:4" x14ac:dyDescent="0.3">
      <c r="A97">
        <v>95</v>
      </c>
      <c r="B97">
        <v>0.66235190494283447</v>
      </c>
      <c r="C97" t="s">
        <v>3</v>
      </c>
      <c r="D97" t="s">
        <v>6</v>
      </c>
    </row>
    <row r="98" spans="1:4" x14ac:dyDescent="0.3">
      <c r="A98">
        <v>96</v>
      </c>
      <c r="B98">
        <v>0.66955804635418459</v>
      </c>
      <c r="C98" t="s">
        <v>3</v>
      </c>
      <c r="D98" t="s">
        <v>6</v>
      </c>
    </row>
    <row r="99" spans="1:4" x14ac:dyDescent="0.3">
      <c r="A99">
        <v>97</v>
      </c>
      <c r="B99">
        <v>0.68103001623432691</v>
      </c>
      <c r="C99" t="s">
        <v>3</v>
      </c>
      <c r="D99" t="s">
        <v>6</v>
      </c>
    </row>
    <row r="100" spans="1:4" x14ac:dyDescent="0.3">
      <c r="A100">
        <v>98</v>
      </c>
      <c r="B100">
        <v>0.66878518876722737</v>
      </c>
      <c r="C100" t="s">
        <v>3</v>
      </c>
      <c r="D100" t="s">
        <v>6</v>
      </c>
    </row>
    <row r="101" spans="1:4" x14ac:dyDescent="0.3">
      <c r="A101">
        <v>99</v>
      </c>
      <c r="B101">
        <v>0.64359607612863112</v>
      </c>
      <c r="C101" t="s">
        <v>3</v>
      </c>
      <c r="D101" t="s">
        <v>6</v>
      </c>
    </row>
    <row r="102" spans="1:4" x14ac:dyDescent="0.3">
      <c r="A102">
        <v>100</v>
      </c>
      <c r="B102">
        <v>0.60952557770025206</v>
      </c>
      <c r="C102" t="s">
        <v>3</v>
      </c>
      <c r="D102" t="s">
        <v>6</v>
      </c>
    </row>
    <row r="103" spans="1:4" x14ac:dyDescent="0.3">
      <c r="A103">
        <v>101</v>
      </c>
      <c r="B103">
        <v>0.55139718835273388</v>
      </c>
      <c r="C103" t="s">
        <v>3</v>
      </c>
      <c r="D103" t="s">
        <v>6</v>
      </c>
    </row>
    <row r="104" spans="1:4" x14ac:dyDescent="0.3">
      <c r="A104">
        <v>102</v>
      </c>
      <c r="B104">
        <v>0.50276328969638351</v>
      </c>
      <c r="C104" t="s">
        <v>3</v>
      </c>
      <c r="D104" t="s">
        <v>6</v>
      </c>
    </row>
    <row r="105" spans="1:4" x14ac:dyDescent="0.3">
      <c r="A105">
        <v>103</v>
      </c>
      <c r="B105">
        <v>0.496476805637111</v>
      </c>
      <c r="C105" t="s">
        <v>3</v>
      </c>
      <c r="D105" t="s">
        <v>6</v>
      </c>
    </row>
    <row r="106" spans="1:4" x14ac:dyDescent="0.3">
      <c r="A106">
        <v>104</v>
      </c>
      <c r="B106">
        <v>0.51519809333010946</v>
      </c>
      <c r="C106" t="s">
        <v>3</v>
      </c>
      <c r="D106" t="s">
        <v>6</v>
      </c>
    </row>
    <row r="107" spans="1:4" x14ac:dyDescent="0.3">
      <c r="A107">
        <v>105</v>
      </c>
      <c r="B107">
        <v>0.51342786086836378</v>
      </c>
      <c r="C107" t="s">
        <v>3</v>
      </c>
      <c r="D107" t="s">
        <v>6</v>
      </c>
    </row>
    <row r="108" spans="1:4" x14ac:dyDescent="0.3">
      <c r="A108">
        <v>106</v>
      </c>
      <c r="B108">
        <v>0.51040551276294432</v>
      </c>
      <c r="C108" t="s">
        <v>3</v>
      </c>
      <c r="D108" t="s">
        <v>6</v>
      </c>
    </row>
    <row r="109" spans="1:4" x14ac:dyDescent="0.3">
      <c r="A109">
        <v>107</v>
      </c>
      <c r="B109">
        <v>0.47451728783116298</v>
      </c>
      <c r="C109" t="s">
        <v>3</v>
      </c>
      <c r="D109" t="s">
        <v>6</v>
      </c>
    </row>
    <row r="110" spans="1:4" x14ac:dyDescent="0.3">
      <c r="A110">
        <v>108</v>
      </c>
      <c r="B110">
        <v>0.43717833580878035</v>
      </c>
      <c r="C110" t="s">
        <v>3</v>
      </c>
      <c r="D110" t="s">
        <v>6</v>
      </c>
    </row>
    <row r="111" spans="1:4" x14ac:dyDescent="0.3">
      <c r="A111">
        <v>109</v>
      </c>
      <c r="B111">
        <v>0.37228420434527304</v>
      </c>
      <c r="C111" t="s">
        <v>3</v>
      </c>
      <c r="D111" t="s">
        <v>6</v>
      </c>
    </row>
    <row r="112" spans="1:4" x14ac:dyDescent="0.3">
      <c r="A112">
        <v>110</v>
      </c>
      <c r="B112">
        <v>0.31435442644468242</v>
      </c>
      <c r="C112" t="s">
        <v>3</v>
      </c>
      <c r="D112" t="s">
        <v>6</v>
      </c>
    </row>
    <row r="113" spans="1:4" x14ac:dyDescent="0.3">
      <c r="A113">
        <v>111</v>
      </c>
      <c r="B113">
        <v>0.27730907395254051</v>
      </c>
      <c r="C113" t="s">
        <v>3</v>
      </c>
      <c r="D113" t="s">
        <v>6</v>
      </c>
    </row>
    <row r="114" spans="1:4" x14ac:dyDescent="0.3">
      <c r="A114">
        <v>112</v>
      </c>
      <c r="B114">
        <v>0.24489223170184105</v>
      </c>
      <c r="C114" t="s">
        <v>3</v>
      </c>
      <c r="D114" t="s">
        <v>6</v>
      </c>
    </row>
    <row r="115" spans="1:4" x14ac:dyDescent="0.3">
      <c r="A115">
        <v>113</v>
      </c>
      <c r="B115">
        <v>0.20563192981244169</v>
      </c>
      <c r="C115" t="s">
        <v>3</v>
      </c>
      <c r="D115" t="s">
        <v>6</v>
      </c>
    </row>
    <row r="116" spans="1:4" x14ac:dyDescent="0.3">
      <c r="A116">
        <v>114</v>
      </c>
      <c r="B116">
        <v>0.18169061517736868</v>
      </c>
      <c r="C116" t="s">
        <v>3</v>
      </c>
      <c r="D116" t="s">
        <v>6</v>
      </c>
    </row>
    <row r="117" spans="1:4" x14ac:dyDescent="0.3">
      <c r="A117">
        <v>115</v>
      </c>
      <c r="B117">
        <v>0.16739922627888501</v>
      </c>
      <c r="C117" t="s">
        <v>3</v>
      </c>
      <c r="D117" t="s">
        <v>6</v>
      </c>
    </row>
    <row r="118" spans="1:4" x14ac:dyDescent="0.3">
      <c r="A118">
        <v>116</v>
      </c>
      <c r="B118">
        <v>0.17136713757728575</v>
      </c>
      <c r="C118" t="s">
        <v>3</v>
      </c>
      <c r="D118" t="s">
        <v>6</v>
      </c>
    </row>
    <row r="119" spans="1:4" x14ac:dyDescent="0.3">
      <c r="A119">
        <v>117</v>
      </c>
      <c r="B119">
        <v>0.14347086456426375</v>
      </c>
      <c r="C119" t="s">
        <v>3</v>
      </c>
      <c r="D119" t="s">
        <v>6</v>
      </c>
    </row>
    <row r="120" spans="1:4" x14ac:dyDescent="0.3">
      <c r="A120">
        <v>118</v>
      </c>
      <c r="B120">
        <v>0.12582035162861385</v>
      </c>
      <c r="C120" t="s">
        <v>3</v>
      </c>
      <c r="D120" t="s">
        <v>6</v>
      </c>
    </row>
    <row r="121" spans="1:4" x14ac:dyDescent="0.3">
      <c r="A121">
        <v>119</v>
      </c>
      <c r="B121">
        <v>0.11913664467548617</v>
      </c>
      <c r="C121" t="s">
        <v>3</v>
      </c>
      <c r="D121" t="s">
        <v>6</v>
      </c>
    </row>
    <row r="122" spans="1:4" x14ac:dyDescent="0.3">
      <c r="A122">
        <v>120</v>
      </c>
      <c r="B122">
        <v>0.11281993713515941</v>
      </c>
      <c r="C122" t="s">
        <v>3</v>
      </c>
      <c r="D122" t="s">
        <v>6</v>
      </c>
    </row>
    <row r="123" spans="1:4" x14ac:dyDescent="0.3">
      <c r="A123">
        <v>121</v>
      </c>
      <c r="B123">
        <v>0.10283755310697386</v>
      </c>
      <c r="C123" t="s">
        <v>3</v>
      </c>
      <c r="D123" t="s">
        <v>6</v>
      </c>
    </row>
    <row r="124" spans="1:4" x14ac:dyDescent="0.3">
      <c r="A124">
        <v>122</v>
      </c>
      <c r="B124">
        <v>9.6628786570412073E-2</v>
      </c>
      <c r="C124" t="s">
        <v>3</v>
      </c>
      <c r="D124" t="s">
        <v>6</v>
      </c>
    </row>
    <row r="125" spans="1:4" x14ac:dyDescent="0.3">
      <c r="A125">
        <v>123</v>
      </c>
      <c r="B125">
        <v>9.4310213809540258E-2</v>
      </c>
      <c r="C125" t="s">
        <v>3</v>
      </c>
      <c r="D125" t="s">
        <v>6</v>
      </c>
    </row>
    <row r="126" spans="1:4" x14ac:dyDescent="0.3">
      <c r="A126">
        <v>124</v>
      </c>
      <c r="B126">
        <v>0.10389105730372009</v>
      </c>
      <c r="C126" t="s">
        <v>3</v>
      </c>
      <c r="D126" t="s">
        <v>6</v>
      </c>
    </row>
    <row r="127" spans="1:4" x14ac:dyDescent="0.3">
      <c r="A127">
        <v>125</v>
      </c>
      <c r="B127">
        <v>0.11356257124106248</v>
      </c>
      <c r="C127" t="s">
        <v>3</v>
      </c>
      <c r="D127" t="s">
        <v>6</v>
      </c>
    </row>
    <row r="128" spans="1:4" x14ac:dyDescent="0.3">
      <c r="A128">
        <v>126</v>
      </c>
      <c r="B128">
        <v>0.11577752063831992</v>
      </c>
      <c r="C128" t="s">
        <v>3</v>
      </c>
      <c r="D128" t="s">
        <v>6</v>
      </c>
    </row>
    <row r="129" spans="1:4" x14ac:dyDescent="0.3">
      <c r="A129">
        <v>127</v>
      </c>
      <c r="B129">
        <v>0.11858398673620946</v>
      </c>
      <c r="C129" t="s">
        <v>3</v>
      </c>
      <c r="D129" t="s">
        <v>6</v>
      </c>
    </row>
    <row r="130" spans="1:4" x14ac:dyDescent="0.3">
      <c r="A130">
        <v>128</v>
      </c>
      <c r="B130">
        <v>0.11212047943076232</v>
      </c>
      <c r="C130" t="s">
        <v>3</v>
      </c>
      <c r="D130" t="s">
        <v>6</v>
      </c>
    </row>
    <row r="131" spans="1:4" x14ac:dyDescent="0.3">
      <c r="A131">
        <v>129</v>
      </c>
      <c r="B131">
        <v>0.10386946910296707</v>
      </c>
      <c r="C131" t="s">
        <v>3</v>
      </c>
      <c r="D131" t="s">
        <v>6</v>
      </c>
    </row>
    <row r="132" spans="1:4" x14ac:dyDescent="0.3">
      <c r="A132">
        <v>130</v>
      </c>
      <c r="B132">
        <v>9.4539048737522016E-2</v>
      </c>
      <c r="C132" t="s">
        <v>3</v>
      </c>
      <c r="D132" t="s">
        <v>6</v>
      </c>
    </row>
    <row r="133" spans="1:4" x14ac:dyDescent="0.3">
      <c r="A133">
        <v>131</v>
      </c>
      <c r="B133">
        <v>9.9405029187247418E-2</v>
      </c>
      <c r="C133" t="s">
        <v>3</v>
      </c>
      <c r="D133" t="s">
        <v>6</v>
      </c>
    </row>
    <row r="134" spans="1:4" x14ac:dyDescent="0.3">
      <c r="A134">
        <v>132</v>
      </c>
      <c r="B134">
        <v>0.10290663534938344</v>
      </c>
      <c r="C134" t="s">
        <v>3</v>
      </c>
      <c r="D134" t="s">
        <v>6</v>
      </c>
    </row>
    <row r="135" spans="1:4" x14ac:dyDescent="0.3">
      <c r="A135">
        <v>133</v>
      </c>
      <c r="B135">
        <v>0.10119253220959552</v>
      </c>
      <c r="C135" t="s">
        <v>3</v>
      </c>
      <c r="D135" t="s">
        <v>6</v>
      </c>
    </row>
    <row r="136" spans="1:4" x14ac:dyDescent="0.3">
      <c r="A136">
        <v>134</v>
      </c>
      <c r="B136">
        <v>9.6736727574177062E-2</v>
      </c>
      <c r="C136" t="s">
        <v>3</v>
      </c>
      <c r="D136" t="s">
        <v>6</v>
      </c>
    </row>
    <row r="137" spans="1:4" x14ac:dyDescent="0.3">
      <c r="A137">
        <v>135</v>
      </c>
      <c r="B137">
        <v>9.5830023142551207E-2</v>
      </c>
      <c r="C137" t="s">
        <v>3</v>
      </c>
      <c r="D137" t="s">
        <v>6</v>
      </c>
    </row>
    <row r="138" spans="1:4" x14ac:dyDescent="0.3">
      <c r="A138">
        <v>136</v>
      </c>
      <c r="B138">
        <v>9.3032192324962876E-2</v>
      </c>
      <c r="C138" t="s">
        <v>3</v>
      </c>
      <c r="D138" t="s">
        <v>6</v>
      </c>
    </row>
    <row r="139" spans="1:4" x14ac:dyDescent="0.3">
      <c r="A139">
        <v>137</v>
      </c>
      <c r="B139">
        <v>8.8628199371351593E-2</v>
      </c>
      <c r="C139" t="s">
        <v>3</v>
      </c>
      <c r="D139" t="s">
        <v>6</v>
      </c>
    </row>
    <row r="140" spans="1:4" x14ac:dyDescent="0.3">
      <c r="A140">
        <v>138</v>
      </c>
      <c r="B140">
        <v>7.8386756934130081E-2</v>
      </c>
      <c r="C140" t="s">
        <v>3</v>
      </c>
      <c r="D140" t="s">
        <v>6</v>
      </c>
    </row>
    <row r="141" spans="1:4" x14ac:dyDescent="0.3">
      <c r="A141">
        <v>139</v>
      </c>
      <c r="B141">
        <v>7.1288556526544852E-2</v>
      </c>
      <c r="C141" t="s">
        <v>3</v>
      </c>
      <c r="D141" t="s">
        <v>6</v>
      </c>
    </row>
    <row r="142" spans="1:4" x14ac:dyDescent="0.3">
      <c r="A142">
        <v>140</v>
      </c>
      <c r="B142">
        <v>7.2765189458049814E-2</v>
      </c>
      <c r="C142" t="s">
        <v>3</v>
      </c>
      <c r="D142" t="s">
        <v>6</v>
      </c>
    </row>
    <row r="143" spans="1:4" x14ac:dyDescent="0.3">
      <c r="A143">
        <v>141</v>
      </c>
      <c r="B143">
        <v>6.9311077337570373E-2</v>
      </c>
      <c r="C143" t="s">
        <v>3</v>
      </c>
      <c r="D143" t="s">
        <v>6</v>
      </c>
    </row>
    <row r="144" spans="1:4" x14ac:dyDescent="0.3">
      <c r="A144">
        <v>142</v>
      </c>
      <c r="B144">
        <v>6.8179855618113364E-2</v>
      </c>
      <c r="C144" t="s">
        <v>3</v>
      </c>
      <c r="D144" t="s">
        <v>6</v>
      </c>
    </row>
    <row r="145" spans="1:4" x14ac:dyDescent="0.3">
      <c r="A145">
        <v>143</v>
      </c>
      <c r="B145">
        <v>6.9285171496666784E-2</v>
      </c>
      <c r="C145" t="s">
        <v>3</v>
      </c>
      <c r="D145" t="s">
        <v>6</v>
      </c>
    </row>
    <row r="146" spans="1:4" x14ac:dyDescent="0.3">
      <c r="A146">
        <v>144</v>
      </c>
      <c r="B146">
        <v>6.6651411004801209E-2</v>
      </c>
      <c r="C146" t="s">
        <v>3</v>
      </c>
      <c r="D146" t="s">
        <v>6</v>
      </c>
    </row>
    <row r="147" spans="1:4" x14ac:dyDescent="0.3">
      <c r="A147">
        <v>145</v>
      </c>
      <c r="B147">
        <v>6.5908776898898139E-2</v>
      </c>
      <c r="C147" t="s">
        <v>3</v>
      </c>
      <c r="D147" t="s">
        <v>6</v>
      </c>
    </row>
    <row r="148" spans="1:4" x14ac:dyDescent="0.3">
      <c r="A148">
        <v>146</v>
      </c>
      <c r="B148">
        <v>8.6244862008220791E-2</v>
      </c>
      <c r="C148" t="s">
        <v>3</v>
      </c>
      <c r="D148" t="s">
        <v>6</v>
      </c>
    </row>
    <row r="149" spans="1:4" x14ac:dyDescent="0.3">
      <c r="A149">
        <v>147</v>
      </c>
      <c r="B149">
        <v>0.1183206106870229</v>
      </c>
      <c r="C149" t="s">
        <v>3</v>
      </c>
      <c r="D149" t="s">
        <v>6</v>
      </c>
    </row>
    <row r="150" spans="1:4" x14ac:dyDescent="0.3">
      <c r="A150">
        <v>148</v>
      </c>
      <c r="B150">
        <v>0.16475683050671824</v>
      </c>
      <c r="C150" t="s">
        <v>3</v>
      </c>
      <c r="D150" t="s">
        <v>6</v>
      </c>
    </row>
    <row r="151" spans="1:4" x14ac:dyDescent="0.3">
      <c r="A151">
        <v>149</v>
      </c>
      <c r="B151">
        <v>0.18489430416911332</v>
      </c>
      <c r="C151" t="s">
        <v>3</v>
      </c>
      <c r="D151" t="s">
        <v>6</v>
      </c>
    </row>
    <row r="152" spans="1:4" x14ac:dyDescent="0.3">
      <c r="A152">
        <v>150</v>
      </c>
      <c r="B152">
        <v>0.18040827605264065</v>
      </c>
      <c r="C152" t="s">
        <v>3</v>
      </c>
      <c r="D152" t="s">
        <v>6</v>
      </c>
    </row>
    <row r="153" spans="1:4" x14ac:dyDescent="0.3">
      <c r="A153">
        <v>151</v>
      </c>
      <c r="B153">
        <v>0.15538755137991778</v>
      </c>
      <c r="C153" t="s">
        <v>3</v>
      </c>
      <c r="D153" t="s">
        <v>6</v>
      </c>
    </row>
    <row r="154" spans="1:4" x14ac:dyDescent="0.3">
      <c r="A154">
        <v>152</v>
      </c>
      <c r="B154">
        <v>0.13286242271424129</v>
      </c>
      <c r="C154" t="s">
        <v>3</v>
      </c>
      <c r="D154" t="s">
        <v>6</v>
      </c>
    </row>
    <row r="155" spans="1:4" x14ac:dyDescent="0.3">
      <c r="A155">
        <v>153</v>
      </c>
      <c r="B155">
        <v>0.1074315222272115</v>
      </c>
      <c r="C155" t="s">
        <v>3</v>
      </c>
      <c r="D155" t="s">
        <v>6</v>
      </c>
    </row>
    <row r="156" spans="1:4" x14ac:dyDescent="0.3">
      <c r="A156">
        <v>154</v>
      </c>
      <c r="B156">
        <v>8.1845186694760111E-2</v>
      </c>
      <c r="C156" t="s">
        <v>3</v>
      </c>
      <c r="D156" t="s">
        <v>6</v>
      </c>
    </row>
    <row r="157" spans="1:4" x14ac:dyDescent="0.3">
      <c r="A157">
        <v>155</v>
      </c>
      <c r="B157">
        <v>7.7402334979793444E-2</v>
      </c>
      <c r="C157" t="s">
        <v>3</v>
      </c>
      <c r="D157" t="s">
        <v>6</v>
      </c>
    </row>
    <row r="158" spans="1:4" x14ac:dyDescent="0.3">
      <c r="A158">
        <v>156</v>
      </c>
      <c r="B158">
        <v>8.8183482435839858E-2</v>
      </c>
      <c r="C158" t="s">
        <v>3</v>
      </c>
      <c r="D158" t="s">
        <v>6</v>
      </c>
    </row>
    <row r="159" spans="1:4" x14ac:dyDescent="0.3">
      <c r="A159">
        <v>157</v>
      </c>
      <c r="B159">
        <v>9.5635729335774231E-2</v>
      </c>
      <c r="C159" t="s">
        <v>3</v>
      </c>
      <c r="D159" t="s">
        <v>6</v>
      </c>
    </row>
    <row r="160" spans="1:4" x14ac:dyDescent="0.3">
      <c r="A160">
        <v>158</v>
      </c>
      <c r="B160">
        <v>0.10481934993609893</v>
      </c>
      <c r="C160" t="s">
        <v>3</v>
      </c>
      <c r="D160" t="s">
        <v>6</v>
      </c>
    </row>
    <row r="161" spans="1:4" x14ac:dyDescent="0.3">
      <c r="A161">
        <v>159</v>
      </c>
      <c r="B161">
        <v>0.104365997720286</v>
      </c>
      <c r="C161" t="s">
        <v>3</v>
      </c>
      <c r="D161" t="s">
        <v>6</v>
      </c>
    </row>
    <row r="162" spans="1:4" x14ac:dyDescent="0.3">
      <c r="A162">
        <v>160</v>
      </c>
      <c r="B162">
        <v>9.516510655935892E-2</v>
      </c>
      <c r="C162" t="s">
        <v>3</v>
      </c>
      <c r="D162" t="s">
        <v>6</v>
      </c>
    </row>
    <row r="163" spans="1:4" x14ac:dyDescent="0.3">
      <c r="A163">
        <v>161</v>
      </c>
      <c r="B163">
        <v>8.237625643328382E-2</v>
      </c>
      <c r="C163" t="s">
        <v>3</v>
      </c>
      <c r="D163" t="s">
        <v>6</v>
      </c>
    </row>
    <row r="164" spans="1:4" x14ac:dyDescent="0.3">
      <c r="A164">
        <v>162</v>
      </c>
      <c r="B164">
        <v>7.7618216987323407E-2</v>
      </c>
      <c r="C164" t="s">
        <v>3</v>
      </c>
      <c r="D164" t="s">
        <v>6</v>
      </c>
    </row>
    <row r="165" spans="1:4" x14ac:dyDescent="0.3">
      <c r="A165">
        <v>163</v>
      </c>
      <c r="B165">
        <v>9.3381921177161403E-2</v>
      </c>
      <c r="C165" t="s">
        <v>3</v>
      </c>
      <c r="D165" t="s">
        <v>6</v>
      </c>
    </row>
    <row r="166" spans="1:4" x14ac:dyDescent="0.3">
      <c r="A166">
        <v>164</v>
      </c>
      <c r="B166">
        <v>0.11363597112362267</v>
      </c>
      <c r="C166" t="s">
        <v>3</v>
      </c>
      <c r="D166" t="s">
        <v>6</v>
      </c>
    </row>
    <row r="167" spans="1:4" x14ac:dyDescent="0.3">
      <c r="A167">
        <v>165</v>
      </c>
      <c r="B167">
        <v>0.14314272391281821</v>
      </c>
      <c r="C167" t="s">
        <v>3</v>
      </c>
      <c r="D167" t="s">
        <v>6</v>
      </c>
    </row>
    <row r="168" spans="1:4" x14ac:dyDescent="0.3">
      <c r="A168">
        <v>166</v>
      </c>
      <c r="B168">
        <v>0.16435960761286311</v>
      </c>
      <c r="C168" t="s">
        <v>3</v>
      </c>
      <c r="D168" t="s">
        <v>6</v>
      </c>
    </row>
    <row r="169" spans="1:4" x14ac:dyDescent="0.3">
      <c r="A169">
        <v>167</v>
      </c>
      <c r="B169">
        <v>0.16797347241891472</v>
      </c>
      <c r="C169" t="s">
        <v>3</v>
      </c>
      <c r="D169" t="s">
        <v>6</v>
      </c>
    </row>
    <row r="170" spans="1:4" x14ac:dyDescent="0.3">
      <c r="A170">
        <v>168</v>
      </c>
      <c r="B170">
        <v>0.15497737556561084</v>
      </c>
      <c r="C170" t="s">
        <v>3</v>
      </c>
      <c r="D170" t="s">
        <v>6</v>
      </c>
    </row>
    <row r="171" spans="1:4" x14ac:dyDescent="0.3">
      <c r="A171">
        <v>169</v>
      </c>
      <c r="B171">
        <v>0.14603986045387032</v>
      </c>
      <c r="C171" t="s">
        <v>3</v>
      </c>
      <c r="D171" t="s">
        <v>6</v>
      </c>
    </row>
    <row r="172" spans="1:4" x14ac:dyDescent="0.3">
      <c r="A172">
        <v>170</v>
      </c>
      <c r="B172">
        <v>0.11739231805464405</v>
      </c>
      <c r="C172" t="s">
        <v>3</v>
      </c>
      <c r="D172" t="s">
        <v>6</v>
      </c>
    </row>
    <row r="173" spans="1:4" x14ac:dyDescent="0.3">
      <c r="A173">
        <v>171</v>
      </c>
      <c r="B173">
        <v>0.10233670684950434</v>
      </c>
      <c r="C173" t="s">
        <v>3</v>
      </c>
      <c r="D173" t="s">
        <v>6</v>
      </c>
    </row>
    <row r="174" spans="1:4" x14ac:dyDescent="0.3">
      <c r="A174">
        <v>172</v>
      </c>
      <c r="B174">
        <v>9.5903423025111387E-2</v>
      </c>
      <c r="C174" t="s">
        <v>3</v>
      </c>
      <c r="D174" t="s">
        <v>6</v>
      </c>
    </row>
    <row r="175" spans="1:4" x14ac:dyDescent="0.3">
      <c r="A175">
        <v>173</v>
      </c>
      <c r="B175">
        <v>9.5652999896376628E-2</v>
      </c>
      <c r="C175" t="s">
        <v>3</v>
      </c>
      <c r="D175" t="s">
        <v>6</v>
      </c>
    </row>
    <row r="176" spans="1:4" x14ac:dyDescent="0.3">
      <c r="A176">
        <v>174</v>
      </c>
      <c r="B176">
        <v>9.4288625608787258E-2</v>
      </c>
      <c r="C176" t="s">
        <v>3</v>
      </c>
      <c r="D176" t="s">
        <v>6</v>
      </c>
    </row>
    <row r="177" spans="1:4" x14ac:dyDescent="0.3">
      <c r="A177">
        <v>175</v>
      </c>
      <c r="B177">
        <v>0.10215536596317916</v>
      </c>
      <c r="C177" t="s">
        <v>3</v>
      </c>
      <c r="D177" t="s">
        <v>6</v>
      </c>
    </row>
    <row r="178" spans="1:4" x14ac:dyDescent="0.3">
      <c r="A178">
        <v>176</v>
      </c>
      <c r="B178">
        <v>0.10570014852682119</v>
      </c>
      <c r="C178" t="s">
        <v>3</v>
      </c>
      <c r="D178" t="s">
        <v>6</v>
      </c>
    </row>
    <row r="179" spans="1:4" x14ac:dyDescent="0.3">
      <c r="A179">
        <v>177</v>
      </c>
      <c r="B179">
        <v>9.9249594141825839E-2</v>
      </c>
      <c r="C179" t="s">
        <v>3</v>
      </c>
      <c r="D179" t="s">
        <v>6</v>
      </c>
    </row>
    <row r="180" spans="1:4" x14ac:dyDescent="0.3">
      <c r="A180">
        <v>178</v>
      </c>
      <c r="B180">
        <v>8.4582570550240058E-2</v>
      </c>
      <c r="C180" t="s">
        <v>3</v>
      </c>
      <c r="D180" t="s">
        <v>6</v>
      </c>
    </row>
    <row r="181" spans="1:4" x14ac:dyDescent="0.3">
      <c r="A181">
        <v>179</v>
      </c>
      <c r="B181">
        <v>7.2536354530068042E-2</v>
      </c>
      <c r="C181" t="s">
        <v>3</v>
      </c>
      <c r="D181" t="s">
        <v>6</v>
      </c>
    </row>
    <row r="182" spans="1:4" x14ac:dyDescent="0.3">
      <c r="A182">
        <v>180</v>
      </c>
      <c r="B182">
        <v>7.5403267590065964E-2</v>
      </c>
      <c r="C182" t="s">
        <v>3</v>
      </c>
      <c r="D182" t="s">
        <v>6</v>
      </c>
    </row>
    <row r="183" spans="1:4" x14ac:dyDescent="0.3">
      <c r="A183">
        <v>181</v>
      </c>
      <c r="B183">
        <v>7.045956961762978E-2</v>
      </c>
      <c r="C183" t="s">
        <v>3</v>
      </c>
      <c r="D183" t="s">
        <v>6</v>
      </c>
    </row>
    <row r="184" spans="1:4" x14ac:dyDescent="0.3">
      <c r="A184">
        <v>182</v>
      </c>
      <c r="B184">
        <v>6.2592829263237879E-2</v>
      </c>
      <c r="C184" t="s">
        <v>3</v>
      </c>
      <c r="D184" t="s">
        <v>6</v>
      </c>
    </row>
    <row r="185" spans="1:4" x14ac:dyDescent="0.3">
      <c r="A185">
        <v>183</v>
      </c>
      <c r="B185">
        <v>5.9786363165348341E-2</v>
      </c>
      <c r="C185" t="s">
        <v>3</v>
      </c>
      <c r="D185" t="s">
        <v>6</v>
      </c>
    </row>
    <row r="186" spans="1:4" x14ac:dyDescent="0.3">
      <c r="A186">
        <v>184</v>
      </c>
      <c r="B186">
        <v>5.8495388760319157E-2</v>
      </c>
      <c r="C186" t="s">
        <v>3</v>
      </c>
      <c r="D186" t="s">
        <v>6</v>
      </c>
    </row>
    <row r="187" spans="1:4" x14ac:dyDescent="0.3">
      <c r="A187">
        <v>185</v>
      </c>
      <c r="B187">
        <v>5.6617215294808468E-2</v>
      </c>
      <c r="C187" t="s">
        <v>3</v>
      </c>
      <c r="D187" t="s">
        <v>6</v>
      </c>
    </row>
    <row r="188" spans="1:4" x14ac:dyDescent="0.3">
      <c r="A188">
        <v>186</v>
      </c>
      <c r="B188">
        <v>5.936323443058962E-2</v>
      </c>
      <c r="C188" t="s">
        <v>3</v>
      </c>
      <c r="D188" t="s">
        <v>6</v>
      </c>
    </row>
    <row r="189" spans="1:4" x14ac:dyDescent="0.3">
      <c r="A189">
        <v>187</v>
      </c>
      <c r="B189">
        <v>6.284757003212324E-2</v>
      </c>
      <c r="C189" t="s">
        <v>3</v>
      </c>
      <c r="D189" t="s">
        <v>6</v>
      </c>
    </row>
    <row r="190" spans="1:4" x14ac:dyDescent="0.3">
      <c r="A190">
        <v>188</v>
      </c>
      <c r="B190">
        <v>6.4302614762875202E-2</v>
      </c>
      <c r="C190" t="s">
        <v>3</v>
      </c>
      <c r="D190" t="s">
        <v>6</v>
      </c>
    </row>
    <row r="191" spans="1:4" x14ac:dyDescent="0.3">
      <c r="A191">
        <v>189</v>
      </c>
      <c r="B191">
        <v>6.6267141031397886E-2</v>
      </c>
      <c r="C191" t="s">
        <v>3</v>
      </c>
      <c r="D191" t="s">
        <v>6</v>
      </c>
    </row>
    <row r="192" spans="1:4" x14ac:dyDescent="0.3">
      <c r="A192">
        <v>190</v>
      </c>
      <c r="B192">
        <v>7.1068356878864286E-2</v>
      </c>
      <c r="C192" t="s">
        <v>3</v>
      </c>
      <c r="D192" t="s">
        <v>6</v>
      </c>
    </row>
    <row r="193" spans="1:4" x14ac:dyDescent="0.3">
      <c r="A193">
        <v>191</v>
      </c>
      <c r="B193">
        <v>6.561085972850679E-2</v>
      </c>
      <c r="C193" t="s">
        <v>3</v>
      </c>
      <c r="D193" t="s">
        <v>6</v>
      </c>
    </row>
    <row r="194" spans="1:4" x14ac:dyDescent="0.3">
      <c r="A194">
        <v>192</v>
      </c>
      <c r="B194">
        <v>5.7972954302096646E-2</v>
      </c>
      <c r="C194" t="s">
        <v>3</v>
      </c>
      <c r="D194" t="s">
        <v>6</v>
      </c>
    </row>
    <row r="195" spans="1:4" x14ac:dyDescent="0.3">
      <c r="A195">
        <v>193</v>
      </c>
      <c r="B195">
        <v>5.244637490932956E-2</v>
      </c>
      <c r="C195" t="s">
        <v>3</v>
      </c>
      <c r="D195" t="s">
        <v>6</v>
      </c>
    </row>
    <row r="196" spans="1:4" x14ac:dyDescent="0.3">
      <c r="A196">
        <v>194</v>
      </c>
      <c r="B196">
        <v>4.9989637663638557E-2</v>
      </c>
      <c r="C196" t="s">
        <v>3</v>
      </c>
      <c r="D196" t="s">
        <v>6</v>
      </c>
    </row>
    <row r="197" spans="1:4" x14ac:dyDescent="0.3">
      <c r="A197">
        <v>195</v>
      </c>
      <c r="B197">
        <v>5.6345203965320716E-2</v>
      </c>
      <c r="C197" t="s">
        <v>3</v>
      </c>
      <c r="D197" t="s">
        <v>6</v>
      </c>
    </row>
    <row r="198" spans="1:4" x14ac:dyDescent="0.3">
      <c r="A198">
        <v>196</v>
      </c>
      <c r="B198">
        <v>7.1815308624917959E-2</v>
      </c>
      <c r="C198" t="s">
        <v>3</v>
      </c>
      <c r="D198" t="s">
        <v>6</v>
      </c>
    </row>
    <row r="199" spans="1:4" x14ac:dyDescent="0.3">
      <c r="A199">
        <v>197</v>
      </c>
      <c r="B199">
        <v>9.2432040344029576E-2</v>
      </c>
      <c r="C199" t="s">
        <v>3</v>
      </c>
      <c r="D199" t="s">
        <v>6</v>
      </c>
    </row>
    <row r="200" spans="1:4" x14ac:dyDescent="0.3">
      <c r="A200">
        <v>198</v>
      </c>
      <c r="B200">
        <v>0.10655072363648924</v>
      </c>
      <c r="C200" t="s">
        <v>3</v>
      </c>
      <c r="D200" t="s">
        <v>6</v>
      </c>
    </row>
    <row r="201" spans="1:4" x14ac:dyDescent="0.3">
      <c r="A201">
        <v>199</v>
      </c>
      <c r="B201">
        <v>0.11273790197229802</v>
      </c>
      <c r="C201" t="s">
        <v>3</v>
      </c>
      <c r="D201" t="s">
        <v>6</v>
      </c>
    </row>
    <row r="202" spans="1:4" x14ac:dyDescent="0.3">
      <c r="A202">
        <v>200</v>
      </c>
      <c r="B202">
        <v>0.11446064039238714</v>
      </c>
      <c r="C202" t="s">
        <v>3</v>
      </c>
      <c r="D202" t="s">
        <v>6</v>
      </c>
    </row>
    <row r="203" spans="1:4" x14ac:dyDescent="0.3">
      <c r="A203">
        <v>201</v>
      </c>
      <c r="B203">
        <v>0.10876135539359608</v>
      </c>
      <c r="C203" t="s">
        <v>3</v>
      </c>
      <c r="D203" t="s">
        <v>6</v>
      </c>
    </row>
    <row r="204" spans="1:4" x14ac:dyDescent="0.3">
      <c r="A204">
        <v>202</v>
      </c>
      <c r="B204">
        <v>9.8623536319988936E-2</v>
      </c>
      <c r="C204" t="s">
        <v>3</v>
      </c>
      <c r="D204" t="s">
        <v>6</v>
      </c>
    </row>
    <row r="205" spans="1:4" x14ac:dyDescent="0.3">
      <c r="A205">
        <v>203</v>
      </c>
      <c r="B205">
        <v>8.7125660598943028E-2</v>
      </c>
      <c r="C205" t="s">
        <v>3</v>
      </c>
      <c r="D205" t="s">
        <v>6</v>
      </c>
    </row>
    <row r="206" spans="1:4" x14ac:dyDescent="0.3">
      <c r="A206">
        <v>204</v>
      </c>
      <c r="B206">
        <v>7.6240889779282242E-2</v>
      </c>
      <c r="C206" t="s">
        <v>3</v>
      </c>
      <c r="D206" t="s">
        <v>6</v>
      </c>
    </row>
    <row r="207" spans="1:4" x14ac:dyDescent="0.3">
      <c r="A207">
        <v>205</v>
      </c>
      <c r="B207">
        <v>7.1271285965942455E-2</v>
      </c>
      <c r="C207" t="s">
        <v>3</v>
      </c>
      <c r="D207" t="s">
        <v>6</v>
      </c>
    </row>
    <row r="208" spans="1:4" x14ac:dyDescent="0.3">
      <c r="A208">
        <v>206</v>
      </c>
      <c r="B208">
        <v>6.6003764982211319E-2</v>
      </c>
      <c r="C208" t="s">
        <v>3</v>
      </c>
      <c r="D208" t="s">
        <v>6</v>
      </c>
    </row>
    <row r="209" spans="1:4" x14ac:dyDescent="0.3">
      <c r="A209">
        <v>207</v>
      </c>
      <c r="B209">
        <v>6.1517736865738658E-2</v>
      </c>
      <c r="C209" t="s">
        <v>3</v>
      </c>
      <c r="D209" t="s">
        <v>6</v>
      </c>
    </row>
    <row r="210" spans="1:4" x14ac:dyDescent="0.3">
      <c r="A210">
        <v>208</v>
      </c>
      <c r="B210">
        <v>6.3525439535767322E-2</v>
      </c>
      <c r="C210" t="s">
        <v>3</v>
      </c>
      <c r="D210" t="s">
        <v>6</v>
      </c>
    </row>
    <row r="211" spans="1:4" x14ac:dyDescent="0.3">
      <c r="A211">
        <v>209</v>
      </c>
      <c r="B211">
        <v>6.2260370971641735E-2</v>
      </c>
      <c r="C211" t="s">
        <v>3</v>
      </c>
      <c r="D211" t="s">
        <v>6</v>
      </c>
    </row>
    <row r="212" spans="1:4" x14ac:dyDescent="0.3">
      <c r="A212">
        <v>210</v>
      </c>
      <c r="B212">
        <v>6.2402853096611512E-2</v>
      </c>
      <c r="C212" t="s">
        <v>3</v>
      </c>
      <c r="D212" t="s">
        <v>6</v>
      </c>
    </row>
    <row r="213" spans="1:4" x14ac:dyDescent="0.3">
      <c r="A213">
        <v>211</v>
      </c>
      <c r="B213">
        <v>6.1746571793720423E-2</v>
      </c>
      <c r="C213" t="s">
        <v>3</v>
      </c>
      <c r="D213" t="s">
        <v>6</v>
      </c>
    </row>
    <row r="214" spans="1:4" x14ac:dyDescent="0.3">
      <c r="A214">
        <v>212</v>
      </c>
      <c r="B214">
        <v>6.6077164864771512E-2</v>
      </c>
      <c r="C214" t="s">
        <v>3</v>
      </c>
      <c r="D214" t="s">
        <v>6</v>
      </c>
    </row>
    <row r="215" spans="1:4" x14ac:dyDescent="0.3">
      <c r="A215">
        <v>213</v>
      </c>
      <c r="B215">
        <v>6.9224724534558399E-2</v>
      </c>
      <c r="C215" t="s">
        <v>3</v>
      </c>
      <c r="D215" t="s">
        <v>6</v>
      </c>
    </row>
    <row r="216" spans="1:4" x14ac:dyDescent="0.3">
      <c r="A216">
        <v>214</v>
      </c>
      <c r="B216">
        <v>7.1387862250008635E-2</v>
      </c>
      <c r="C216" t="s">
        <v>3</v>
      </c>
      <c r="D216" t="s">
        <v>6</v>
      </c>
    </row>
    <row r="217" spans="1:4" x14ac:dyDescent="0.3">
      <c r="A217">
        <v>215</v>
      </c>
      <c r="B217">
        <v>8.1085282028254643E-2</v>
      </c>
      <c r="C217" t="s">
        <v>3</v>
      </c>
      <c r="D217" t="s">
        <v>6</v>
      </c>
    </row>
    <row r="218" spans="1:4" x14ac:dyDescent="0.3">
      <c r="A218">
        <v>216</v>
      </c>
      <c r="B218">
        <v>9.2423405063728356E-2</v>
      </c>
      <c r="C218" t="s">
        <v>3</v>
      </c>
      <c r="D218" t="s">
        <v>6</v>
      </c>
    </row>
    <row r="219" spans="1:4" x14ac:dyDescent="0.3">
      <c r="A219">
        <v>217</v>
      </c>
      <c r="B219">
        <v>0.11644243722151221</v>
      </c>
      <c r="C219" t="s">
        <v>3</v>
      </c>
      <c r="D219" t="s">
        <v>6</v>
      </c>
    </row>
    <row r="220" spans="1:4" x14ac:dyDescent="0.3">
      <c r="A220">
        <v>218</v>
      </c>
      <c r="B220">
        <v>0.15139373424061345</v>
      </c>
      <c r="C220" t="s">
        <v>3</v>
      </c>
      <c r="D220" t="s">
        <v>6</v>
      </c>
    </row>
    <row r="221" spans="1:4" x14ac:dyDescent="0.3">
      <c r="A221">
        <v>219</v>
      </c>
      <c r="B221">
        <v>0.1806759697419778</v>
      </c>
      <c r="C221" t="s">
        <v>3</v>
      </c>
      <c r="D221" t="s">
        <v>6</v>
      </c>
    </row>
    <row r="222" spans="1:4" x14ac:dyDescent="0.3">
      <c r="A222">
        <v>220</v>
      </c>
      <c r="B222">
        <v>0.19990673897274705</v>
      </c>
      <c r="C222" t="s">
        <v>3</v>
      </c>
      <c r="D222" t="s">
        <v>6</v>
      </c>
    </row>
    <row r="223" spans="1:4" x14ac:dyDescent="0.3">
      <c r="A223">
        <v>221</v>
      </c>
      <c r="B223">
        <v>0.20827432558460848</v>
      </c>
      <c r="C223" t="s">
        <v>3</v>
      </c>
      <c r="D223" t="s">
        <v>6</v>
      </c>
    </row>
    <row r="224" spans="1:4" x14ac:dyDescent="0.3">
      <c r="A224">
        <v>222</v>
      </c>
      <c r="B224">
        <v>0.19542071085627441</v>
      </c>
      <c r="C224" t="s">
        <v>3</v>
      </c>
      <c r="D224" t="s">
        <v>6</v>
      </c>
    </row>
    <row r="225" spans="1:4" x14ac:dyDescent="0.3">
      <c r="A225">
        <v>223</v>
      </c>
      <c r="B225">
        <v>0.17941090117785222</v>
      </c>
      <c r="C225" t="s">
        <v>3</v>
      </c>
      <c r="D225" t="s">
        <v>6</v>
      </c>
    </row>
    <row r="226" spans="1:4" x14ac:dyDescent="0.3">
      <c r="A226">
        <v>224</v>
      </c>
      <c r="B226">
        <v>0.1656592172981935</v>
      </c>
      <c r="C226" t="s">
        <v>3</v>
      </c>
      <c r="D226" t="s">
        <v>6</v>
      </c>
    </row>
    <row r="227" spans="1:4" x14ac:dyDescent="0.3">
      <c r="A227">
        <v>225</v>
      </c>
      <c r="B227">
        <v>0.16814186038478807</v>
      </c>
      <c r="C227" t="s">
        <v>3</v>
      </c>
      <c r="D227" t="s">
        <v>6</v>
      </c>
    </row>
    <row r="228" spans="1:4" x14ac:dyDescent="0.3">
      <c r="A228">
        <v>226</v>
      </c>
      <c r="B228">
        <v>0.19161255224344581</v>
      </c>
      <c r="C228" t="s">
        <v>3</v>
      </c>
      <c r="D228" t="s">
        <v>6</v>
      </c>
    </row>
    <row r="229" spans="1:4" x14ac:dyDescent="0.3">
      <c r="A229">
        <v>227</v>
      </c>
      <c r="B229">
        <v>0.23558339953714899</v>
      </c>
      <c r="C229" t="s">
        <v>3</v>
      </c>
      <c r="D229" t="s">
        <v>6</v>
      </c>
    </row>
    <row r="230" spans="1:4" x14ac:dyDescent="0.3">
      <c r="A230">
        <v>228</v>
      </c>
      <c r="B230">
        <v>0.27032744982902146</v>
      </c>
      <c r="C230" t="s">
        <v>3</v>
      </c>
      <c r="D230" t="s">
        <v>6</v>
      </c>
    </row>
    <row r="231" spans="1:4" x14ac:dyDescent="0.3">
      <c r="A231">
        <v>229</v>
      </c>
      <c r="B231">
        <v>0.28468792096991469</v>
      </c>
      <c r="C231" t="s">
        <v>3</v>
      </c>
      <c r="D231" t="s">
        <v>6</v>
      </c>
    </row>
    <row r="232" spans="1:4" x14ac:dyDescent="0.3">
      <c r="A232">
        <v>230</v>
      </c>
      <c r="B232">
        <v>0.29501139856999758</v>
      </c>
      <c r="C232" t="s">
        <v>3</v>
      </c>
      <c r="D232" t="s">
        <v>6</v>
      </c>
    </row>
    <row r="233" spans="1:4" x14ac:dyDescent="0.3">
      <c r="A233">
        <v>231</v>
      </c>
      <c r="B233">
        <v>0.28923439604849577</v>
      </c>
      <c r="C233" t="s">
        <v>3</v>
      </c>
      <c r="D233" t="s">
        <v>6</v>
      </c>
    </row>
    <row r="234" spans="1:4" x14ac:dyDescent="0.3">
      <c r="A234">
        <v>232</v>
      </c>
      <c r="B234">
        <v>0.27811215502055192</v>
      </c>
      <c r="C234" t="s">
        <v>3</v>
      </c>
      <c r="D234" t="s">
        <v>6</v>
      </c>
    </row>
    <row r="235" spans="1:4" x14ac:dyDescent="0.3">
      <c r="A235">
        <v>233</v>
      </c>
      <c r="B235">
        <v>0.26581119823149457</v>
      </c>
      <c r="C235" t="s">
        <v>3</v>
      </c>
      <c r="D235" t="s">
        <v>6</v>
      </c>
    </row>
    <row r="236" spans="1:4" x14ac:dyDescent="0.3">
      <c r="A236">
        <v>234</v>
      </c>
      <c r="B236">
        <v>0.25018997616662636</v>
      </c>
      <c r="C236" t="s">
        <v>3</v>
      </c>
      <c r="D236" t="s">
        <v>6</v>
      </c>
    </row>
    <row r="237" spans="1:4" x14ac:dyDescent="0.3">
      <c r="A237">
        <v>235</v>
      </c>
      <c r="B237">
        <v>0.24890763704189839</v>
      </c>
      <c r="C237" t="s">
        <v>3</v>
      </c>
      <c r="D237" t="s">
        <v>6</v>
      </c>
    </row>
    <row r="238" spans="1:4" x14ac:dyDescent="0.3">
      <c r="A238">
        <v>236</v>
      </c>
      <c r="B238">
        <v>0.26335877862595419</v>
      </c>
      <c r="C238" t="s">
        <v>3</v>
      </c>
      <c r="D238" t="s">
        <v>6</v>
      </c>
    </row>
    <row r="239" spans="1:4" x14ac:dyDescent="0.3">
      <c r="A239">
        <v>237</v>
      </c>
      <c r="B239">
        <v>0.29479119892231698</v>
      </c>
      <c r="C239" t="s">
        <v>3</v>
      </c>
      <c r="D239" t="s">
        <v>6</v>
      </c>
    </row>
    <row r="240" spans="1:4" x14ac:dyDescent="0.3">
      <c r="A240">
        <v>238</v>
      </c>
      <c r="B240">
        <v>0.3406229491209285</v>
      </c>
      <c r="C240" t="s">
        <v>3</v>
      </c>
      <c r="D240" t="s">
        <v>6</v>
      </c>
    </row>
    <row r="241" spans="1:4" x14ac:dyDescent="0.3">
      <c r="A241">
        <v>239</v>
      </c>
      <c r="B241">
        <v>0.37004766674726264</v>
      </c>
      <c r="C241" t="s">
        <v>3</v>
      </c>
      <c r="D241" t="s">
        <v>6</v>
      </c>
    </row>
    <row r="242" spans="1:4" x14ac:dyDescent="0.3">
      <c r="A242">
        <v>240</v>
      </c>
      <c r="B242">
        <v>0.38393319747158988</v>
      </c>
      <c r="C242" t="s">
        <v>3</v>
      </c>
      <c r="D242" t="s">
        <v>6</v>
      </c>
    </row>
    <row r="243" spans="1:4" x14ac:dyDescent="0.3">
      <c r="A243">
        <v>241</v>
      </c>
      <c r="B243">
        <v>0.39319885323477599</v>
      </c>
      <c r="C243" t="s">
        <v>3</v>
      </c>
      <c r="D243" t="s">
        <v>6</v>
      </c>
    </row>
    <row r="244" spans="1:4" x14ac:dyDescent="0.3">
      <c r="A244">
        <v>242</v>
      </c>
      <c r="B244">
        <v>0.37411056612897658</v>
      </c>
      <c r="C244" t="s">
        <v>3</v>
      </c>
      <c r="D244" t="s">
        <v>6</v>
      </c>
    </row>
    <row r="245" spans="1:4" x14ac:dyDescent="0.3">
      <c r="A245">
        <v>243</v>
      </c>
      <c r="B245">
        <v>0.30071931884908987</v>
      </c>
      <c r="C245" t="s">
        <v>3</v>
      </c>
      <c r="D245" t="s">
        <v>6</v>
      </c>
    </row>
    <row r="246" spans="1:4" x14ac:dyDescent="0.3">
      <c r="A246">
        <v>244</v>
      </c>
      <c r="B246">
        <v>0.22358467755863354</v>
      </c>
      <c r="C246" t="s">
        <v>3</v>
      </c>
      <c r="D246" t="s">
        <v>6</v>
      </c>
    </row>
    <row r="247" spans="1:4" x14ac:dyDescent="0.3">
      <c r="A247">
        <v>245</v>
      </c>
      <c r="B247">
        <v>0.16571534662015128</v>
      </c>
      <c r="C247" t="s">
        <v>3</v>
      </c>
      <c r="D247" t="s">
        <v>6</v>
      </c>
    </row>
    <row r="248" spans="1:4" x14ac:dyDescent="0.3">
      <c r="A248">
        <v>246</v>
      </c>
      <c r="B248">
        <v>0.13153258954785671</v>
      </c>
      <c r="C248" t="s">
        <v>3</v>
      </c>
      <c r="D248" t="s">
        <v>6</v>
      </c>
    </row>
    <row r="249" spans="1:4" x14ac:dyDescent="0.3">
      <c r="A249">
        <v>247</v>
      </c>
      <c r="B249">
        <v>0.10652050015543504</v>
      </c>
      <c r="C249" t="s">
        <v>3</v>
      </c>
      <c r="D249" t="s">
        <v>6</v>
      </c>
    </row>
    <row r="250" spans="1:4" x14ac:dyDescent="0.3">
      <c r="A250">
        <v>248</v>
      </c>
      <c r="B250">
        <v>9.1002901454181204E-2</v>
      </c>
      <c r="C250" t="s">
        <v>3</v>
      </c>
      <c r="D250" t="s">
        <v>6</v>
      </c>
    </row>
    <row r="251" spans="1:4" x14ac:dyDescent="0.3">
      <c r="A251">
        <v>249</v>
      </c>
      <c r="B251">
        <v>7.5226244343891399E-2</v>
      </c>
      <c r="C251" t="s">
        <v>3</v>
      </c>
      <c r="D251" t="s">
        <v>6</v>
      </c>
    </row>
    <row r="252" spans="1:4" x14ac:dyDescent="0.3">
      <c r="A252">
        <v>250</v>
      </c>
      <c r="B252">
        <v>7.380142309419363E-2</v>
      </c>
      <c r="C252" t="s">
        <v>3</v>
      </c>
      <c r="D252" t="s">
        <v>6</v>
      </c>
    </row>
    <row r="253" spans="1:4" x14ac:dyDescent="0.3">
      <c r="A253">
        <v>251</v>
      </c>
      <c r="B253">
        <v>7.3473282442748089E-2</v>
      </c>
      <c r="C253" t="s">
        <v>3</v>
      </c>
      <c r="D253" t="s">
        <v>6</v>
      </c>
    </row>
    <row r="254" spans="1:4" x14ac:dyDescent="0.3">
      <c r="A254">
        <v>252</v>
      </c>
      <c r="B254">
        <v>8.4841628959276008E-2</v>
      </c>
      <c r="C254" t="s">
        <v>3</v>
      </c>
      <c r="D254" t="s">
        <v>6</v>
      </c>
    </row>
    <row r="255" spans="1:4" x14ac:dyDescent="0.3">
      <c r="A255">
        <v>253</v>
      </c>
      <c r="B255">
        <v>8.6400297053642355E-2</v>
      </c>
      <c r="C255" t="s">
        <v>3</v>
      </c>
      <c r="D255" t="s">
        <v>6</v>
      </c>
    </row>
    <row r="256" spans="1:4" x14ac:dyDescent="0.3">
      <c r="A256">
        <v>254</v>
      </c>
      <c r="B256">
        <v>8.6724120064937293E-2</v>
      </c>
      <c r="C256" t="s">
        <v>3</v>
      </c>
      <c r="D256" t="s">
        <v>6</v>
      </c>
    </row>
    <row r="257" spans="1:4" x14ac:dyDescent="0.3">
      <c r="A257">
        <v>255</v>
      </c>
      <c r="B257">
        <v>9.7626161445200518E-2</v>
      </c>
      <c r="C257" t="s">
        <v>3</v>
      </c>
      <c r="D257" t="s">
        <v>6</v>
      </c>
    </row>
    <row r="258" spans="1:4" x14ac:dyDescent="0.3">
      <c r="A258">
        <v>256</v>
      </c>
      <c r="B258">
        <v>0.11047545853338399</v>
      </c>
      <c r="C258" t="s">
        <v>3</v>
      </c>
      <c r="D258" t="s">
        <v>6</v>
      </c>
    </row>
    <row r="259" spans="1:4" x14ac:dyDescent="0.3">
      <c r="A259">
        <v>257</v>
      </c>
      <c r="B259">
        <v>0.10994870643501088</v>
      </c>
      <c r="C259" t="s">
        <v>3</v>
      </c>
      <c r="D259" t="s">
        <v>6</v>
      </c>
    </row>
    <row r="260" spans="1:4" x14ac:dyDescent="0.3">
      <c r="A260">
        <v>258</v>
      </c>
      <c r="B260">
        <v>0.11728005941072847</v>
      </c>
      <c r="C260" t="s">
        <v>3</v>
      </c>
      <c r="D260" t="s">
        <v>6</v>
      </c>
    </row>
    <row r="261" spans="1:4" x14ac:dyDescent="0.3">
      <c r="A261">
        <v>259</v>
      </c>
      <c r="B261">
        <v>0.11910642119443196</v>
      </c>
      <c r="C261" t="s">
        <v>3</v>
      </c>
      <c r="D261" t="s">
        <v>6</v>
      </c>
    </row>
    <row r="262" spans="1:4" x14ac:dyDescent="0.3">
      <c r="A262">
        <v>260</v>
      </c>
      <c r="B262">
        <v>0.13063883803668266</v>
      </c>
      <c r="C262" t="s">
        <v>3</v>
      </c>
      <c r="D262" t="s">
        <v>6</v>
      </c>
    </row>
    <row r="263" spans="1:4" x14ac:dyDescent="0.3">
      <c r="A263">
        <v>261</v>
      </c>
      <c r="B263">
        <v>0.14270664225760768</v>
      </c>
      <c r="C263" t="s">
        <v>3</v>
      </c>
      <c r="D263" t="s">
        <v>6</v>
      </c>
    </row>
    <row r="264" spans="1:4" x14ac:dyDescent="0.3">
      <c r="A264">
        <v>262</v>
      </c>
      <c r="B264">
        <v>0.16404441988186935</v>
      </c>
      <c r="C264" t="s">
        <v>3</v>
      </c>
      <c r="D264" t="s">
        <v>6</v>
      </c>
    </row>
    <row r="265" spans="1:4" x14ac:dyDescent="0.3">
      <c r="A265">
        <v>263</v>
      </c>
      <c r="B265">
        <v>0.17881506683706952</v>
      </c>
      <c r="C265" t="s">
        <v>3</v>
      </c>
      <c r="D265" t="s">
        <v>6</v>
      </c>
    </row>
    <row r="266" spans="1:4" x14ac:dyDescent="0.3">
      <c r="A266">
        <v>264</v>
      </c>
      <c r="B266">
        <v>0.182074885150772</v>
      </c>
      <c r="C266" t="s">
        <v>3</v>
      </c>
      <c r="D266" t="s">
        <v>6</v>
      </c>
    </row>
    <row r="267" spans="1:4" x14ac:dyDescent="0.3">
      <c r="A267">
        <v>265</v>
      </c>
      <c r="B267">
        <v>0.20229007633587784</v>
      </c>
      <c r="C267" t="s">
        <v>3</v>
      </c>
      <c r="D267" t="s">
        <v>6</v>
      </c>
    </row>
    <row r="268" spans="1:4" x14ac:dyDescent="0.3">
      <c r="A268">
        <v>266</v>
      </c>
      <c r="B268">
        <v>0.24112724949051847</v>
      </c>
      <c r="C268" t="s">
        <v>3</v>
      </c>
      <c r="D268" t="s">
        <v>6</v>
      </c>
    </row>
    <row r="269" spans="1:4" x14ac:dyDescent="0.3">
      <c r="A269">
        <v>267</v>
      </c>
      <c r="B269">
        <v>0.25812579876342784</v>
      </c>
      <c r="C269" t="s">
        <v>3</v>
      </c>
      <c r="D269" t="s">
        <v>6</v>
      </c>
    </row>
    <row r="270" spans="1:4" x14ac:dyDescent="0.3">
      <c r="A270">
        <v>268</v>
      </c>
      <c r="B270">
        <v>0.27856550723636492</v>
      </c>
      <c r="C270" t="s">
        <v>3</v>
      </c>
      <c r="D270" t="s">
        <v>6</v>
      </c>
    </row>
    <row r="271" spans="1:4" x14ac:dyDescent="0.3">
      <c r="A271">
        <v>269</v>
      </c>
      <c r="B271">
        <v>0.3174026803910055</v>
      </c>
      <c r="C271" t="s">
        <v>3</v>
      </c>
      <c r="D271" t="s">
        <v>6</v>
      </c>
    </row>
    <row r="272" spans="1:4" x14ac:dyDescent="0.3">
      <c r="A272">
        <v>270</v>
      </c>
      <c r="B272">
        <v>0.37875634693102139</v>
      </c>
      <c r="C272" t="s">
        <v>3</v>
      </c>
      <c r="D272" t="s">
        <v>6</v>
      </c>
    </row>
    <row r="273" spans="1:4" x14ac:dyDescent="0.3">
      <c r="A273">
        <v>271</v>
      </c>
      <c r="B273">
        <v>0.44803288314738698</v>
      </c>
      <c r="C273" t="s">
        <v>3</v>
      </c>
      <c r="D273" t="s">
        <v>6</v>
      </c>
    </row>
    <row r="274" spans="1:4" x14ac:dyDescent="0.3">
      <c r="A274">
        <v>272</v>
      </c>
      <c r="B274">
        <v>0.48656782149148559</v>
      </c>
      <c r="C274" t="s">
        <v>3</v>
      </c>
      <c r="D274" t="s">
        <v>6</v>
      </c>
    </row>
    <row r="275" spans="1:4" x14ac:dyDescent="0.3">
      <c r="A275">
        <v>273</v>
      </c>
      <c r="B275">
        <v>0.51978342717004589</v>
      </c>
      <c r="C275" t="s">
        <v>3</v>
      </c>
      <c r="D275" t="s">
        <v>6</v>
      </c>
    </row>
    <row r="276" spans="1:4" x14ac:dyDescent="0.3">
      <c r="A276">
        <v>274</v>
      </c>
      <c r="B276">
        <v>0.54172999205554206</v>
      </c>
      <c r="C276" t="s">
        <v>3</v>
      </c>
      <c r="D276" t="s">
        <v>6</v>
      </c>
    </row>
    <row r="277" spans="1:4" x14ac:dyDescent="0.3">
      <c r="A277">
        <v>275</v>
      </c>
      <c r="B277">
        <v>0.51443818866360402</v>
      </c>
      <c r="C277" t="s">
        <v>3</v>
      </c>
      <c r="D277" t="s">
        <v>6</v>
      </c>
    </row>
    <row r="278" spans="1:4" x14ac:dyDescent="0.3">
      <c r="A278">
        <v>276</v>
      </c>
      <c r="B278">
        <v>0.49425753859970295</v>
      </c>
      <c r="C278" t="s">
        <v>3</v>
      </c>
      <c r="D278" t="s">
        <v>6</v>
      </c>
    </row>
    <row r="279" spans="1:4" x14ac:dyDescent="0.3">
      <c r="A279">
        <v>277</v>
      </c>
      <c r="B279">
        <v>0.47568736831197539</v>
      </c>
      <c r="C279" t="s">
        <v>3</v>
      </c>
      <c r="D279" t="s">
        <v>6</v>
      </c>
    </row>
    <row r="280" spans="1:4" x14ac:dyDescent="0.3">
      <c r="A280">
        <v>278</v>
      </c>
      <c r="B280">
        <v>0.4416341404441988</v>
      </c>
      <c r="C280" t="s">
        <v>3</v>
      </c>
      <c r="D280" t="s">
        <v>6</v>
      </c>
    </row>
    <row r="281" spans="1:4" x14ac:dyDescent="0.3">
      <c r="A281">
        <v>279</v>
      </c>
      <c r="B281">
        <v>0.434596386998722</v>
      </c>
      <c r="C281" t="s">
        <v>3</v>
      </c>
      <c r="D281" t="s">
        <v>6</v>
      </c>
    </row>
    <row r="282" spans="1:4" x14ac:dyDescent="0.3">
      <c r="A282">
        <v>280</v>
      </c>
      <c r="B282">
        <v>0.4298038064315568</v>
      </c>
      <c r="C282" t="s">
        <v>3</v>
      </c>
      <c r="D282" t="s">
        <v>6</v>
      </c>
    </row>
    <row r="283" spans="1:4" x14ac:dyDescent="0.3">
      <c r="A283">
        <v>281</v>
      </c>
      <c r="B283">
        <v>0.41973075196020859</v>
      </c>
      <c r="C283" t="s">
        <v>3</v>
      </c>
      <c r="D283" t="s">
        <v>6</v>
      </c>
    </row>
    <row r="284" spans="1:4" x14ac:dyDescent="0.3">
      <c r="A284">
        <v>282</v>
      </c>
      <c r="B284">
        <v>0.40189026285793239</v>
      </c>
      <c r="C284" t="s">
        <v>3</v>
      </c>
      <c r="D284" t="s">
        <v>6</v>
      </c>
    </row>
    <row r="285" spans="1:4" x14ac:dyDescent="0.3">
      <c r="A285">
        <v>283</v>
      </c>
      <c r="B285">
        <v>0.35151203758073984</v>
      </c>
      <c r="C285" t="s">
        <v>3</v>
      </c>
      <c r="D285" t="s">
        <v>6</v>
      </c>
    </row>
    <row r="286" spans="1:4" x14ac:dyDescent="0.3">
      <c r="A286">
        <v>284</v>
      </c>
      <c r="B286">
        <v>0.32159079133708679</v>
      </c>
      <c r="C286" t="s">
        <v>3</v>
      </c>
      <c r="D286" t="s">
        <v>6</v>
      </c>
    </row>
    <row r="287" spans="1:4" x14ac:dyDescent="0.3">
      <c r="A287">
        <v>285</v>
      </c>
      <c r="B287">
        <v>0.3201961935684432</v>
      </c>
      <c r="C287" t="s">
        <v>3</v>
      </c>
      <c r="D287" t="s">
        <v>6</v>
      </c>
    </row>
    <row r="288" spans="1:4" x14ac:dyDescent="0.3">
      <c r="A288">
        <v>286</v>
      </c>
      <c r="B288">
        <v>0.32065818106455735</v>
      </c>
      <c r="C288" t="s">
        <v>3</v>
      </c>
      <c r="D288" t="s">
        <v>6</v>
      </c>
    </row>
    <row r="289" spans="1:4" x14ac:dyDescent="0.3">
      <c r="A289">
        <v>287</v>
      </c>
      <c r="B289">
        <v>0.33584332147421508</v>
      </c>
      <c r="C289" t="s">
        <v>3</v>
      </c>
      <c r="D289" t="s">
        <v>6</v>
      </c>
    </row>
    <row r="290" spans="1:4" x14ac:dyDescent="0.3">
      <c r="A290">
        <v>288</v>
      </c>
      <c r="B290">
        <v>0.34657265724845432</v>
      </c>
      <c r="C290" t="s">
        <v>3</v>
      </c>
      <c r="D290" t="s">
        <v>6</v>
      </c>
    </row>
    <row r="291" spans="1:4" x14ac:dyDescent="0.3">
      <c r="A291">
        <v>289</v>
      </c>
      <c r="B291">
        <v>0.34170235915857833</v>
      </c>
      <c r="C291" t="s">
        <v>3</v>
      </c>
      <c r="D291" t="s">
        <v>6</v>
      </c>
    </row>
    <row r="292" spans="1:4" x14ac:dyDescent="0.3">
      <c r="A292">
        <v>290</v>
      </c>
      <c r="B292">
        <v>0.37544471693551174</v>
      </c>
      <c r="C292" t="s">
        <v>3</v>
      </c>
      <c r="D292" t="s">
        <v>6</v>
      </c>
    </row>
    <row r="293" spans="1:4" x14ac:dyDescent="0.3">
      <c r="A293">
        <v>291</v>
      </c>
      <c r="B293">
        <v>0.38291423439604849</v>
      </c>
      <c r="C293" t="s">
        <v>3</v>
      </c>
      <c r="D293" t="s">
        <v>6</v>
      </c>
    </row>
    <row r="294" spans="1:4" x14ac:dyDescent="0.3">
      <c r="A294">
        <v>292</v>
      </c>
      <c r="B294">
        <v>0.39280163034092086</v>
      </c>
      <c r="C294" t="s">
        <v>3</v>
      </c>
      <c r="D294" t="s">
        <v>6</v>
      </c>
    </row>
    <row r="295" spans="1:4" x14ac:dyDescent="0.3">
      <c r="A295">
        <v>293</v>
      </c>
      <c r="B295">
        <v>0.41104365997720282</v>
      </c>
      <c r="C295" t="s">
        <v>3</v>
      </c>
      <c r="D295" t="s">
        <v>6</v>
      </c>
    </row>
    <row r="296" spans="1:4" x14ac:dyDescent="0.3">
      <c r="A296">
        <v>294</v>
      </c>
      <c r="B296">
        <v>0.41688542710096371</v>
      </c>
      <c r="C296" t="s">
        <v>3</v>
      </c>
      <c r="D296" t="s">
        <v>6</v>
      </c>
    </row>
    <row r="297" spans="1:4" x14ac:dyDescent="0.3">
      <c r="A297">
        <v>295</v>
      </c>
      <c r="B297">
        <v>0.42954906566267137</v>
      </c>
      <c r="C297" t="s">
        <v>3</v>
      </c>
      <c r="D297" t="s">
        <v>6</v>
      </c>
    </row>
    <row r="298" spans="1:4" x14ac:dyDescent="0.3">
      <c r="A298">
        <v>296</v>
      </c>
      <c r="B298">
        <v>0.43861179233877928</v>
      </c>
      <c r="C298" t="s">
        <v>3</v>
      </c>
      <c r="D298" t="s">
        <v>6</v>
      </c>
    </row>
    <row r="299" spans="1:4" x14ac:dyDescent="0.3">
      <c r="A299">
        <v>297</v>
      </c>
      <c r="B299">
        <v>0.40501191668681563</v>
      </c>
      <c r="C299" t="s">
        <v>3</v>
      </c>
      <c r="D299" t="s">
        <v>6</v>
      </c>
    </row>
    <row r="300" spans="1:4" x14ac:dyDescent="0.3">
      <c r="A300">
        <v>298</v>
      </c>
      <c r="B300">
        <v>0.42472194397430141</v>
      </c>
      <c r="C300" t="s">
        <v>3</v>
      </c>
      <c r="D300" t="s">
        <v>6</v>
      </c>
    </row>
    <row r="301" spans="1:4" x14ac:dyDescent="0.3">
      <c r="A301">
        <v>299</v>
      </c>
      <c r="B301">
        <v>0.47095091706676795</v>
      </c>
      <c r="C301" t="s">
        <v>3</v>
      </c>
      <c r="D301" t="s">
        <v>6</v>
      </c>
    </row>
    <row r="302" spans="1:4" x14ac:dyDescent="0.3">
      <c r="A302">
        <v>300</v>
      </c>
      <c r="B302">
        <v>0.51053072432731161</v>
      </c>
      <c r="C302" t="s">
        <v>3</v>
      </c>
      <c r="D302" t="s">
        <v>6</v>
      </c>
    </row>
    <row r="303" spans="1:4" x14ac:dyDescent="0.3">
      <c r="A303">
        <v>301</v>
      </c>
      <c r="B303">
        <v>0.51988705053366024</v>
      </c>
      <c r="C303" t="s">
        <v>3</v>
      </c>
      <c r="D303" t="s">
        <v>6</v>
      </c>
    </row>
    <row r="304" spans="1:4" x14ac:dyDescent="0.3">
      <c r="A304">
        <v>302</v>
      </c>
      <c r="B304">
        <v>0.50515957997996608</v>
      </c>
      <c r="C304" t="s">
        <v>3</v>
      </c>
      <c r="D304" t="s">
        <v>6</v>
      </c>
    </row>
    <row r="305" spans="1:4" x14ac:dyDescent="0.3">
      <c r="A305">
        <v>303</v>
      </c>
      <c r="B305">
        <v>0.44716503747711644</v>
      </c>
      <c r="C305" t="s">
        <v>3</v>
      </c>
      <c r="D305" t="s">
        <v>6</v>
      </c>
    </row>
    <row r="306" spans="1:4" x14ac:dyDescent="0.3">
      <c r="A306">
        <v>304</v>
      </c>
      <c r="B306">
        <v>0.42318918172083864</v>
      </c>
      <c r="C306" t="s">
        <v>3</v>
      </c>
      <c r="D306" t="s">
        <v>6</v>
      </c>
    </row>
    <row r="307" spans="1:4" x14ac:dyDescent="0.3">
      <c r="A307">
        <v>305</v>
      </c>
      <c r="B307">
        <v>0.38786225000863522</v>
      </c>
      <c r="C307" t="s">
        <v>3</v>
      </c>
      <c r="D307" t="s">
        <v>6</v>
      </c>
    </row>
    <row r="308" spans="1:4" x14ac:dyDescent="0.3">
      <c r="A308">
        <v>306</v>
      </c>
      <c r="B308">
        <v>0.32864581534316606</v>
      </c>
      <c r="C308" t="s">
        <v>3</v>
      </c>
      <c r="D308" t="s">
        <v>6</v>
      </c>
    </row>
    <row r="309" spans="1:4" x14ac:dyDescent="0.3">
      <c r="A309">
        <v>307</v>
      </c>
      <c r="B309">
        <v>0.27032744982902146</v>
      </c>
      <c r="C309" t="s">
        <v>3</v>
      </c>
      <c r="D309" t="s">
        <v>6</v>
      </c>
    </row>
    <row r="310" spans="1:4" x14ac:dyDescent="0.3">
      <c r="A310">
        <v>308</v>
      </c>
      <c r="B310">
        <v>0.22486701668336156</v>
      </c>
      <c r="C310" t="s">
        <v>3</v>
      </c>
      <c r="D310" t="s">
        <v>6</v>
      </c>
    </row>
    <row r="311" spans="1:4" x14ac:dyDescent="0.3">
      <c r="A311">
        <v>309</v>
      </c>
      <c r="B311">
        <v>0.18851248661531553</v>
      </c>
      <c r="C311" t="s">
        <v>3</v>
      </c>
      <c r="D311" t="s">
        <v>6</v>
      </c>
    </row>
    <row r="312" spans="1:4" x14ac:dyDescent="0.3">
      <c r="A312">
        <v>310</v>
      </c>
      <c r="B312">
        <v>0.16767123760837277</v>
      </c>
      <c r="C312" t="s">
        <v>3</v>
      </c>
      <c r="D312" t="s">
        <v>6</v>
      </c>
    </row>
    <row r="313" spans="1:4" x14ac:dyDescent="0.3">
      <c r="A313">
        <v>311</v>
      </c>
      <c r="B313">
        <v>0.17983834755276157</v>
      </c>
      <c r="C313" t="s">
        <v>3</v>
      </c>
      <c r="D313" t="s">
        <v>6</v>
      </c>
    </row>
    <row r="314" spans="1:4" x14ac:dyDescent="0.3">
      <c r="A314">
        <v>312</v>
      </c>
      <c r="B314">
        <v>0.17204068944077924</v>
      </c>
      <c r="C314" t="s">
        <v>3</v>
      </c>
      <c r="D314" t="s">
        <v>6</v>
      </c>
    </row>
    <row r="315" spans="1:4" x14ac:dyDescent="0.3">
      <c r="A315">
        <v>313</v>
      </c>
      <c r="B315">
        <v>0.17817605609478085</v>
      </c>
      <c r="C315" t="s">
        <v>3</v>
      </c>
      <c r="D315" t="s">
        <v>6</v>
      </c>
    </row>
    <row r="316" spans="1:4" x14ac:dyDescent="0.3">
      <c r="A316">
        <v>314</v>
      </c>
      <c r="B316">
        <v>0.18552467963110084</v>
      </c>
      <c r="C316" t="s">
        <v>3</v>
      </c>
      <c r="D316" t="s">
        <v>6</v>
      </c>
    </row>
    <row r="317" spans="1:4" x14ac:dyDescent="0.3">
      <c r="A317">
        <v>315</v>
      </c>
      <c r="B317">
        <v>0.17721322234119719</v>
      </c>
      <c r="C317" t="s">
        <v>3</v>
      </c>
      <c r="D317" t="s">
        <v>6</v>
      </c>
    </row>
    <row r="318" spans="1:4" x14ac:dyDescent="0.3">
      <c r="A318">
        <v>316</v>
      </c>
      <c r="B318">
        <v>0.1712289730924666</v>
      </c>
      <c r="C318" t="s">
        <v>3</v>
      </c>
      <c r="D318" t="s">
        <v>6</v>
      </c>
    </row>
    <row r="319" spans="1:4" x14ac:dyDescent="0.3">
      <c r="A319">
        <v>317</v>
      </c>
      <c r="B319">
        <v>0.15144986356257123</v>
      </c>
      <c r="C319" t="s">
        <v>3</v>
      </c>
      <c r="D319" t="s">
        <v>6</v>
      </c>
    </row>
    <row r="320" spans="1:4" x14ac:dyDescent="0.3">
      <c r="A320">
        <v>318</v>
      </c>
      <c r="B320">
        <v>0.14506839141998548</v>
      </c>
      <c r="C320" t="s">
        <v>3</v>
      </c>
      <c r="D320" t="s">
        <v>6</v>
      </c>
    </row>
    <row r="321" spans="1:4" x14ac:dyDescent="0.3">
      <c r="A321">
        <v>319</v>
      </c>
      <c r="B321">
        <v>0.12605350419674621</v>
      </c>
      <c r="C321" t="s">
        <v>3</v>
      </c>
      <c r="D321" t="s">
        <v>6</v>
      </c>
    </row>
    <row r="322" spans="1:4" x14ac:dyDescent="0.3">
      <c r="A322">
        <v>320</v>
      </c>
      <c r="B322">
        <v>0.11331646575247832</v>
      </c>
      <c r="C322" t="s">
        <v>3</v>
      </c>
      <c r="D322" t="s">
        <v>6</v>
      </c>
    </row>
    <row r="323" spans="1:4" x14ac:dyDescent="0.3">
      <c r="A323">
        <v>321</v>
      </c>
      <c r="B323">
        <v>0.11047114089323339</v>
      </c>
      <c r="C323" t="s">
        <v>3</v>
      </c>
      <c r="D323" t="s">
        <v>6</v>
      </c>
    </row>
    <row r="324" spans="1:4" x14ac:dyDescent="0.3">
      <c r="A324">
        <v>322</v>
      </c>
      <c r="B324">
        <v>9.5735035059238013E-2</v>
      </c>
      <c r="C324" t="s">
        <v>3</v>
      </c>
      <c r="D324" t="s">
        <v>6</v>
      </c>
    </row>
    <row r="325" spans="1:4" x14ac:dyDescent="0.3">
      <c r="A325">
        <v>323</v>
      </c>
      <c r="B325">
        <v>7.8110427964491733E-2</v>
      </c>
      <c r="C325" t="s">
        <v>3</v>
      </c>
      <c r="D325" t="s">
        <v>6</v>
      </c>
    </row>
    <row r="326" spans="1:4" x14ac:dyDescent="0.3">
      <c r="A326">
        <v>324</v>
      </c>
      <c r="B326">
        <v>7.2272978480881489E-2</v>
      </c>
      <c r="C326" t="s">
        <v>3</v>
      </c>
      <c r="D326" t="s">
        <v>6</v>
      </c>
    </row>
    <row r="327" spans="1:4" x14ac:dyDescent="0.3">
      <c r="A327">
        <v>325</v>
      </c>
      <c r="B327">
        <v>6.7052951538806943E-2</v>
      </c>
      <c r="C327" t="s">
        <v>3</v>
      </c>
      <c r="D327" t="s">
        <v>6</v>
      </c>
    </row>
    <row r="328" spans="1:4" x14ac:dyDescent="0.3">
      <c r="A328">
        <v>326</v>
      </c>
      <c r="B328">
        <v>5.9972021691824119E-2</v>
      </c>
      <c r="C328" t="s">
        <v>3</v>
      </c>
      <c r="D328" t="s">
        <v>6</v>
      </c>
    </row>
    <row r="329" spans="1:4" x14ac:dyDescent="0.3">
      <c r="A329">
        <v>327</v>
      </c>
      <c r="B329">
        <v>6.8697972436185278E-2</v>
      </c>
      <c r="C329" t="s">
        <v>3</v>
      </c>
      <c r="D329" t="s">
        <v>6</v>
      </c>
    </row>
    <row r="330" spans="1:4" x14ac:dyDescent="0.3">
      <c r="A330">
        <v>328</v>
      </c>
      <c r="B330">
        <v>7.5852302165728303E-2</v>
      </c>
      <c r="C330" t="s">
        <v>3</v>
      </c>
      <c r="D330" t="s">
        <v>6</v>
      </c>
    </row>
    <row r="331" spans="1:4" x14ac:dyDescent="0.3">
      <c r="A331">
        <v>329</v>
      </c>
      <c r="B331">
        <v>8.6098062243100404E-2</v>
      </c>
      <c r="C331" t="s">
        <v>3</v>
      </c>
      <c r="D331" t="s">
        <v>6</v>
      </c>
    </row>
    <row r="332" spans="1:4" x14ac:dyDescent="0.3">
      <c r="A332">
        <v>330</v>
      </c>
      <c r="B332">
        <v>0.10498773790197229</v>
      </c>
      <c r="C332" t="s">
        <v>3</v>
      </c>
      <c r="D332" t="s">
        <v>6</v>
      </c>
    </row>
    <row r="333" spans="1:4" x14ac:dyDescent="0.3">
      <c r="A333">
        <v>331</v>
      </c>
      <c r="B333">
        <v>0.13312579876342784</v>
      </c>
      <c r="C333" t="s">
        <v>3</v>
      </c>
      <c r="D333" t="s">
        <v>6</v>
      </c>
    </row>
    <row r="334" spans="1:4" x14ac:dyDescent="0.3">
      <c r="A334">
        <v>332</v>
      </c>
      <c r="B334">
        <v>0.17221771268695382</v>
      </c>
      <c r="C334" t="s">
        <v>3</v>
      </c>
      <c r="D334" t="s">
        <v>6</v>
      </c>
    </row>
    <row r="335" spans="1:4" x14ac:dyDescent="0.3">
      <c r="A335">
        <v>333</v>
      </c>
      <c r="B335">
        <v>0.18115522779869433</v>
      </c>
      <c r="C335" t="s">
        <v>3</v>
      </c>
      <c r="D335" t="s">
        <v>6</v>
      </c>
    </row>
    <row r="336" spans="1:4" x14ac:dyDescent="0.3">
      <c r="A336">
        <v>334</v>
      </c>
      <c r="B336">
        <v>0.17434630928119926</v>
      </c>
      <c r="C336" t="s">
        <v>3</v>
      </c>
      <c r="D336" t="s">
        <v>6</v>
      </c>
    </row>
    <row r="337" spans="1:4" x14ac:dyDescent="0.3">
      <c r="A337">
        <v>335</v>
      </c>
      <c r="B337">
        <v>0.16290024524196053</v>
      </c>
      <c r="C337" t="s">
        <v>3</v>
      </c>
      <c r="D337" t="s">
        <v>6</v>
      </c>
    </row>
    <row r="338" spans="1:4" x14ac:dyDescent="0.3">
      <c r="A338">
        <v>336</v>
      </c>
      <c r="B338">
        <v>0.13467151393734239</v>
      </c>
      <c r="C338" t="s">
        <v>3</v>
      </c>
      <c r="D338" t="s">
        <v>6</v>
      </c>
    </row>
    <row r="339" spans="1:4" x14ac:dyDescent="0.3">
      <c r="A339">
        <v>337</v>
      </c>
      <c r="B339">
        <v>0.11894235086870919</v>
      </c>
      <c r="C339" t="s">
        <v>3</v>
      </c>
      <c r="D339" t="s">
        <v>6</v>
      </c>
    </row>
    <row r="340" spans="1:4" x14ac:dyDescent="0.3">
      <c r="A340">
        <v>338</v>
      </c>
      <c r="B340">
        <v>0.10383061034161167</v>
      </c>
      <c r="C340" t="s">
        <v>3</v>
      </c>
      <c r="D340" t="s">
        <v>6</v>
      </c>
    </row>
    <row r="341" spans="1:4" x14ac:dyDescent="0.3">
      <c r="A341">
        <v>339</v>
      </c>
      <c r="B341">
        <v>9.8282442748091614E-2</v>
      </c>
      <c r="C341" t="s">
        <v>3</v>
      </c>
      <c r="D341" t="s">
        <v>6</v>
      </c>
    </row>
    <row r="342" spans="1:4" x14ac:dyDescent="0.3">
      <c r="A342">
        <v>340</v>
      </c>
      <c r="B342">
        <v>9.3161721529480851E-2</v>
      </c>
      <c r="C342" t="s">
        <v>3</v>
      </c>
      <c r="D342" t="s">
        <v>6</v>
      </c>
    </row>
    <row r="343" spans="1:4" x14ac:dyDescent="0.3">
      <c r="A343">
        <v>341</v>
      </c>
      <c r="B343">
        <v>9.1827570722945673E-2</v>
      </c>
      <c r="C343" t="s">
        <v>3</v>
      </c>
      <c r="D343" t="s">
        <v>6</v>
      </c>
    </row>
    <row r="344" spans="1:4" x14ac:dyDescent="0.3">
      <c r="A344">
        <v>342</v>
      </c>
      <c r="B344">
        <v>9.8131325342820638E-2</v>
      </c>
      <c r="C344" t="s">
        <v>3</v>
      </c>
      <c r="D344" t="s">
        <v>6</v>
      </c>
    </row>
    <row r="345" spans="1:4" x14ac:dyDescent="0.3">
      <c r="A345">
        <v>343</v>
      </c>
      <c r="B345">
        <v>0.10516044350799628</v>
      </c>
      <c r="C345" t="s">
        <v>3</v>
      </c>
      <c r="D345" t="s">
        <v>6</v>
      </c>
    </row>
    <row r="346" spans="1:4" x14ac:dyDescent="0.3">
      <c r="A346">
        <v>344</v>
      </c>
      <c r="B346">
        <v>0.10446530344374978</v>
      </c>
      <c r="C346" t="s">
        <v>3</v>
      </c>
      <c r="D346" t="s">
        <v>6</v>
      </c>
    </row>
    <row r="347" spans="1:4" x14ac:dyDescent="0.3">
      <c r="A347">
        <v>345</v>
      </c>
      <c r="B347">
        <v>0.10839003834064453</v>
      </c>
      <c r="C347" t="s">
        <v>3</v>
      </c>
      <c r="D347" t="s">
        <v>6</v>
      </c>
    </row>
    <row r="348" spans="1:4" x14ac:dyDescent="0.3">
      <c r="A348">
        <v>346</v>
      </c>
      <c r="B348">
        <v>0.1128069842147076</v>
      </c>
      <c r="C348" t="s">
        <v>3</v>
      </c>
      <c r="D348" t="s">
        <v>6</v>
      </c>
    </row>
    <row r="349" spans="1:4" x14ac:dyDescent="0.3">
      <c r="A349">
        <v>347</v>
      </c>
      <c r="B349">
        <v>0.10585126593209214</v>
      </c>
      <c r="C349" t="s">
        <v>3</v>
      </c>
      <c r="D349" t="s">
        <v>6</v>
      </c>
    </row>
    <row r="350" spans="1:4" x14ac:dyDescent="0.3">
      <c r="A350">
        <v>348</v>
      </c>
      <c r="B350">
        <v>9.6913750820351627E-2</v>
      </c>
      <c r="C350" t="s">
        <v>3</v>
      </c>
      <c r="D350" t="s">
        <v>6</v>
      </c>
    </row>
    <row r="351" spans="1:4" x14ac:dyDescent="0.3">
      <c r="A351">
        <v>349</v>
      </c>
      <c r="B351">
        <v>9.5350765085834677E-2</v>
      </c>
      <c r="C351" t="s">
        <v>3</v>
      </c>
      <c r="D351" t="s">
        <v>6</v>
      </c>
    </row>
    <row r="352" spans="1:4" x14ac:dyDescent="0.3">
      <c r="A352">
        <v>350</v>
      </c>
      <c r="B352">
        <v>9.6879209699146832E-2</v>
      </c>
      <c r="C352" t="s">
        <v>3</v>
      </c>
      <c r="D352" t="s">
        <v>6</v>
      </c>
    </row>
    <row r="353" spans="1:4" x14ac:dyDescent="0.3">
      <c r="A353">
        <v>351</v>
      </c>
      <c r="B353">
        <v>9.2337052260716382E-2</v>
      </c>
      <c r="C353" t="s">
        <v>3</v>
      </c>
      <c r="D353" t="s">
        <v>6</v>
      </c>
    </row>
    <row r="354" spans="1:4" x14ac:dyDescent="0.3">
      <c r="A354">
        <v>352</v>
      </c>
      <c r="B354">
        <v>8.8390729163068643E-2</v>
      </c>
      <c r="C354" t="s">
        <v>3</v>
      </c>
      <c r="D354" t="s">
        <v>6</v>
      </c>
    </row>
    <row r="355" spans="1:4" x14ac:dyDescent="0.3">
      <c r="A355">
        <v>353</v>
      </c>
      <c r="B355">
        <v>9.3265344893095223E-2</v>
      </c>
      <c r="C355" t="s">
        <v>3</v>
      </c>
      <c r="D355" t="s">
        <v>6</v>
      </c>
    </row>
    <row r="356" spans="1:4" x14ac:dyDescent="0.3">
      <c r="A356">
        <v>354</v>
      </c>
      <c r="B356">
        <v>9.2889710199993092E-2</v>
      </c>
      <c r="C356" t="s">
        <v>3</v>
      </c>
      <c r="D356" t="s">
        <v>6</v>
      </c>
    </row>
    <row r="357" spans="1:4" x14ac:dyDescent="0.3">
      <c r="A357">
        <v>355</v>
      </c>
      <c r="B357">
        <v>8.7622189216261956E-2</v>
      </c>
      <c r="C357" t="s">
        <v>3</v>
      </c>
      <c r="D357" t="s">
        <v>6</v>
      </c>
    </row>
    <row r="358" spans="1:4" x14ac:dyDescent="0.3">
      <c r="A358">
        <v>356</v>
      </c>
      <c r="B358">
        <v>8.6689578943732512E-2</v>
      </c>
      <c r="C358" t="s">
        <v>3</v>
      </c>
      <c r="D358" t="s">
        <v>6</v>
      </c>
    </row>
    <row r="359" spans="1:4" x14ac:dyDescent="0.3">
      <c r="A359">
        <v>357</v>
      </c>
      <c r="B359">
        <v>0.10664139407965183</v>
      </c>
      <c r="C359" t="s">
        <v>3</v>
      </c>
      <c r="D359" t="s">
        <v>6</v>
      </c>
    </row>
    <row r="360" spans="1:4" x14ac:dyDescent="0.3">
      <c r="A360">
        <v>358</v>
      </c>
      <c r="B360">
        <v>0.11399865289627301</v>
      </c>
      <c r="C360" t="s">
        <v>3</v>
      </c>
      <c r="D360" t="s">
        <v>6</v>
      </c>
    </row>
    <row r="361" spans="1:4" x14ac:dyDescent="0.3">
      <c r="A361">
        <v>359</v>
      </c>
      <c r="B361">
        <v>0.13215432972954302</v>
      </c>
      <c r="C361" t="s">
        <v>3</v>
      </c>
      <c r="D361" t="s">
        <v>6</v>
      </c>
    </row>
    <row r="362" spans="1:4" x14ac:dyDescent="0.3">
      <c r="A362">
        <v>360</v>
      </c>
      <c r="B362">
        <v>0.17389295706538632</v>
      </c>
      <c r="C362" t="s">
        <v>3</v>
      </c>
      <c r="D362" t="s">
        <v>6</v>
      </c>
    </row>
    <row r="363" spans="1:4" x14ac:dyDescent="0.3">
      <c r="A363">
        <v>361</v>
      </c>
      <c r="B363">
        <v>0.21227246036406341</v>
      </c>
      <c r="C363" t="s">
        <v>3</v>
      </c>
      <c r="D363" t="s">
        <v>6</v>
      </c>
    </row>
    <row r="364" spans="1:4" x14ac:dyDescent="0.3">
      <c r="A364">
        <v>362</v>
      </c>
      <c r="B364">
        <v>0.25482280404821939</v>
      </c>
      <c r="C364" t="s">
        <v>3</v>
      </c>
      <c r="D364" t="s">
        <v>6</v>
      </c>
    </row>
    <row r="365" spans="1:4" x14ac:dyDescent="0.3">
      <c r="A365">
        <v>363</v>
      </c>
      <c r="B365">
        <v>0.29624192601291838</v>
      </c>
      <c r="C365" t="s">
        <v>3</v>
      </c>
      <c r="D365" t="s">
        <v>6</v>
      </c>
    </row>
    <row r="366" spans="1:4" x14ac:dyDescent="0.3">
      <c r="A366">
        <v>364</v>
      </c>
      <c r="B366">
        <v>0.30789523677938591</v>
      </c>
      <c r="C366" t="s">
        <v>3</v>
      </c>
      <c r="D366" t="s">
        <v>6</v>
      </c>
    </row>
    <row r="367" spans="1:4" x14ac:dyDescent="0.3">
      <c r="A367">
        <v>365</v>
      </c>
      <c r="B367">
        <v>0.29612103208870161</v>
      </c>
      <c r="C367" t="s">
        <v>3</v>
      </c>
      <c r="D367" t="s">
        <v>6</v>
      </c>
    </row>
    <row r="368" spans="1:4" x14ac:dyDescent="0.3">
      <c r="A368">
        <v>366</v>
      </c>
      <c r="B368">
        <v>0.30194552865186008</v>
      </c>
      <c r="C368" t="s">
        <v>3</v>
      </c>
      <c r="D368" t="s">
        <v>6</v>
      </c>
    </row>
    <row r="369" spans="1:4" x14ac:dyDescent="0.3">
      <c r="A369">
        <v>367</v>
      </c>
      <c r="B369">
        <v>0.36766432938413179</v>
      </c>
      <c r="C369" t="s">
        <v>3</v>
      </c>
      <c r="D369" t="s">
        <v>6</v>
      </c>
    </row>
    <row r="370" spans="1:4" x14ac:dyDescent="0.3">
      <c r="A370">
        <v>368</v>
      </c>
      <c r="B370">
        <v>0.39205036095471663</v>
      </c>
      <c r="C370" t="s">
        <v>3</v>
      </c>
      <c r="D370" t="s">
        <v>6</v>
      </c>
    </row>
    <row r="371" spans="1:4" x14ac:dyDescent="0.3">
      <c r="A371">
        <v>369</v>
      </c>
      <c r="B371">
        <v>0.40116921695278229</v>
      </c>
      <c r="C371" t="s">
        <v>3</v>
      </c>
      <c r="D371" t="s">
        <v>6</v>
      </c>
    </row>
    <row r="372" spans="1:4" x14ac:dyDescent="0.3">
      <c r="A372">
        <v>370</v>
      </c>
      <c r="B372">
        <v>0.45661635176677834</v>
      </c>
      <c r="C372" t="s">
        <v>3</v>
      </c>
      <c r="D372" t="s">
        <v>6</v>
      </c>
    </row>
    <row r="373" spans="1:4" x14ac:dyDescent="0.3">
      <c r="A373">
        <v>371</v>
      </c>
      <c r="B373">
        <v>0.43365945908604192</v>
      </c>
      <c r="C373" t="s">
        <v>3</v>
      </c>
      <c r="D373" t="s">
        <v>6</v>
      </c>
    </row>
    <row r="374" spans="1:4" x14ac:dyDescent="0.3">
      <c r="A374">
        <v>372</v>
      </c>
      <c r="B374">
        <v>0.38422679700183066</v>
      </c>
      <c r="C374" t="s">
        <v>3</v>
      </c>
      <c r="D374" t="s">
        <v>6</v>
      </c>
    </row>
    <row r="375" spans="1:4" x14ac:dyDescent="0.3">
      <c r="A375">
        <v>373</v>
      </c>
      <c r="B375">
        <v>0.3802718386238817</v>
      </c>
      <c r="C375" t="s">
        <v>3</v>
      </c>
      <c r="D375" t="s">
        <v>6</v>
      </c>
    </row>
    <row r="376" spans="1:4" x14ac:dyDescent="0.3">
      <c r="A376">
        <v>374</v>
      </c>
      <c r="B376">
        <v>0.38752115643673796</v>
      </c>
      <c r="C376" t="s">
        <v>3</v>
      </c>
      <c r="D376" t="s">
        <v>6</v>
      </c>
    </row>
    <row r="377" spans="1:4" x14ac:dyDescent="0.3">
      <c r="A377">
        <v>375</v>
      </c>
      <c r="B377">
        <v>0.3728670857656039</v>
      </c>
      <c r="C377" t="s">
        <v>3</v>
      </c>
      <c r="D377" t="s">
        <v>6</v>
      </c>
    </row>
    <row r="378" spans="1:4" x14ac:dyDescent="0.3">
      <c r="A378">
        <v>376</v>
      </c>
      <c r="B378">
        <v>0.36240544368070188</v>
      </c>
      <c r="C378" t="s">
        <v>3</v>
      </c>
      <c r="D378" t="s">
        <v>6</v>
      </c>
    </row>
    <row r="379" spans="1:4" x14ac:dyDescent="0.3">
      <c r="A379">
        <v>377</v>
      </c>
      <c r="B379">
        <v>0.34757866740354387</v>
      </c>
      <c r="C379" t="s">
        <v>3</v>
      </c>
      <c r="D379" t="s">
        <v>6</v>
      </c>
    </row>
    <row r="380" spans="1:4" x14ac:dyDescent="0.3">
      <c r="A380">
        <v>378</v>
      </c>
      <c r="B380">
        <v>0.31034765638492628</v>
      </c>
      <c r="C380" t="s">
        <v>3</v>
      </c>
      <c r="D380" t="s">
        <v>6</v>
      </c>
    </row>
    <row r="381" spans="1:4" x14ac:dyDescent="0.3">
      <c r="A381">
        <v>379</v>
      </c>
      <c r="B381">
        <v>0.26452454146661597</v>
      </c>
      <c r="C381" t="s">
        <v>3</v>
      </c>
      <c r="D381" t="s">
        <v>6</v>
      </c>
    </row>
    <row r="382" spans="1:4" x14ac:dyDescent="0.3">
      <c r="A382">
        <v>380</v>
      </c>
      <c r="B382">
        <v>0.23248765154916926</v>
      </c>
      <c r="C382" t="s">
        <v>3</v>
      </c>
      <c r="D382" t="s">
        <v>6</v>
      </c>
    </row>
    <row r="383" spans="1:4" x14ac:dyDescent="0.3">
      <c r="A383">
        <v>381</v>
      </c>
      <c r="B383">
        <v>0.22402075921384407</v>
      </c>
      <c r="C383" t="s">
        <v>3</v>
      </c>
      <c r="D383" t="s">
        <v>6</v>
      </c>
    </row>
    <row r="384" spans="1:4" x14ac:dyDescent="0.3">
      <c r="A384">
        <v>382</v>
      </c>
      <c r="B384">
        <v>0.21002296984560118</v>
      </c>
      <c r="C384" t="s">
        <v>3</v>
      </c>
      <c r="D384" t="s">
        <v>6</v>
      </c>
    </row>
    <row r="385" spans="1:4" x14ac:dyDescent="0.3">
      <c r="A385">
        <v>383</v>
      </c>
      <c r="B385">
        <v>0.20707833926289246</v>
      </c>
      <c r="C385" t="s">
        <v>3</v>
      </c>
      <c r="D385" t="s">
        <v>6</v>
      </c>
    </row>
    <row r="386" spans="1:4" x14ac:dyDescent="0.3">
      <c r="A386">
        <v>384</v>
      </c>
      <c r="B386">
        <v>0.19501485268211807</v>
      </c>
      <c r="C386" t="s">
        <v>3</v>
      </c>
      <c r="D386" t="s">
        <v>6</v>
      </c>
    </row>
    <row r="387" spans="1:4" x14ac:dyDescent="0.3">
      <c r="A387">
        <v>385</v>
      </c>
      <c r="B387">
        <v>0.21038565161825151</v>
      </c>
      <c r="C387" t="s">
        <v>3</v>
      </c>
      <c r="D387" t="s">
        <v>6</v>
      </c>
    </row>
    <row r="388" spans="1:4" x14ac:dyDescent="0.3">
      <c r="A388">
        <v>386</v>
      </c>
      <c r="B388">
        <v>0.21474215053020621</v>
      </c>
      <c r="C388" t="s">
        <v>3</v>
      </c>
      <c r="D388" t="s">
        <v>6</v>
      </c>
    </row>
    <row r="389" spans="1:4" x14ac:dyDescent="0.3">
      <c r="A389">
        <v>387</v>
      </c>
      <c r="B389">
        <v>0.20061051431729474</v>
      </c>
      <c r="C389" t="s">
        <v>3</v>
      </c>
      <c r="D389" t="s">
        <v>6</v>
      </c>
    </row>
    <row r="390" spans="1:4" x14ac:dyDescent="0.3">
      <c r="A390">
        <v>388</v>
      </c>
      <c r="B390">
        <v>0.19332665538323376</v>
      </c>
      <c r="C390" t="s">
        <v>3</v>
      </c>
      <c r="D390" t="s">
        <v>6</v>
      </c>
    </row>
    <row r="391" spans="1:4" x14ac:dyDescent="0.3">
      <c r="A391">
        <v>389</v>
      </c>
      <c r="B391">
        <v>0.17132396117577975</v>
      </c>
      <c r="C391" t="s">
        <v>3</v>
      </c>
      <c r="D391" t="s">
        <v>6</v>
      </c>
    </row>
    <row r="392" spans="1:4" x14ac:dyDescent="0.3">
      <c r="A392">
        <v>390</v>
      </c>
      <c r="B392">
        <v>0.13570774757348625</v>
      </c>
      <c r="C392" t="s">
        <v>3</v>
      </c>
      <c r="D392" t="s">
        <v>6</v>
      </c>
    </row>
    <row r="393" spans="1:4" x14ac:dyDescent="0.3">
      <c r="A393">
        <v>391</v>
      </c>
      <c r="B393">
        <v>0.1092233428897102</v>
      </c>
      <c r="C393" t="s">
        <v>3</v>
      </c>
      <c r="D393" t="s">
        <v>6</v>
      </c>
    </row>
    <row r="394" spans="1:4" x14ac:dyDescent="0.3">
      <c r="A394">
        <v>392</v>
      </c>
      <c r="B394">
        <v>8.7104072398190041E-2</v>
      </c>
      <c r="C394" t="s">
        <v>3</v>
      </c>
      <c r="D394" t="s">
        <v>6</v>
      </c>
    </row>
    <row r="395" spans="1:4" x14ac:dyDescent="0.3">
      <c r="A395">
        <v>393</v>
      </c>
      <c r="B395">
        <v>8.0929846982833065E-2</v>
      </c>
      <c r="C395" t="s">
        <v>3</v>
      </c>
      <c r="D395" t="s">
        <v>6</v>
      </c>
    </row>
    <row r="396" spans="1:4" x14ac:dyDescent="0.3">
      <c r="A396">
        <v>394</v>
      </c>
      <c r="B396">
        <v>7.5541432074885145E-2</v>
      </c>
      <c r="C396" t="s">
        <v>3</v>
      </c>
      <c r="D396" t="s">
        <v>6</v>
      </c>
    </row>
    <row r="397" spans="1:4" x14ac:dyDescent="0.3">
      <c r="A397">
        <v>395</v>
      </c>
      <c r="B397">
        <v>7.1914614348381742E-2</v>
      </c>
      <c r="C397" t="s">
        <v>3</v>
      </c>
      <c r="D397" t="s">
        <v>6</v>
      </c>
    </row>
    <row r="398" spans="1:4" x14ac:dyDescent="0.3">
      <c r="A398">
        <v>396</v>
      </c>
      <c r="B398">
        <v>7.0714310386515142E-2</v>
      </c>
      <c r="C398" t="s">
        <v>3</v>
      </c>
      <c r="D398" t="s">
        <v>6</v>
      </c>
    </row>
    <row r="399" spans="1:4" x14ac:dyDescent="0.3">
      <c r="A399">
        <v>397</v>
      </c>
      <c r="B399">
        <v>7.1901661427929947E-2</v>
      </c>
      <c r="C399" t="s">
        <v>3</v>
      </c>
      <c r="D399" t="s">
        <v>6</v>
      </c>
    </row>
    <row r="400" spans="1:4" x14ac:dyDescent="0.3">
      <c r="A400">
        <v>398</v>
      </c>
      <c r="B400">
        <v>8.8615246450899798E-2</v>
      </c>
      <c r="C400" t="s">
        <v>3</v>
      </c>
      <c r="D400" t="s">
        <v>6</v>
      </c>
    </row>
    <row r="401" spans="1:4" x14ac:dyDescent="0.3">
      <c r="A401">
        <v>399</v>
      </c>
      <c r="B401">
        <v>0.10929242513211979</v>
      </c>
      <c r="C401" t="s">
        <v>3</v>
      </c>
      <c r="D401" t="s">
        <v>6</v>
      </c>
    </row>
    <row r="402" spans="1:4" x14ac:dyDescent="0.3">
      <c r="A402">
        <v>400</v>
      </c>
      <c r="B402">
        <v>0.10811802701115678</v>
      </c>
      <c r="C402" t="s">
        <v>3</v>
      </c>
      <c r="D402" t="s">
        <v>6</v>
      </c>
    </row>
    <row r="403" spans="1:4" x14ac:dyDescent="0.3">
      <c r="A403">
        <v>401</v>
      </c>
      <c r="B403">
        <v>0.10165451970570964</v>
      </c>
      <c r="C403" t="s">
        <v>3</v>
      </c>
      <c r="D403" t="s">
        <v>6</v>
      </c>
    </row>
    <row r="404" spans="1:4" x14ac:dyDescent="0.3">
      <c r="A404">
        <v>402</v>
      </c>
      <c r="B404">
        <v>8.9379468757555869E-2</v>
      </c>
      <c r="C404" t="s">
        <v>3</v>
      </c>
      <c r="D404" t="s">
        <v>6</v>
      </c>
    </row>
    <row r="405" spans="1:4" x14ac:dyDescent="0.3">
      <c r="A405">
        <v>403</v>
      </c>
      <c r="B405">
        <v>8.2648267762771579E-2</v>
      </c>
      <c r="C405" t="s">
        <v>3</v>
      </c>
      <c r="D405" t="s">
        <v>6</v>
      </c>
    </row>
    <row r="406" spans="1:4" x14ac:dyDescent="0.3">
      <c r="A406">
        <v>404</v>
      </c>
      <c r="B406">
        <v>7.577458464301752E-2</v>
      </c>
      <c r="C406" t="s">
        <v>3</v>
      </c>
      <c r="D406" t="s">
        <v>6</v>
      </c>
    </row>
    <row r="407" spans="1:4" x14ac:dyDescent="0.3">
      <c r="A407">
        <v>405</v>
      </c>
      <c r="B407">
        <v>7.9945425028496414E-2</v>
      </c>
      <c r="C407" t="s">
        <v>3</v>
      </c>
      <c r="D407" t="s">
        <v>6</v>
      </c>
    </row>
    <row r="408" spans="1:4" x14ac:dyDescent="0.3">
      <c r="A408">
        <v>406</v>
      </c>
      <c r="B408">
        <v>7.8783979827985212E-2</v>
      </c>
      <c r="C408" t="s">
        <v>3</v>
      </c>
      <c r="D408" t="s">
        <v>6</v>
      </c>
    </row>
    <row r="409" spans="1:4" x14ac:dyDescent="0.3">
      <c r="A409">
        <v>407</v>
      </c>
      <c r="B409">
        <v>6.8080549894649581E-2</v>
      </c>
      <c r="C409" t="s">
        <v>3</v>
      </c>
      <c r="D409" t="s">
        <v>6</v>
      </c>
    </row>
    <row r="410" spans="1:4" x14ac:dyDescent="0.3">
      <c r="A410">
        <v>408</v>
      </c>
      <c r="B410">
        <v>6.0429691547787642E-2</v>
      </c>
      <c r="C410" t="s">
        <v>3</v>
      </c>
      <c r="D410" t="s">
        <v>6</v>
      </c>
    </row>
    <row r="411" spans="1:4" x14ac:dyDescent="0.3">
      <c r="A411">
        <v>409</v>
      </c>
      <c r="B411">
        <v>5.8409035957307176E-2</v>
      </c>
      <c r="C411" t="s">
        <v>3</v>
      </c>
      <c r="D411" t="s">
        <v>6</v>
      </c>
    </row>
    <row r="412" spans="1:4" x14ac:dyDescent="0.3">
      <c r="A412">
        <v>410</v>
      </c>
      <c r="B412">
        <v>6.609443542537391E-2</v>
      </c>
      <c r="C412" t="s">
        <v>3</v>
      </c>
      <c r="D412" t="s">
        <v>6</v>
      </c>
    </row>
    <row r="413" spans="1:4" x14ac:dyDescent="0.3">
      <c r="A413">
        <v>411</v>
      </c>
      <c r="B413">
        <v>7.2303201961935681E-2</v>
      </c>
      <c r="C413" t="s">
        <v>3</v>
      </c>
      <c r="D413" t="s">
        <v>6</v>
      </c>
    </row>
    <row r="414" spans="1:4" x14ac:dyDescent="0.3">
      <c r="A414">
        <v>412</v>
      </c>
      <c r="B414">
        <v>6.911678353079341E-2</v>
      </c>
      <c r="C414" t="s">
        <v>3</v>
      </c>
      <c r="D414" t="s">
        <v>6</v>
      </c>
    </row>
    <row r="415" spans="1:4" x14ac:dyDescent="0.3">
      <c r="A415">
        <v>413</v>
      </c>
      <c r="B415">
        <v>7.5528479154433351E-2</v>
      </c>
      <c r="C415" t="s">
        <v>3</v>
      </c>
      <c r="D415" t="s">
        <v>6</v>
      </c>
    </row>
    <row r="416" spans="1:4" x14ac:dyDescent="0.3">
      <c r="A416">
        <v>414</v>
      </c>
      <c r="B416">
        <v>8.0420365445062356E-2</v>
      </c>
      <c r="C416" t="s">
        <v>3</v>
      </c>
      <c r="D416" t="s">
        <v>6</v>
      </c>
    </row>
    <row r="417" spans="1:4" x14ac:dyDescent="0.3">
      <c r="A417">
        <v>415</v>
      </c>
      <c r="B417">
        <v>8.4025594970812745E-2</v>
      </c>
      <c r="C417" t="s">
        <v>3</v>
      </c>
      <c r="D417" t="s">
        <v>6</v>
      </c>
    </row>
    <row r="418" spans="1:4" x14ac:dyDescent="0.3">
      <c r="A418">
        <v>416</v>
      </c>
      <c r="B418">
        <v>8.9301751234845086E-2</v>
      </c>
      <c r="C418" t="s">
        <v>3</v>
      </c>
      <c r="D418" t="s">
        <v>6</v>
      </c>
    </row>
    <row r="419" spans="1:4" x14ac:dyDescent="0.3">
      <c r="A419">
        <v>417</v>
      </c>
      <c r="B419">
        <v>9.1287865704120758E-2</v>
      </c>
      <c r="C419" t="s">
        <v>3</v>
      </c>
      <c r="D419" t="s">
        <v>6</v>
      </c>
    </row>
    <row r="420" spans="1:4" x14ac:dyDescent="0.3">
      <c r="A420">
        <v>418</v>
      </c>
      <c r="B420">
        <v>9.364529722634797E-2</v>
      </c>
      <c r="C420" t="s">
        <v>3</v>
      </c>
      <c r="D420" t="s">
        <v>6</v>
      </c>
    </row>
    <row r="421" spans="1:4" x14ac:dyDescent="0.3">
      <c r="A421">
        <v>419</v>
      </c>
      <c r="B421">
        <v>8.8032365030568882E-2</v>
      </c>
      <c r="C421" t="s">
        <v>3</v>
      </c>
      <c r="D421" t="s">
        <v>6</v>
      </c>
    </row>
    <row r="422" spans="1:4" x14ac:dyDescent="0.3">
      <c r="A422">
        <v>420</v>
      </c>
      <c r="B422">
        <v>9.4815377707160378E-2</v>
      </c>
      <c r="C422" t="s">
        <v>3</v>
      </c>
      <c r="D422" t="s">
        <v>6</v>
      </c>
    </row>
    <row r="423" spans="1:4" x14ac:dyDescent="0.3">
      <c r="A423">
        <v>421</v>
      </c>
      <c r="B423">
        <v>9.4474284135263029E-2</v>
      </c>
      <c r="C423" t="s">
        <v>3</v>
      </c>
      <c r="D423" t="s">
        <v>6</v>
      </c>
    </row>
    <row r="424" spans="1:4" x14ac:dyDescent="0.3">
      <c r="A424">
        <v>422</v>
      </c>
      <c r="B424">
        <v>8.9919173776380784E-2</v>
      </c>
      <c r="C424" t="s">
        <v>3</v>
      </c>
      <c r="D424" t="s">
        <v>6</v>
      </c>
    </row>
    <row r="425" spans="1:4" x14ac:dyDescent="0.3">
      <c r="A425">
        <v>423</v>
      </c>
      <c r="B425">
        <v>8.387015992539118E-2</v>
      </c>
      <c r="C425" t="s">
        <v>3</v>
      </c>
      <c r="D425" t="s">
        <v>6</v>
      </c>
    </row>
    <row r="426" spans="1:4" x14ac:dyDescent="0.3">
      <c r="A426">
        <v>424</v>
      </c>
      <c r="B426">
        <v>7.6543124589824194E-2</v>
      </c>
      <c r="C426" t="s">
        <v>3</v>
      </c>
      <c r="D426" t="s">
        <v>6</v>
      </c>
    </row>
    <row r="427" spans="1:4" x14ac:dyDescent="0.3">
      <c r="A427">
        <v>425</v>
      </c>
      <c r="B427">
        <v>8.5126593209215576E-2</v>
      </c>
      <c r="C427" t="s">
        <v>3</v>
      </c>
      <c r="D427" t="s">
        <v>6</v>
      </c>
    </row>
    <row r="428" spans="1:4" x14ac:dyDescent="0.3">
      <c r="A428">
        <v>426</v>
      </c>
      <c r="B428">
        <v>8.6076474042347417E-2</v>
      </c>
      <c r="C428" t="s">
        <v>3</v>
      </c>
      <c r="D428" t="s">
        <v>6</v>
      </c>
    </row>
    <row r="429" spans="1:4" x14ac:dyDescent="0.3">
      <c r="A429">
        <v>427</v>
      </c>
      <c r="B429">
        <v>8.0057683672412006E-2</v>
      </c>
      <c r="C429" t="s">
        <v>3</v>
      </c>
      <c r="D429" t="s">
        <v>6</v>
      </c>
    </row>
    <row r="430" spans="1:4" x14ac:dyDescent="0.3">
      <c r="A430">
        <v>428</v>
      </c>
      <c r="B430">
        <v>7.5455079271873157E-2</v>
      </c>
      <c r="C430" t="s">
        <v>3</v>
      </c>
      <c r="D430" t="s">
        <v>6</v>
      </c>
    </row>
    <row r="431" spans="1:4" x14ac:dyDescent="0.3">
      <c r="A431">
        <v>429</v>
      </c>
      <c r="B431">
        <v>6.604694138371732E-2</v>
      </c>
      <c r="C431" t="s">
        <v>3</v>
      </c>
      <c r="D431" t="s">
        <v>6</v>
      </c>
    </row>
    <row r="432" spans="1:4" x14ac:dyDescent="0.3">
      <c r="A432">
        <v>430</v>
      </c>
      <c r="B432">
        <v>7.0399122655521396E-2</v>
      </c>
      <c r="C432" t="s">
        <v>3</v>
      </c>
      <c r="D432" t="s">
        <v>6</v>
      </c>
    </row>
    <row r="433" spans="1:4" x14ac:dyDescent="0.3">
      <c r="A433">
        <v>431</v>
      </c>
      <c r="B433">
        <v>7.1884390867327549E-2</v>
      </c>
      <c r="C433" t="s">
        <v>3</v>
      </c>
      <c r="D433" t="s">
        <v>6</v>
      </c>
    </row>
    <row r="434" spans="1:4" x14ac:dyDescent="0.3">
      <c r="A434">
        <v>432</v>
      </c>
      <c r="B434">
        <v>6.8425961106697519E-2</v>
      </c>
      <c r="C434" t="s">
        <v>3</v>
      </c>
      <c r="D434" t="s">
        <v>6</v>
      </c>
    </row>
    <row r="435" spans="1:4" x14ac:dyDescent="0.3">
      <c r="A435">
        <v>433</v>
      </c>
      <c r="B435">
        <v>6.7480397913716281E-2</v>
      </c>
      <c r="C435" t="s">
        <v>3</v>
      </c>
      <c r="D435" t="s">
        <v>6</v>
      </c>
    </row>
    <row r="436" spans="1:4" x14ac:dyDescent="0.3">
      <c r="A436">
        <v>434</v>
      </c>
      <c r="B436">
        <v>7.1668508859797586E-2</v>
      </c>
      <c r="C436" t="s">
        <v>3</v>
      </c>
      <c r="D436" t="s">
        <v>6</v>
      </c>
    </row>
    <row r="437" spans="1:4" x14ac:dyDescent="0.3">
      <c r="A437">
        <v>435</v>
      </c>
      <c r="B437">
        <v>7.3149459431453151E-2</v>
      </c>
      <c r="C437" t="s">
        <v>3</v>
      </c>
      <c r="D437" t="s">
        <v>6</v>
      </c>
    </row>
    <row r="438" spans="1:4" x14ac:dyDescent="0.3">
      <c r="A438">
        <v>436</v>
      </c>
      <c r="B438">
        <v>7.1772132223411972E-2</v>
      </c>
      <c r="C438" t="s">
        <v>3</v>
      </c>
      <c r="D438" t="s">
        <v>6</v>
      </c>
    </row>
    <row r="439" spans="1:4" x14ac:dyDescent="0.3">
      <c r="A439">
        <v>437</v>
      </c>
      <c r="B439">
        <v>7.2013920071845525E-2</v>
      </c>
      <c r="C439" t="s">
        <v>3</v>
      </c>
      <c r="D439" t="s">
        <v>6</v>
      </c>
    </row>
    <row r="440" spans="1:4" x14ac:dyDescent="0.3">
      <c r="A440">
        <v>438</v>
      </c>
      <c r="B440">
        <v>7.817519256675072E-2</v>
      </c>
      <c r="C440" t="s">
        <v>3</v>
      </c>
      <c r="D440" t="s">
        <v>6</v>
      </c>
    </row>
    <row r="441" spans="1:4" x14ac:dyDescent="0.3">
      <c r="A441">
        <v>439</v>
      </c>
      <c r="B441">
        <v>8.3291596145210881E-2</v>
      </c>
      <c r="C441" t="s">
        <v>3</v>
      </c>
      <c r="D441" t="s">
        <v>6</v>
      </c>
    </row>
    <row r="442" spans="1:4" x14ac:dyDescent="0.3">
      <c r="A442">
        <v>440</v>
      </c>
      <c r="B442">
        <v>9.770819660806189E-2</v>
      </c>
      <c r="C442" t="s">
        <v>3</v>
      </c>
      <c r="D442" t="s">
        <v>6</v>
      </c>
    </row>
    <row r="443" spans="1:4" x14ac:dyDescent="0.3">
      <c r="A443">
        <v>441</v>
      </c>
      <c r="B443">
        <v>0.12892905253704534</v>
      </c>
      <c r="C443" t="s">
        <v>3</v>
      </c>
      <c r="D443" t="s">
        <v>6</v>
      </c>
    </row>
    <row r="444" spans="1:4" x14ac:dyDescent="0.3">
      <c r="A444">
        <v>442</v>
      </c>
      <c r="B444">
        <v>0.17200183067942387</v>
      </c>
      <c r="C444" t="s">
        <v>3</v>
      </c>
      <c r="D444" t="s">
        <v>6</v>
      </c>
    </row>
    <row r="445" spans="1:4" x14ac:dyDescent="0.3">
      <c r="A445">
        <v>443</v>
      </c>
      <c r="B445">
        <v>0.19620220372353286</v>
      </c>
      <c r="C445" t="s">
        <v>3</v>
      </c>
      <c r="D445" t="s">
        <v>6</v>
      </c>
    </row>
    <row r="446" spans="1:4" x14ac:dyDescent="0.3">
      <c r="A446">
        <v>444</v>
      </c>
      <c r="B446">
        <v>0.1934043729059445</v>
      </c>
      <c r="C446" t="s">
        <v>3</v>
      </c>
      <c r="D446" t="s">
        <v>6</v>
      </c>
    </row>
    <row r="447" spans="1:4" x14ac:dyDescent="0.3">
      <c r="A447">
        <v>445</v>
      </c>
      <c r="B447">
        <v>0.16715743843045147</v>
      </c>
      <c r="C447" t="s">
        <v>3</v>
      </c>
      <c r="D447" t="s">
        <v>6</v>
      </c>
    </row>
    <row r="448" spans="1:4" x14ac:dyDescent="0.3">
      <c r="A448">
        <v>446</v>
      </c>
      <c r="B448">
        <v>0.137132568823184</v>
      </c>
      <c r="C448" t="s">
        <v>3</v>
      </c>
      <c r="D448" t="s">
        <v>6</v>
      </c>
    </row>
    <row r="449" spans="1:4" x14ac:dyDescent="0.3">
      <c r="A449">
        <v>447</v>
      </c>
      <c r="B449">
        <v>0.11851490449379988</v>
      </c>
      <c r="C449" t="s">
        <v>3</v>
      </c>
      <c r="D449" t="s">
        <v>6</v>
      </c>
    </row>
    <row r="450" spans="1:4" x14ac:dyDescent="0.3">
      <c r="A450">
        <v>448</v>
      </c>
      <c r="B450">
        <v>0.11671444855099997</v>
      </c>
      <c r="C450" t="s">
        <v>3</v>
      </c>
      <c r="D450" t="s">
        <v>6</v>
      </c>
    </row>
    <row r="451" spans="1:4" x14ac:dyDescent="0.3">
      <c r="A451">
        <v>449</v>
      </c>
      <c r="B451">
        <v>0.10695658181064556</v>
      </c>
      <c r="C451" t="s">
        <v>3</v>
      </c>
      <c r="D451" t="s">
        <v>6</v>
      </c>
    </row>
    <row r="452" spans="1:4" x14ac:dyDescent="0.3">
      <c r="A452">
        <v>450</v>
      </c>
      <c r="B452">
        <v>9.8174501744326612E-2</v>
      </c>
      <c r="C452" t="s">
        <v>3</v>
      </c>
      <c r="D452" t="s">
        <v>6</v>
      </c>
    </row>
    <row r="453" spans="1:4" x14ac:dyDescent="0.3">
      <c r="A453">
        <v>451</v>
      </c>
      <c r="B453">
        <v>0.10329522296293737</v>
      </c>
      <c r="C453" t="s">
        <v>3</v>
      </c>
      <c r="D453" t="s">
        <v>6</v>
      </c>
    </row>
    <row r="454" spans="1:4" x14ac:dyDescent="0.3">
      <c r="A454">
        <v>452</v>
      </c>
      <c r="B454">
        <v>0.12174881696659874</v>
      </c>
      <c r="C454" t="s">
        <v>3</v>
      </c>
      <c r="D454" t="s">
        <v>6</v>
      </c>
    </row>
    <row r="455" spans="1:4" x14ac:dyDescent="0.3">
      <c r="A455">
        <v>453</v>
      </c>
      <c r="B455">
        <v>0.13483126662291459</v>
      </c>
      <c r="C455" t="s">
        <v>3</v>
      </c>
      <c r="D455" t="s">
        <v>6</v>
      </c>
    </row>
    <row r="456" spans="1:4" x14ac:dyDescent="0.3">
      <c r="A456">
        <v>454</v>
      </c>
      <c r="B456">
        <v>0.13207661220683223</v>
      </c>
      <c r="C456" t="s">
        <v>3</v>
      </c>
      <c r="D456" t="s">
        <v>6</v>
      </c>
    </row>
    <row r="457" spans="1:4" x14ac:dyDescent="0.3">
      <c r="A457">
        <v>455</v>
      </c>
      <c r="B457">
        <v>0.14259438361369212</v>
      </c>
      <c r="C457" t="s">
        <v>3</v>
      </c>
      <c r="D457" t="s">
        <v>6</v>
      </c>
    </row>
    <row r="458" spans="1:4" x14ac:dyDescent="0.3">
      <c r="A458">
        <v>456</v>
      </c>
      <c r="B458">
        <v>0.1607025664053055</v>
      </c>
      <c r="C458" t="s">
        <v>3</v>
      </c>
      <c r="D458" t="s">
        <v>6</v>
      </c>
    </row>
    <row r="459" spans="1:4" x14ac:dyDescent="0.3">
      <c r="A459">
        <v>457</v>
      </c>
      <c r="B459">
        <v>0.17378069842147076</v>
      </c>
      <c r="C459" t="s">
        <v>3</v>
      </c>
      <c r="D459" t="s">
        <v>6</v>
      </c>
    </row>
    <row r="460" spans="1:4" x14ac:dyDescent="0.3">
      <c r="A460">
        <v>458</v>
      </c>
      <c r="B460">
        <v>0.19457877102690754</v>
      </c>
      <c r="C460" t="s">
        <v>3</v>
      </c>
      <c r="D460" t="s">
        <v>6</v>
      </c>
    </row>
    <row r="461" spans="1:4" x14ac:dyDescent="0.3">
      <c r="A461">
        <v>459</v>
      </c>
      <c r="B461">
        <v>0.22067458809712961</v>
      </c>
      <c r="C461" t="s">
        <v>3</v>
      </c>
      <c r="D461" t="s">
        <v>6</v>
      </c>
    </row>
    <row r="462" spans="1:4" x14ac:dyDescent="0.3">
      <c r="A462">
        <v>460</v>
      </c>
      <c r="B462">
        <v>0.26287952056923769</v>
      </c>
      <c r="C462" t="s">
        <v>3</v>
      </c>
      <c r="D462" t="s">
        <v>6</v>
      </c>
    </row>
    <row r="463" spans="1:4" x14ac:dyDescent="0.3">
      <c r="A463">
        <v>461</v>
      </c>
      <c r="B463">
        <v>0.28567234292425131</v>
      </c>
      <c r="C463" t="s">
        <v>3</v>
      </c>
      <c r="D463" t="s">
        <v>6</v>
      </c>
    </row>
    <row r="464" spans="1:4" x14ac:dyDescent="0.3">
      <c r="A464">
        <v>462</v>
      </c>
      <c r="B464">
        <v>0.28307312355359054</v>
      </c>
      <c r="C464" t="s">
        <v>3</v>
      </c>
      <c r="D464" t="s">
        <v>6</v>
      </c>
    </row>
    <row r="465" spans="1:4" x14ac:dyDescent="0.3">
      <c r="A465">
        <v>463</v>
      </c>
      <c r="B465">
        <v>0.26723170184104178</v>
      </c>
      <c r="C465" t="s">
        <v>3</v>
      </c>
      <c r="D465" t="s">
        <v>6</v>
      </c>
    </row>
    <row r="466" spans="1:4" x14ac:dyDescent="0.3">
      <c r="A466">
        <v>464</v>
      </c>
      <c r="B466">
        <v>0.23230631066284413</v>
      </c>
      <c r="C466" t="s">
        <v>3</v>
      </c>
      <c r="D466" t="s">
        <v>6</v>
      </c>
    </row>
    <row r="467" spans="1:4" x14ac:dyDescent="0.3">
      <c r="A467">
        <v>465</v>
      </c>
      <c r="B467">
        <v>0.19710890815515872</v>
      </c>
      <c r="C467" t="s">
        <v>3</v>
      </c>
      <c r="D467" t="s">
        <v>6</v>
      </c>
    </row>
    <row r="468" spans="1:4" x14ac:dyDescent="0.3">
      <c r="A468">
        <v>466</v>
      </c>
      <c r="B468">
        <v>0.19732047252253809</v>
      </c>
      <c r="C468" t="s">
        <v>3</v>
      </c>
      <c r="D468" t="s">
        <v>6</v>
      </c>
    </row>
    <row r="469" spans="1:4" x14ac:dyDescent="0.3">
      <c r="A469">
        <v>467</v>
      </c>
      <c r="B469">
        <v>0.19798538910573035</v>
      </c>
      <c r="C469" t="s">
        <v>3</v>
      </c>
      <c r="D469" t="s">
        <v>6</v>
      </c>
    </row>
    <row r="470" spans="1:4" x14ac:dyDescent="0.3">
      <c r="A470">
        <v>468</v>
      </c>
      <c r="B470">
        <v>0.18216987323408518</v>
      </c>
      <c r="C470" t="s">
        <v>3</v>
      </c>
      <c r="D470" t="s">
        <v>6</v>
      </c>
    </row>
    <row r="471" spans="1:4" x14ac:dyDescent="0.3">
      <c r="A471">
        <v>469</v>
      </c>
      <c r="B471">
        <v>0.1705942799903285</v>
      </c>
      <c r="C471" t="s">
        <v>3</v>
      </c>
      <c r="D471" t="s">
        <v>6</v>
      </c>
    </row>
    <row r="472" spans="1:4" x14ac:dyDescent="0.3">
      <c r="A472">
        <v>470</v>
      </c>
      <c r="B472">
        <v>0.16549514697247072</v>
      </c>
      <c r="C472" t="s">
        <v>3</v>
      </c>
      <c r="D472" t="s">
        <v>6</v>
      </c>
    </row>
    <row r="473" spans="1:4" x14ac:dyDescent="0.3">
      <c r="A473">
        <v>471</v>
      </c>
      <c r="B473">
        <v>0.1418906082691444</v>
      </c>
      <c r="C473" t="s">
        <v>3</v>
      </c>
      <c r="D473" t="s">
        <v>6</v>
      </c>
    </row>
    <row r="474" spans="1:4" x14ac:dyDescent="0.3">
      <c r="A474">
        <v>472</v>
      </c>
      <c r="B474">
        <v>0.12125228834927981</v>
      </c>
      <c r="C474" t="s">
        <v>3</v>
      </c>
      <c r="D474" t="s">
        <v>6</v>
      </c>
    </row>
    <row r="475" spans="1:4" x14ac:dyDescent="0.3">
      <c r="A475">
        <v>473</v>
      </c>
      <c r="B475">
        <v>0.10029878069842148</v>
      </c>
      <c r="C475" t="s">
        <v>3</v>
      </c>
      <c r="D475" t="s">
        <v>6</v>
      </c>
    </row>
    <row r="476" spans="1:4" x14ac:dyDescent="0.3">
      <c r="A476">
        <v>474</v>
      </c>
      <c r="B476">
        <v>8.4060136092017554E-2</v>
      </c>
      <c r="C476" t="s">
        <v>3</v>
      </c>
      <c r="D476" t="s">
        <v>6</v>
      </c>
    </row>
    <row r="477" spans="1:4" x14ac:dyDescent="0.3">
      <c r="A477">
        <v>475</v>
      </c>
      <c r="B477">
        <v>7.7536181824462008E-2</v>
      </c>
      <c r="C477" t="s">
        <v>3</v>
      </c>
      <c r="D477" t="s">
        <v>6</v>
      </c>
    </row>
    <row r="478" spans="1:4" x14ac:dyDescent="0.3">
      <c r="A478">
        <v>476</v>
      </c>
      <c r="B478">
        <v>7.2113225795309321E-2</v>
      </c>
      <c r="C478" t="s">
        <v>3</v>
      </c>
      <c r="D478" t="s">
        <v>6</v>
      </c>
    </row>
    <row r="479" spans="1:4" x14ac:dyDescent="0.3">
      <c r="A479">
        <v>477</v>
      </c>
      <c r="B479">
        <v>7.0602051742599564E-2</v>
      </c>
      <c r="C479" t="s">
        <v>3</v>
      </c>
      <c r="D479" t="s">
        <v>6</v>
      </c>
    </row>
    <row r="480" spans="1:4" x14ac:dyDescent="0.3">
      <c r="A480">
        <v>478</v>
      </c>
      <c r="B480">
        <v>7.6992159165486518E-2</v>
      </c>
      <c r="C480" t="s">
        <v>3</v>
      </c>
      <c r="D480" t="s">
        <v>6</v>
      </c>
    </row>
    <row r="481" spans="1:4" x14ac:dyDescent="0.3">
      <c r="A481">
        <v>479</v>
      </c>
      <c r="B481">
        <v>7.9073261718075369E-2</v>
      </c>
      <c r="C481" t="s">
        <v>3</v>
      </c>
      <c r="D481" t="s">
        <v>6</v>
      </c>
    </row>
    <row r="482" spans="1:4" x14ac:dyDescent="0.3">
      <c r="A482">
        <v>480</v>
      </c>
      <c r="B482">
        <v>8.0398777244309341E-2</v>
      </c>
      <c r="C482" t="s">
        <v>3</v>
      </c>
      <c r="D482" t="s">
        <v>6</v>
      </c>
    </row>
    <row r="483" spans="1:4" x14ac:dyDescent="0.3">
      <c r="A483">
        <v>481</v>
      </c>
      <c r="B483">
        <v>8.1085282028254643E-2</v>
      </c>
      <c r="C483" t="s">
        <v>3</v>
      </c>
      <c r="D483" t="s">
        <v>6</v>
      </c>
    </row>
    <row r="484" spans="1:4" x14ac:dyDescent="0.3">
      <c r="A484">
        <v>482</v>
      </c>
      <c r="B484">
        <v>0.10990121239335429</v>
      </c>
      <c r="C484" t="s">
        <v>3</v>
      </c>
      <c r="D484" t="s">
        <v>6</v>
      </c>
    </row>
    <row r="485" spans="1:4" x14ac:dyDescent="0.3">
      <c r="A485">
        <v>483</v>
      </c>
      <c r="B485">
        <v>0.15138509896031224</v>
      </c>
      <c r="C485" t="s">
        <v>3</v>
      </c>
      <c r="D485" t="s">
        <v>6</v>
      </c>
    </row>
    <row r="486" spans="1:4" x14ac:dyDescent="0.3">
      <c r="A486">
        <v>484</v>
      </c>
      <c r="B486">
        <v>0.16828002486960728</v>
      </c>
      <c r="C486" t="s">
        <v>3</v>
      </c>
      <c r="D486" t="s">
        <v>6</v>
      </c>
    </row>
    <row r="487" spans="1:4" x14ac:dyDescent="0.3">
      <c r="A487">
        <v>485</v>
      </c>
      <c r="B487">
        <v>0.16166108251873856</v>
      </c>
      <c r="C487" t="s">
        <v>3</v>
      </c>
      <c r="D487" t="s">
        <v>6</v>
      </c>
    </row>
    <row r="488" spans="1:4" x14ac:dyDescent="0.3">
      <c r="A488">
        <v>486</v>
      </c>
      <c r="B488">
        <v>0.12615280992021</v>
      </c>
      <c r="C488" t="s">
        <v>3</v>
      </c>
      <c r="D488" t="s">
        <v>6</v>
      </c>
    </row>
    <row r="489" spans="1:4" x14ac:dyDescent="0.3">
      <c r="A489">
        <v>487</v>
      </c>
      <c r="B489">
        <v>8.9508997962073858E-2</v>
      </c>
      <c r="C489" t="s">
        <v>3</v>
      </c>
      <c r="D489" t="s">
        <v>6</v>
      </c>
    </row>
    <row r="490" spans="1:4" x14ac:dyDescent="0.3">
      <c r="A490">
        <v>488</v>
      </c>
      <c r="B490">
        <v>6.5662671410313983E-2</v>
      </c>
      <c r="C490" t="s">
        <v>3</v>
      </c>
      <c r="D490" t="s">
        <v>6</v>
      </c>
    </row>
    <row r="491" spans="1:4" x14ac:dyDescent="0.3">
      <c r="A491">
        <v>489</v>
      </c>
      <c r="B491">
        <v>6.0792373320437978E-2</v>
      </c>
      <c r="C491" t="s">
        <v>3</v>
      </c>
      <c r="D491" t="s">
        <v>6</v>
      </c>
    </row>
    <row r="492" spans="1:4" x14ac:dyDescent="0.3">
      <c r="A492">
        <v>490</v>
      </c>
      <c r="B492">
        <v>5.5559393457911645E-2</v>
      </c>
      <c r="C492" t="s">
        <v>3</v>
      </c>
      <c r="D492" t="s">
        <v>6</v>
      </c>
    </row>
    <row r="493" spans="1:4" x14ac:dyDescent="0.3">
      <c r="A493">
        <v>491</v>
      </c>
      <c r="B493">
        <v>4.9851473178819383E-2</v>
      </c>
      <c r="C493" t="s">
        <v>3</v>
      </c>
      <c r="D493" t="s">
        <v>6</v>
      </c>
    </row>
    <row r="494" spans="1:4" x14ac:dyDescent="0.3">
      <c r="A494">
        <v>492</v>
      </c>
      <c r="B494">
        <v>5.1470588235294115E-2</v>
      </c>
      <c r="C494" t="s">
        <v>3</v>
      </c>
      <c r="D494" t="s">
        <v>6</v>
      </c>
    </row>
    <row r="495" spans="1:4" x14ac:dyDescent="0.3">
      <c r="A495">
        <v>493</v>
      </c>
      <c r="B495">
        <v>5.4376360056647435E-2</v>
      </c>
      <c r="C495" t="s">
        <v>3</v>
      </c>
      <c r="D495" t="s">
        <v>6</v>
      </c>
    </row>
    <row r="496" spans="1:4" x14ac:dyDescent="0.3">
      <c r="A496">
        <v>494</v>
      </c>
      <c r="B496">
        <v>6.0067009775137306E-2</v>
      </c>
      <c r="C496" t="s">
        <v>3</v>
      </c>
      <c r="D496" t="s">
        <v>6</v>
      </c>
    </row>
    <row r="497" spans="1:4" x14ac:dyDescent="0.3">
      <c r="A497">
        <v>495</v>
      </c>
      <c r="B497">
        <v>6.3922662429622468E-2</v>
      </c>
      <c r="C497" t="s">
        <v>3</v>
      </c>
      <c r="D497" t="s">
        <v>6</v>
      </c>
    </row>
    <row r="498" spans="1:4" x14ac:dyDescent="0.3">
      <c r="A498">
        <v>496</v>
      </c>
      <c r="B498">
        <v>7.5450761631722568E-2</v>
      </c>
      <c r="C498" t="s">
        <v>3</v>
      </c>
      <c r="D498" t="s">
        <v>6</v>
      </c>
    </row>
    <row r="499" spans="1:4" x14ac:dyDescent="0.3">
      <c r="A499">
        <v>497</v>
      </c>
      <c r="B499">
        <v>8.0454906566267137E-2</v>
      </c>
      <c r="C499" t="s">
        <v>3</v>
      </c>
      <c r="D499" t="s">
        <v>6</v>
      </c>
    </row>
    <row r="500" spans="1:4" x14ac:dyDescent="0.3">
      <c r="A500">
        <v>498</v>
      </c>
      <c r="B500">
        <v>8.0800317778315076E-2</v>
      </c>
      <c r="C500" t="s">
        <v>3</v>
      </c>
      <c r="D500" t="s">
        <v>6</v>
      </c>
    </row>
    <row r="501" spans="1:4" x14ac:dyDescent="0.3">
      <c r="A501">
        <v>499</v>
      </c>
      <c r="B501">
        <v>8.6063521121895609E-2</v>
      </c>
      <c r="C501" t="s">
        <v>3</v>
      </c>
      <c r="D501" t="s">
        <v>6</v>
      </c>
    </row>
    <row r="502" spans="1:4" x14ac:dyDescent="0.3">
      <c r="A502">
        <v>500</v>
      </c>
      <c r="B502">
        <v>9.4297260889088463E-2</v>
      </c>
      <c r="C502" t="s">
        <v>3</v>
      </c>
      <c r="D502" t="s">
        <v>6</v>
      </c>
    </row>
    <row r="503" spans="1:4" x14ac:dyDescent="0.3">
      <c r="A503">
        <v>501</v>
      </c>
      <c r="B503">
        <v>0.11503056889226623</v>
      </c>
      <c r="C503" t="s">
        <v>3</v>
      </c>
      <c r="D503" t="s">
        <v>6</v>
      </c>
    </row>
    <row r="504" spans="1:4" x14ac:dyDescent="0.3">
      <c r="A504">
        <v>502</v>
      </c>
      <c r="B504">
        <v>0.12192584021277331</v>
      </c>
      <c r="C504" t="s">
        <v>3</v>
      </c>
      <c r="D504" t="s">
        <v>6</v>
      </c>
    </row>
    <row r="505" spans="1:4" x14ac:dyDescent="0.3">
      <c r="A505">
        <v>503</v>
      </c>
      <c r="B505">
        <v>0.14056077510275983</v>
      </c>
      <c r="C505" t="s">
        <v>3</v>
      </c>
      <c r="D505" t="s">
        <v>6</v>
      </c>
    </row>
    <row r="506" spans="1:4" x14ac:dyDescent="0.3">
      <c r="A506">
        <v>504</v>
      </c>
      <c r="B506">
        <v>0.16503747711650718</v>
      </c>
      <c r="C506" t="s">
        <v>3</v>
      </c>
      <c r="D506" t="s">
        <v>6</v>
      </c>
    </row>
    <row r="507" spans="1:4" x14ac:dyDescent="0.3">
      <c r="A507">
        <v>505</v>
      </c>
      <c r="B507">
        <v>0.22499222824772891</v>
      </c>
      <c r="C507" t="s">
        <v>3</v>
      </c>
      <c r="D507" t="s">
        <v>6</v>
      </c>
    </row>
    <row r="508" spans="1:4" x14ac:dyDescent="0.3">
      <c r="A508">
        <v>506</v>
      </c>
      <c r="B508">
        <v>0.31221287692998517</v>
      </c>
      <c r="C508" t="s">
        <v>3</v>
      </c>
      <c r="D508" t="s">
        <v>6</v>
      </c>
    </row>
    <row r="509" spans="1:4" x14ac:dyDescent="0.3">
      <c r="A509">
        <v>507</v>
      </c>
      <c r="B509">
        <v>0.39841024489654936</v>
      </c>
      <c r="C509" t="s">
        <v>3</v>
      </c>
      <c r="D509" t="s">
        <v>6</v>
      </c>
    </row>
    <row r="510" spans="1:4" x14ac:dyDescent="0.3">
      <c r="A510">
        <v>508</v>
      </c>
      <c r="B510">
        <v>0.43280456633622327</v>
      </c>
      <c r="C510" t="s">
        <v>3</v>
      </c>
      <c r="D510" t="s">
        <v>6</v>
      </c>
    </row>
    <row r="511" spans="1:4" x14ac:dyDescent="0.3">
      <c r="A511">
        <v>509</v>
      </c>
      <c r="B511">
        <v>0.44651307381437599</v>
      </c>
      <c r="C511" t="s">
        <v>3</v>
      </c>
      <c r="D511" t="s">
        <v>6</v>
      </c>
    </row>
    <row r="512" spans="1:4" x14ac:dyDescent="0.3">
      <c r="A512">
        <v>510</v>
      </c>
      <c r="B512">
        <v>0.43762737038444272</v>
      </c>
      <c r="C512" t="s">
        <v>3</v>
      </c>
      <c r="D512" t="s">
        <v>6</v>
      </c>
    </row>
    <row r="513" spans="1:4" x14ac:dyDescent="0.3">
      <c r="A513">
        <v>511</v>
      </c>
      <c r="B513">
        <v>0.38640720527788336</v>
      </c>
      <c r="C513" t="s">
        <v>3</v>
      </c>
      <c r="D513" t="s">
        <v>6</v>
      </c>
    </row>
    <row r="514" spans="1:4" x14ac:dyDescent="0.3">
      <c r="A514">
        <v>512</v>
      </c>
      <c r="B514">
        <v>0.2560792373320438</v>
      </c>
      <c r="C514" t="s">
        <v>3</v>
      </c>
      <c r="D514" t="s">
        <v>6</v>
      </c>
    </row>
    <row r="515" spans="1:4" x14ac:dyDescent="0.3">
      <c r="A515">
        <v>513</v>
      </c>
      <c r="B515">
        <v>0.16482591274912783</v>
      </c>
      <c r="C515" t="s">
        <v>3</v>
      </c>
      <c r="D515" t="s">
        <v>6</v>
      </c>
    </row>
    <row r="516" spans="1:4" x14ac:dyDescent="0.3">
      <c r="A516">
        <v>514</v>
      </c>
      <c r="B516">
        <v>0.11598476736554868</v>
      </c>
      <c r="C516" t="s">
        <v>3</v>
      </c>
      <c r="D516" t="s">
        <v>6</v>
      </c>
    </row>
    <row r="517" spans="1:4" x14ac:dyDescent="0.3">
      <c r="A517">
        <v>515</v>
      </c>
      <c r="B517">
        <v>9.6089081551587158E-2</v>
      </c>
      <c r="C517" t="s">
        <v>3</v>
      </c>
      <c r="D517" t="s">
        <v>6</v>
      </c>
    </row>
    <row r="518" spans="1:4" x14ac:dyDescent="0.3">
      <c r="A518">
        <v>516</v>
      </c>
      <c r="B518">
        <v>8.5454733860661117E-2</v>
      </c>
      <c r="C518" t="s">
        <v>3</v>
      </c>
      <c r="D518" t="s">
        <v>6</v>
      </c>
    </row>
    <row r="519" spans="1:4" x14ac:dyDescent="0.3">
      <c r="A519">
        <v>517</v>
      </c>
      <c r="B519">
        <v>7.3503505923802295E-2</v>
      </c>
      <c r="C519" t="s">
        <v>3</v>
      </c>
      <c r="D519" t="s">
        <v>6</v>
      </c>
    </row>
    <row r="520" spans="1:4" x14ac:dyDescent="0.3">
      <c r="A520">
        <v>518</v>
      </c>
      <c r="B520">
        <v>6.7454492072812677E-2</v>
      </c>
      <c r="C520" t="s">
        <v>3</v>
      </c>
      <c r="D520" t="s">
        <v>6</v>
      </c>
    </row>
    <row r="521" spans="1:4" x14ac:dyDescent="0.3">
      <c r="A521">
        <v>519</v>
      </c>
      <c r="B521">
        <v>7.3633035128320257E-2</v>
      </c>
      <c r="C521" t="s">
        <v>3</v>
      </c>
      <c r="D521" t="s">
        <v>6</v>
      </c>
    </row>
    <row r="522" spans="1:4" x14ac:dyDescent="0.3">
      <c r="A522">
        <v>520</v>
      </c>
      <c r="B522">
        <v>7.329625919657351E-2</v>
      </c>
      <c r="C522" t="s">
        <v>3</v>
      </c>
      <c r="D522" t="s">
        <v>6</v>
      </c>
    </row>
    <row r="523" spans="1:4" x14ac:dyDescent="0.3">
      <c r="A523">
        <v>521</v>
      </c>
      <c r="B523">
        <v>6.8434596386998725E-2</v>
      </c>
      <c r="C523" t="s">
        <v>3</v>
      </c>
      <c r="D523" t="s">
        <v>6</v>
      </c>
    </row>
    <row r="524" spans="1:4" x14ac:dyDescent="0.3">
      <c r="A524">
        <v>522</v>
      </c>
      <c r="B524">
        <v>6.9846464716244686E-2</v>
      </c>
      <c r="C524" t="s">
        <v>3</v>
      </c>
      <c r="D524" t="s">
        <v>6</v>
      </c>
    </row>
    <row r="525" spans="1:4" x14ac:dyDescent="0.3">
      <c r="A525">
        <v>523</v>
      </c>
      <c r="B525">
        <v>6.4768919899139923E-2</v>
      </c>
      <c r="C525" t="s">
        <v>3</v>
      </c>
      <c r="D525" t="s">
        <v>6</v>
      </c>
    </row>
    <row r="526" spans="1:4" x14ac:dyDescent="0.3">
      <c r="A526">
        <v>524</v>
      </c>
      <c r="B526">
        <v>6.690615177368657E-2</v>
      </c>
      <c r="C526" t="s">
        <v>3</v>
      </c>
      <c r="D526" t="s">
        <v>6</v>
      </c>
    </row>
    <row r="527" spans="1:4" x14ac:dyDescent="0.3">
      <c r="A527">
        <v>525</v>
      </c>
      <c r="B527">
        <v>6.6729128527512005E-2</v>
      </c>
      <c r="C527" t="s">
        <v>3</v>
      </c>
      <c r="D527" t="s">
        <v>6</v>
      </c>
    </row>
    <row r="528" spans="1:4" x14ac:dyDescent="0.3">
      <c r="A528">
        <v>526</v>
      </c>
      <c r="B528">
        <v>6.3892438948568275E-2</v>
      </c>
      <c r="C528" t="s">
        <v>3</v>
      </c>
      <c r="D528" t="s">
        <v>6</v>
      </c>
    </row>
    <row r="529" spans="1:4" x14ac:dyDescent="0.3">
      <c r="A529">
        <v>527</v>
      </c>
      <c r="B529">
        <v>6.1314807778660496E-2</v>
      </c>
      <c r="C529" t="s">
        <v>3</v>
      </c>
      <c r="D529" t="s">
        <v>6</v>
      </c>
    </row>
    <row r="530" spans="1:4" x14ac:dyDescent="0.3">
      <c r="A530">
        <v>528</v>
      </c>
      <c r="B530">
        <v>5.686332078339263E-2</v>
      </c>
      <c r="C530" t="s">
        <v>3</v>
      </c>
      <c r="D530" t="s">
        <v>6</v>
      </c>
    </row>
    <row r="531" spans="1:4" x14ac:dyDescent="0.3">
      <c r="A531">
        <v>529</v>
      </c>
      <c r="B531">
        <v>5.8931470415529687E-2</v>
      </c>
      <c r="C531" t="s">
        <v>3</v>
      </c>
      <c r="D531" t="s">
        <v>6</v>
      </c>
    </row>
    <row r="532" spans="1:4" x14ac:dyDescent="0.3">
      <c r="A532">
        <v>530</v>
      </c>
      <c r="B532">
        <v>6.4708472937031539E-2</v>
      </c>
      <c r="C532" t="s">
        <v>3</v>
      </c>
      <c r="D532" t="s">
        <v>6</v>
      </c>
    </row>
    <row r="533" spans="1:4" x14ac:dyDescent="0.3">
      <c r="A533">
        <v>531</v>
      </c>
      <c r="B533">
        <v>7.661220683223377E-2</v>
      </c>
      <c r="C533" t="s">
        <v>3</v>
      </c>
      <c r="D533" t="s">
        <v>6</v>
      </c>
    </row>
    <row r="534" spans="1:4" x14ac:dyDescent="0.3">
      <c r="A534">
        <v>532</v>
      </c>
      <c r="B534">
        <v>8.6512555697557933E-2</v>
      </c>
      <c r="C534" t="s">
        <v>3</v>
      </c>
      <c r="D534" t="s">
        <v>6</v>
      </c>
    </row>
    <row r="535" spans="1:4" x14ac:dyDescent="0.3">
      <c r="A535">
        <v>533</v>
      </c>
      <c r="B535">
        <v>8.7479707091292172E-2</v>
      </c>
      <c r="C535" t="s">
        <v>3</v>
      </c>
      <c r="D535" t="s">
        <v>6</v>
      </c>
    </row>
    <row r="536" spans="1:4" x14ac:dyDescent="0.3">
      <c r="A536">
        <v>534</v>
      </c>
      <c r="B536">
        <v>8.4137853614728322E-2</v>
      </c>
      <c r="C536" t="s">
        <v>3</v>
      </c>
      <c r="D536" t="s">
        <v>6</v>
      </c>
    </row>
    <row r="537" spans="1:4" x14ac:dyDescent="0.3">
      <c r="A537">
        <v>535</v>
      </c>
      <c r="B537">
        <v>7.1137439121273877E-2</v>
      </c>
      <c r="C537" t="s">
        <v>3</v>
      </c>
      <c r="D537" t="s">
        <v>6</v>
      </c>
    </row>
    <row r="538" spans="1:4" x14ac:dyDescent="0.3">
      <c r="A538">
        <v>536</v>
      </c>
      <c r="B538">
        <v>5.6949673586404612E-2</v>
      </c>
      <c r="C538" t="s">
        <v>3</v>
      </c>
      <c r="D538" t="s">
        <v>6</v>
      </c>
    </row>
    <row r="539" spans="1:4" x14ac:dyDescent="0.3">
      <c r="A539">
        <v>537</v>
      </c>
      <c r="B539">
        <v>5.2718386238817312E-2</v>
      </c>
      <c r="C539" t="s">
        <v>3</v>
      </c>
      <c r="D539" t="s">
        <v>6</v>
      </c>
    </row>
    <row r="540" spans="1:4" x14ac:dyDescent="0.3">
      <c r="A540">
        <v>538</v>
      </c>
      <c r="B540">
        <v>4.8607992815446782E-2</v>
      </c>
      <c r="C540" t="s">
        <v>3</v>
      </c>
      <c r="D540" t="s">
        <v>6</v>
      </c>
    </row>
    <row r="541" spans="1:4" x14ac:dyDescent="0.3">
      <c r="A541">
        <v>539</v>
      </c>
      <c r="B541">
        <v>4.8953404027494728E-2</v>
      </c>
      <c r="C541" t="s">
        <v>3</v>
      </c>
      <c r="D541" t="s">
        <v>6</v>
      </c>
    </row>
    <row r="542" spans="1:4" x14ac:dyDescent="0.3">
      <c r="A542">
        <v>540</v>
      </c>
      <c r="B542">
        <v>5.2420469068425964E-2</v>
      </c>
      <c r="C542" t="s">
        <v>3</v>
      </c>
      <c r="D542" t="s">
        <v>6</v>
      </c>
    </row>
    <row r="543" spans="1:4" x14ac:dyDescent="0.3">
      <c r="A543">
        <v>541</v>
      </c>
      <c r="B543">
        <v>5.3137197333425444E-2</v>
      </c>
      <c r="C543" t="s">
        <v>3</v>
      </c>
      <c r="D543" t="s">
        <v>6</v>
      </c>
    </row>
    <row r="544" spans="1:4" x14ac:dyDescent="0.3">
      <c r="A544">
        <v>542</v>
      </c>
      <c r="B544">
        <v>5.6694932817519257E-2</v>
      </c>
      <c r="C544" t="s">
        <v>3</v>
      </c>
      <c r="D544" t="s">
        <v>6</v>
      </c>
    </row>
    <row r="545" spans="1:4" x14ac:dyDescent="0.3">
      <c r="A545">
        <v>543</v>
      </c>
      <c r="B545">
        <v>6.2623052744292071E-2</v>
      </c>
      <c r="C545" t="s">
        <v>3</v>
      </c>
      <c r="D545" t="s">
        <v>6</v>
      </c>
    </row>
    <row r="546" spans="1:4" x14ac:dyDescent="0.3">
      <c r="A546">
        <v>544</v>
      </c>
      <c r="B546">
        <v>6.6595281682843427E-2</v>
      </c>
      <c r="C546" t="s">
        <v>3</v>
      </c>
      <c r="D546" t="s">
        <v>6</v>
      </c>
    </row>
    <row r="547" spans="1:4" x14ac:dyDescent="0.3">
      <c r="A547">
        <v>545</v>
      </c>
      <c r="B547">
        <v>7.4479292597837726E-2</v>
      </c>
      <c r="C547" t="s">
        <v>3</v>
      </c>
      <c r="D547" t="s">
        <v>6</v>
      </c>
    </row>
    <row r="548" spans="1:4" x14ac:dyDescent="0.3">
      <c r="A548">
        <v>546</v>
      </c>
      <c r="B548">
        <v>8.4133535974577733E-2</v>
      </c>
      <c r="C548" t="s">
        <v>3</v>
      </c>
      <c r="D548" t="s">
        <v>6</v>
      </c>
    </row>
    <row r="549" spans="1:4" x14ac:dyDescent="0.3">
      <c r="A549">
        <v>547</v>
      </c>
      <c r="B549">
        <v>9.7522538081586119E-2</v>
      </c>
      <c r="C549" t="s">
        <v>3</v>
      </c>
      <c r="D549" t="s">
        <v>6</v>
      </c>
    </row>
    <row r="550" spans="1:4" x14ac:dyDescent="0.3">
      <c r="A550">
        <v>548</v>
      </c>
      <c r="B550">
        <v>0.13186936547960348</v>
      </c>
      <c r="C550" t="s">
        <v>3</v>
      </c>
      <c r="D550" t="s">
        <v>6</v>
      </c>
    </row>
    <row r="551" spans="1:4" x14ac:dyDescent="0.3">
      <c r="A551">
        <v>549</v>
      </c>
      <c r="B551">
        <v>0.17425995647818729</v>
      </c>
      <c r="C551" t="s">
        <v>3</v>
      </c>
      <c r="D551" t="s">
        <v>6</v>
      </c>
    </row>
    <row r="552" spans="1:4" x14ac:dyDescent="0.3">
      <c r="A552">
        <v>550</v>
      </c>
      <c r="B552">
        <v>0.23270785119684984</v>
      </c>
      <c r="C552" t="s">
        <v>3</v>
      </c>
      <c r="D552" t="s">
        <v>6</v>
      </c>
    </row>
    <row r="553" spans="1:4" x14ac:dyDescent="0.3">
      <c r="A553">
        <v>551</v>
      </c>
      <c r="B553">
        <v>0.27959310559220751</v>
      </c>
      <c r="C553" t="s">
        <v>3</v>
      </c>
      <c r="D553" t="s">
        <v>6</v>
      </c>
    </row>
    <row r="554" spans="1:4" x14ac:dyDescent="0.3">
      <c r="A554">
        <v>552</v>
      </c>
      <c r="B554">
        <v>0.24428344444060654</v>
      </c>
      <c r="C554" t="s">
        <v>3</v>
      </c>
      <c r="D554" t="s">
        <v>6</v>
      </c>
    </row>
    <row r="555" spans="1:4" x14ac:dyDescent="0.3">
      <c r="A555">
        <v>553</v>
      </c>
      <c r="B555">
        <v>0.19420745397395597</v>
      </c>
      <c r="C555" t="s">
        <v>3</v>
      </c>
      <c r="D555" t="s">
        <v>6</v>
      </c>
    </row>
    <row r="556" spans="1:4" x14ac:dyDescent="0.3">
      <c r="A556">
        <v>554</v>
      </c>
      <c r="B556">
        <v>0.14343632344305896</v>
      </c>
      <c r="C556" t="s">
        <v>3</v>
      </c>
      <c r="D556" t="s">
        <v>6</v>
      </c>
    </row>
    <row r="557" spans="1:4" x14ac:dyDescent="0.3">
      <c r="A557">
        <v>555</v>
      </c>
      <c r="B557">
        <v>0.10459915028841836</v>
      </c>
      <c r="C557" t="s">
        <v>3</v>
      </c>
      <c r="D557" t="s">
        <v>6</v>
      </c>
    </row>
    <row r="558" spans="1:4" x14ac:dyDescent="0.3">
      <c r="A558">
        <v>556</v>
      </c>
      <c r="B558">
        <v>7.5640737798348928E-2</v>
      </c>
      <c r="C558" t="s">
        <v>3</v>
      </c>
      <c r="D558" t="s">
        <v>6</v>
      </c>
    </row>
    <row r="559" spans="1:4" x14ac:dyDescent="0.3">
      <c r="A559">
        <v>557</v>
      </c>
      <c r="B559">
        <v>6.4501226209802767E-2</v>
      </c>
      <c r="C559" t="s">
        <v>3</v>
      </c>
      <c r="D559" t="s">
        <v>6</v>
      </c>
    </row>
    <row r="560" spans="1:4" x14ac:dyDescent="0.3">
      <c r="A560">
        <v>558</v>
      </c>
      <c r="B560">
        <v>6.1470242824082068E-2</v>
      </c>
      <c r="C560" t="s">
        <v>3</v>
      </c>
      <c r="D560" t="s">
        <v>6</v>
      </c>
    </row>
    <row r="561" spans="1:4" x14ac:dyDescent="0.3">
      <c r="A561">
        <v>559</v>
      </c>
      <c r="B561">
        <v>5.8702635487547922E-2</v>
      </c>
      <c r="C561" t="s">
        <v>3</v>
      </c>
      <c r="D561" t="s">
        <v>6</v>
      </c>
    </row>
    <row r="562" spans="1:4" x14ac:dyDescent="0.3">
      <c r="A562">
        <v>560</v>
      </c>
      <c r="B562">
        <v>5.6163863078995541E-2</v>
      </c>
      <c r="C562" t="s">
        <v>3</v>
      </c>
      <c r="D562" t="s">
        <v>6</v>
      </c>
    </row>
    <row r="563" spans="1:4" x14ac:dyDescent="0.3">
      <c r="A563">
        <v>561</v>
      </c>
      <c r="B563">
        <v>5.5127629442851718E-2</v>
      </c>
      <c r="C563" t="s">
        <v>3</v>
      </c>
      <c r="D563" t="s">
        <v>6</v>
      </c>
    </row>
    <row r="564" spans="1:4" x14ac:dyDescent="0.3">
      <c r="A564">
        <v>562</v>
      </c>
      <c r="B564">
        <v>5.8719906048150319E-2</v>
      </c>
      <c r="C564" t="s">
        <v>3</v>
      </c>
      <c r="D564" t="s">
        <v>6</v>
      </c>
    </row>
    <row r="565" spans="1:4" x14ac:dyDescent="0.3">
      <c r="A565">
        <v>563</v>
      </c>
      <c r="B565">
        <v>6.1936547960346797E-2</v>
      </c>
      <c r="C565" t="s">
        <v>3</v>
      </c>
      <c r="D565" t="s">
        <v>6</v>
      </c>
    </row>
    <row r="566" spans="1:4" x14ac:dyDescent="0.3">
      <c r="A566">
        <v>564</v>
      </c>
      <c r="B566">
        <v>7.363735276847086E-2</v>
      </c>
      <c r="C566" t="s">
        <v>3</v>
      </c>
      <c r="D566" t="s">
        <v>6</v>
      </c>
    </row>
    <row r="567" spans="1:4" x14ac:dyDescent="0.3">
      <c r="A567">
        <v>565</v>
      </c>
      <c r="B567">
        <v>7.5364408828710566E-2</v>
      </c>
      <c r="C567" t="s">
        <v>3</v>
      </c>
      <c r="D567" t="s">
        <v>6</v>
      </c>
    </row>
    <row r="568" spans="1:4" x14ac:dyDescent="0.3">
      <c r="A568">
        <v>566</v>
      </c>
      <c r="B568">
        <v>7.1007909916755901E-2</v>
      </c>
      <c r="C568" t="s">
        <v>3</v>
      </c>
      <c r="D568" t="s">
        <v>6</v>
      </c>
    </row>
    <row r="569" spans="1:4" x14ac:dyDescent="0.3">
      <c r="A569">
        <v>567</v>
      </c>
      <c r="B569">
        <v>6.8162585057510966E-2</v>
      </c>
      <c r="C569" t="s">
        <v>3</v>
      </c>
      <c r="D569" t="s">
        <v>6</v>
      </c>
    </row>
    <row r="570" spans="1:4" x14ac:dyDescent="0.3">
      <c r="A570">
        <v>568</v>
      </c>
      <c r="B570">
        <v>7.1456944492418226E-2</v>
      </c>
      <c r="C570" t="s">
        <v>3</v>
      </c>
      <c r="D570" t="s">
        <v>6</v>
      </c>
    </row>
    <row r="571" spans="1:4" x14ac:dyDescent="0.3">
      <c r="A571">
        <v>569</v>
      </c>
      <c r="B571">
        <v>7.3529411764705885E-2</v>
      </c>
      <c r="C571" t="s">
        <v>3</v>
      </c>
      <c r="D571" t="s">
        <v>6</v>
      </c>
    </row>
    <row r="572" spans="1:4" x14ac:dyDescent="0.3">
      <c r="A572">
        <v>570</v>
      </c>
      <c r="B572">
        <v>6.8253255500673543E-2</v>
      </c>
      <c r="C572" t="s">
        <v>3</v>
      </c>
      <c r="D572" t="s">
        <v>6</v>
      </c>
    </row>
    <row r="573" spans="1:4" x14ac:dyDescent="0.3">
      <c r="A573">
        <v>571</v>
      </c>
      <c r="B573">
        <v>6.4816413940796513E-2</v>
      </c>
      <c r="C573" t="s">
        <v>3</v>
      </c>
      <c r="D573" t="s">
        <v>6</v>
      </c>
    </row>
    <row r="574" spans="1:4" x14ac:dyDescent="0.3">
      <c r="A574">
        <v>572</v>
      </c>
      <c r="B574">
        <v>6.5282719077061235E-2</v>
      </c>
      <c r="C574" t="s">
        <v>3</v>
      </c>
      <c r="D574" t="s">
        <v>6</v>
      </c>
    </row>
    <row r="575" spans="1:4" x14ac:dyDescent="0.3">
      <c r="A575">
        <v>573</v>
      </c>
      <c r="B575">
        <v>6.8615937273323893E-2</v>
      </c>
      <c r="C575" t="s">
        <v>3</v>
      </c>
      <c r="D575" t="s">
        <v>6</v>
      </c>
    </row>
    <row r="576" spans="1:4" x14ac:dyDescent="0.3">
      <c r="A576">
        <v>574</v>
      </c>
      <c r="B576">
        <v>7.6396324824703807E-2</v>
      </c>
      <c r="C576" t="s">
        <v>3</v>
      </c>
      <c r="D576" t="s">
        <v>6</v>
      </c>
    </row>
    <row r="577" spans="1:4" x14ac:dyDescent="0.3">
      <c r="A577">
        <v>575</v>
      </c>
      <c r="B577">
        <v>6.6409623156367656E-2</v>
      </c>
      <c r="C577" t="s">
        <v>3</v>
      </c>
      <c r="D577" t="s">
        <v>6</v>
      </c>
    </row>
    <row r="578" spans="1:4" x14ac:dyDescent="0.3">
      <c r="A578">
        <v>576</v>
      </c>
      <c r="B578">
        <v>6.5053884149079477E-2</v>
      </c>
      <c r="C578" t="s">
        <v>3</v>
      </c>
      <c r="D578" t="s">
        <v>6</v>
      </c>
    </row>
    <row r="579" spans="1:4" x14ac:dyDescent="0.3">
      <c r="A579">
        <v>577</v>
      </c>
      <c r="B579">
        <v>6.8991571966426024E-2</v>
      </c>
      <c r="C579" t="s">
        <v>3</v>
      </c>
      <c r="D579" t="s">
        <v>6</v>
      </c>
    </row>
    <row r="580" spans="1:4" x14ac:dyDescent="0.3">
      <c r="A580">
        <v>578</v>
      </c>
      <c r="B580">
        <v>7.15648854961832E-2</v>
      </c>
      <c r="C580" t="s">
        <v>3</v>
      </c>
      <c r="D580" t="s">
        <v>6</v>
      </c>
    </row>
    <row r="581" spans="1:4" x14ac:dyDescent="0.3">
      <c r="A581">
        <v>579</v>
      </c>
      <c r="B581">
        <v>7.0019170322268648E-2</v>
      </c>
      <c r="C581" t="s">
        <v>3</v>
      </c>
      <c r="D581" t="s">
        <v>6</v>
      </c>
    </row>
    <row r="582" spans="1:4" x14ac:dyDescent="0.3">
      <c r="A582">
        <v>580</v>
      </c>
      <c r="B582">
        <v>7.0938827674346311E-2</v>
      </c>
      <c r="C582" t="s">
        <v>3</v>
      </c>
      <c r="D582" t="s">
        <v>6</v>
      </c>
    </row>
    <row r="583" spans="1:4" x14ac:dyDescent="0.3">
      <c r="A583">
        <v>581</v>
      </c>
      <c r="B583">
        <v>7.5791855203619904E-2</v>
      </c>
      <c r="C583" t="s">
        <v>3</v>
      </c>
      <c r="D583" t="s">
        <v>6</v>
      </c>
    </row>
    <row r="584" spans="1:4" x14ac:dyDescent="0.3">
      <c r="A584">
        <v>582</v>
      </c>
      <c r="B584">
        <v>6.9319712617871579E-2</v>
      </c>
      <c r="C584" t="s">
        <v>3</v>
      </c>
      <c r="D584" t="s">
        <v>6</v>
      </c>
    </row>
    <row r="585" spans="1:4" x14ac:dyDescent="0.3">
      <c r="A585">
        <v>583</v>
      </c>
      <c r="B585">
        <v>6.2614417463990879E-2</v>
      </c>
      <c r="C585" t="s">
        <v>3</v>
      </c>
      <c r="D585" t="s">
        <v>6</v>
      </c>
    </row>
    <row r="586" spans="1:4" x14ac:dyDescent="0.3">
      <c r="A586">
        <v>584</v>
      </c>
      <c r="B586">
        <v>6.239421781631032E-2</v>
      </c>
      <c r="C586" t="s">
        <v>3</v>
      </c>
      <c r="D586" t="s">
        <v>6</v>
      </c>
    </row>
    <row r="587" spans="1:4" x14ac:dyDescent="0.3">
      <c r="A587">
        <v>585</v>
      </c>
      <c r="B587">
        <v>6.445804980829678E-2</v>
      </c>
      <c r="C587" t="s">
        <v>3</v>
      </c>
      <c r="D587" t="s">
        <v>6</v>
      </c>
    </row>
    <row r="588" spans="1:4" x14ac:dyDescent="0.3">
      <c r="A588">
        <v>586</v>
      </c>
      <c r="B588">
        <v>7.0852474871334323E-2</v>
      </c>
      <c r="C588" t="s">
        <v>3</v>
      </c>
      <c r="D588" t="s">
        <v>6</v>
      </c>
    </row>
    <row r="589" spans="1:4" x14ac:dyDescent="0.3">
      <c r="A589">
        <v>587</v>
      </c>
      <c r="B589">
        <v>7.6163172256571446E-2</v>
      </c>
      <c r="C589" t="s">
        <v>3</v>
      </c>
      <c r="D589" t="s">
        <v>6</v>
      </c>
    </row>
    <row r="590" spans="1:4" x14ac:dyDescent="0.3">
      <c r="A590">
        <v>588</v>
      </c>
      <c r="B590">
        <v>8.3205243342198892E-2</v>
      </c>
      <c r="C590" t="s">
        <v>3</v>
      </c>
      <c r="D590" t="s">
        <v>6</v>
      </c>
    </row>
    <row r="591" spans="1:4" x14ac:dyDescent="0.3">
      <c r="A591">
        <v>589</v>
      </c>
      <c r="B591">
        <v>9.2440675624330768E-2</v>
      </c>
      <c r="C591" t="s">
        <v>3</v>
      </c>
      <c r="D591" t="s">
        <v>6</v>
      </c>
    </row>
    <row r="592" spans="1:4" x14ac:dyDescent="0.3">
      <c r="A592">
        <v>590</v>
      </c>
      <c r="B592">
        <v>9.8809194846464721E-2</v>
      </c>
      <c r="C592" t="s">
        <v>3</v>
      </c>
      <c r="D592" t="s">
        <v>6</v>
      </c>
    </row>
    <row r="593" spans="1:4" x14ac:dyDescent="0.3">
      <c r="A593">
        <v>591</v>
      </c>
      <c r="B593">
        <v>0.11184846810127456</v>
      </c>
      <c r="C593" t="s">
        <v>3</v>
      </c>
      <c r="D593" t="s">
        <v>6</v>
      </c>
    </row>
    <row r="594" spans="1:4" x14ac:dyDescent="0.3">
      <c r="A594">
        <v>592</v>
      </c>
      <c r="B594">
        <v>0.11737504749404165</v>
      </c>
      <c r="C594" t="s">
        <v>3</v>
      </c>
      <c r="D594" t="s">
        <v>6</v>
      </c>
    </row>
    <row r="595" spans="1:4" x14ac:dyDescent="0.3">
      <c r="A595">
        <v>593</v>
      </c>
      <c r="B595">
        <v>0.11640789610030741</v>
      </c>
      <c r="C595" t="s">
        <v>3</v>
      </c>
      <c r="D595" t="s">
        <v>6</v>
      </c>
    </row>
    <row r="596" spans="1:4" x14ac:dyDescent="0.3">
      <c r="A596">
        <v>594</v>
      </c>
      <c r="B596">
        <v>0.12053124244412973</v>
      </c>
      <c r="C596" t="s">
        <v>3</v>
      </c>
      <c r="D596" t="s">
        <v>6</v>
      </c>
    </row>
    <row r="597" spans="1:4" x14ac:dyDescent="0.3">
      <c r="A597">
        <v>595</v>
      </c>
      <c r="B597">
        <v>0.1292787813892439</v>
      </c>
      <c r="C597" t="s">
        <v>3</v>
      </c>
      <c r="D597" t="s">
        <v>6</v>
      </c>
    </row>
    <row r="598" spans="1:4" x14ac:dyDescent="0.3">
      <c r="A598">
        <v>596</v>
      </c>
      <c r="B598">
        <v>0.14065144554592243</v>
      </c>
      <c r="C598" t="s">
        <v>3</v>
      </c>
      <c r="D598" t="s">
        <v>6</v>
      </c>
    </row>
    <row r="599" spans="1:4" x14ac:dyDescent="0.3">
      <c r="A599">
        <v>597</v>
      </c>
      <c r="B599">
        <v>0.14232237228420436</v>
      </c>
      <c r="C599" t="s">
        <v>3</v>
      </c>
      <c r="D599" t="s">
        <v>6</v>
      </c>
    </row>
    <row r="600" spans="1:4" x14ac:dyDescent="0.3">
      <c r="A600">
        <v>598</v>
      </c>
      <c r="B600">
        <v>0.14070325722772961</v>
      </c>
      <c r="C600" t="s">
        <v>3</v>
      </c>
      <c r="D600" t="s">
        <v>6</v>
      </c>
    </row>
    <row r="601" spans="1:4" x14ac:dyDescent="0.3">
      <c r="A601">
        <v>599</v>
      </c>
      <c r="B601">
        <v>0.124956823598494</v>
      </c>
      <c r="C601" t="s">
        <v>3</v>
      </c>
      <c r="D601" t="s">
        <v>6</v>
      </c>
    </row>
    <row r="602" spans="1:4" x14ac:dyDescent="0.3">
      <c r="A602">
        <v>600</v>
      </c>
      <c r="B602">
        <v>9.9953369486373525E-2</v>
      </c>
      <c r="C602" t="s">
        <v>3</v>
      </c>
      <c r="D602" t="s">
        <v>6</v>
      </c>
    </row>
    <row r="603" spans="1:4" x14ac:dyDescent="0.3">
      <c r="A603">
        <v>601</v>
      </c>
      <c r="B603">
        <v>8.3973783289005566E-2</v>
      </c>
      <c r="C603" t="s">
        <v>3</v>
      </c>
      <c r="D603" t="s">
        <v>6</v>
      </c>
    </row>
    <row r="604" spans="1:4" x14ac:dyDescent="0.3">
      <c r="A604">
        <v>602</v>
      </c>
      <c r="B604">
        <v>7.6577665711028975E-2</v>
      </c>
      <c r="C604" t="s">
        <v>3</v>
      </c>
      <c r="D604" t="s">
        <v>6</v>
      </c>
    </row>
    <row r="605" spans="1:4" x14ac:dyDescent="0.3">
      <c r="A605">
        <v>603</v>
      </c>
      <c r="B605">
        <v>7.3615764567717873E-2</v>
      </c>
      <c r="C605" t="s">
        <v>3</v>
      </c>
      <c r="D605" t="s">
        <v>6</v>
      </c>
    </row>
    <row r="606" spans="1:4" x14ac:dyDescent="0.3">
      <c r="A606">
        <v>604</v>
      </c>
      <c r="B606">
        <v>7.1288556526544852E-2</v>
      </c>
      <c r="C606" t="s">
        <v>3</v>
      </c>
      <c r="D606" t="s">
        <v>6</v>
      </c>
    </row>
    <row r="607" spans="1:4" x14ac:dyDescent="0.3">
      <c r="A607">
        <v>605</v>
      </c>
      <c r="B607">
        <v>6.9466512382991938E-2</v>
      </c>
      <c r="C607" t="s">
        <v>3</v>
      </c>
      <c r="D607" t="s">
        <v>6</v>
      </c>
    </row>
    <row r="608" spans="1:4" x14ac:dyDescent="0.3">
      <c r="A608">
        <v>606</v>
      </c>
      <c r="B608">
        <v>7.2942212704224366E-2</v>
      </c>
      <c r="C608" t="s">
        <v>3</v>
      </c>
      <c r="D608" t="s">
        <v>6</v>
      </c>
    </row>
    <row r="609" spans="1:4" x14ac:dyDescent="0.3">
      <c r="A609">
        <v>607</v>
      </c>
      <c r="B609">
        <v>7.2881765742115981E-2</v>
      </c>
      <c r="C609" t="s">
        <v>3</v>
      </c>
      <c r="D609" t="s">
        <v>6</v>
      </c>
    </row>
    <row r="610" spans="1:4" x14ac:dyDescent="0.3">
      <c r="A610">
        <v>608</v>
      </c>
      <c r="B610">
        <v>7.7182135332112878E-2</v>
      </c>
      <c r="C610" t="s">
        <v>3</v>
      </c>
      <c r="D610" t="s">
        <v>6</v>
      </c>
    </row>
    <row r="611" spans="1:4" x14ac:dyDescent="0.3">
      <c r="A611">
        <v>609</v>
      </c>
      <c r="B611">
        <v>8.1162999550965412E-2</v>
      </c>
      <c r="C611" t="s">
        <v>3</v>
      </c>
      <c r="D611" t="s">
        <v>6</v>
      </c>
    </row>
    <row r="612" spans="1:4" x14ac:dyDescent="0.3">
      <c r="A612">
        <v>610</v>
      </c>
      <c r="B612">
        <v>7.1474215053020609E-2</v>
      </c>
      <c r="C612" t="s">
        <v>3</v>
      </c>
      <c r="D612" t="s">
        <v>6</v>
      </c>
    </row>
    <row r="613" spans="1:4" x14ac:dyDescent="0.3">
      <c r="A613">
        <v>611</v>
      </c>
      <c r="B613">
        <v>7.7540499464612625E-2</v>
      </c>
      <c r="C613" t="s">
        <v>3</v>
      </c>
      <c r="D613" t="s">
        <v>6</v>
      </c>
    </row>
    <row r="614" spans="1:4" x14ac:dyDescent="0.3">
      <c r="A614">
        <v>612</v>
      </c>
      <c r="B614">
        <v>8.8356188041863834E-2</v>
      </c>
      <c r="C614" t="s">
        <v>3</v>
      </c>
      <c r="D614" t="s">
        <v>6</v>
      </c>
    </row>
    <row r="615" spans="1:4" x14ac:dyDescent="0.3">
      <c r="A615">
        <v>613</v>
      </c>
      <c r="B615">
        <v>0.10112344996718593</v>
      </c>
      <c r="C615" t="s">
        <v>3</v>
      </c>
      <c r="D615" t="s">
        <v>6</v>
      </c>
    </row>
    <row r="616" spans="1:4" x14ac:dyDescent="0.3">
      <c r="A616">
        <v>614</v>
      </c>
      <c r="B616">
        <v>0.12794031294255812</v>
      </c>
      <c r="C616" t="s">
        <v>3</v>
      </c>
      <c r="D616" t="s">
        <v>6</v>
      </c>
    </row>
    <row r="617" spans="1:4" x14ac:dyDescent="0.3">
      <c r="A617">
        <v>615</v>
      </c>
      <c r="B617">
        <v>0.15610859728506787</v>
      </c>
      <c r="C617" t="s">
        <v>3</v>
      </c>
      <c r="D617" t="s">
        <v>6</v>
      </c>
    </row>
    <row r="618" spans="1:4" x14ac:dyDescent="0.3">
      <c r="A618">
        <v>616</v>
      </c>
      <c r="B618">
        <v>0.1612984007460882</v>
      </c>
      <c r="C618" t="s">
        <v>3</v>
      </c>
      <c r="D618" t="s">
        <v>6</v>
      </c>
    </row>
    <row r="619" spans="1:4" x14ac:dyDescent="0.3">
      <c r="A619">
        <v>617</v>
      </c>
      <c r="B619">
        <v>0.16122500086352803</v>
      </c>
      <c r="C619" t="s">
        <v>3</v>
      </c>
      <c r="D619" t="s">
        <v>6</v>
      </c>
    </row>
    <row r="620" spans="1:4" x14ac:dyDescent="0.3">
      <c r="A620">
        <v>618</v>
      </c>
      <c r="B620">
        <v>0.15773202998169319</v>
      </c>
      <c r="C620" t="s">
        <v>3</v>
      </c>
      <c r="D620" t="s">
        <v>6</v>
      </c>
    </row>
    <row r="621" spans="1:4" x14ac:dyDescent="0.3">
      <c r="A621">
        <v>619</v>
      </c>
      <c r="B621">
        <v>0.15295671997513041</v>
      </c>
      <c r="C621" t="s">
        <v>3</v>
      </c>
      <c r="D621" t="s">
        <v>6</v>
      </c>
    </row>
    <row r="622" spans="1:4" x14ac:dyDescent="0.3">
      <c r="A622">
        <v>620</v>
      </c>
      <c r="B622">
        <v>0.15331940174778072</v>
      </c>
      <c r="C622" t="s">
        <v>3</v>
      </c>
      <c r="D622" t="s">
        <v>6</v>
      </c>
    </row>
    <row r="623" spans="1:4" x14ac:dyDescent="0.3">
      <c r="A623">
        <v>621</v>
      </c>
      <c r="B623">
        <v>0.15234361507374528</v>
      </c>
      <c r="C623" t="s">
        <v>3</v>
      </c>
      <c r="D623" t="s">
        <v>6</v>
      </c>
    </row>
    <row r="624" spans="1:4" x14ac:dyDescent="0.3">
      <c r="A624">
        <v>622</v>
      </c>
      <c r="B624">
        <v>0.12778919553728715</v>
      </c>
      <c r="C624" t="s">
        <v>3</v>
      </c>
      <c r="D624" t="s">
        <v>6</v>
      </c>
    </row>
    <row r="625" spans="1:4" x14ac:dyDescent="0.3">
      <c r="A625">
        <v>623</v>
      </c>
      <c r="B625">
        <v>0.12401989568581397</v>
      </c>
      <c r="C625" t="s">
        <v>3</v>
      </c>
      <c r="D625" t="s">
        <v>6</v>
      </c>
    </row>
    <row r="626" spans="1:4" x14ac:dyDescent="0.3">
      <c r="A626">
        <v>624</v>
      </c>
      <c r="B626">
        <v>0.13102310801008601</v>
      </c>
      <c r="C626" t="s">
        <v>3</v>
      </c>
      <c r="D626" t="s">
        <v>6</v>
      </c>
    </row>
    <row r="627" spans="1:4" x14ac:dyDescent="0.3">
      <c r="A627">
        <v>625</v>
      </c>
      <c r="B627">
        <v>0.14627733066215329</v>
      </c>
      <c r="C627" t="s">
        <v>3</v>
      </c>
      <c r="D627" t="s">
        <v>6</v>
      </c>
    </row>
    <row r="628" spans="1:4" x14ac:dyDescent="0.3">
      <c r="A628">
        <v>626</v>
      </c>
      <c r="B628">
        <v>0.16119045974232324</v>
      </c>
      <c r="C628" t="s">
        <v>3</v>
      </c>
      <c r="D628" t="s">
        <v>6</v>
      </c>
    </row>
    <row r="629" spans="1:4" x14ac:dyDescent="0.3">
      <c r="A629">
        <v>627</v>
      </c>
      <c r="B629">
        <v>0.13970156471279058</v>
      </c>
      <c r="C629" t="s">
        <v>3</v>
      </c>
      <c r="D629" t="s">
        <v>6</v>
      </c>
    </row>
    <row r="630" spans="1:4" x14ac:dyDescent="0.3">
      <c r="A630">
        <v>628</v>
      </c>
      <c r="B630">
        <v>0.12574695174605366</v>
      </c>
      <c r="C630" t="s">
        <v>3</v>
      </c>
      <c r="D630" t="s">
        <v>6</v>
      </c>
    </row>
    <row r="631" spans="1:4" x14ac:dyDescent="0.3">
      <c r="A631">
        <v>629</v>
      </c>
      <c r="B631">
        <v>0.12838071223791925</v>
      </c>
      <c r="C631" t="s">
        <v>3</v>
      </c>
      <c r="D631" t="s">
        <v>6</v>
      </c>
    </row>
    <row r="632" spans="1:4" x14ac:dyDescent="0.3">
      <c r="A632">
        <v>630</v>
      </c>
      <c r="B632">
        <v>0.14040102241718766</v>
      </c>
      <c r="C632" t="s">
        <v>3</v>
      </c>
      <c r="D632" t="s">
        <v>6</v>
      </c>
    </row>
    <row r="633" spans="1:4" x14ac:dyDescent="0.3">
      <c r="A633">
        <v>631</v>
      </c>
      <c r="B633">
        <v>0.13486580774411938</v>
      </c>
      <c r="C633" t="s">
        <v>3</v>
      </c>
      <c r="D633" t="s">
        <v>6</v>
      </c>
    </row>
    <row r="634" spans="1:4" x14ac:dyDescent="0.3">
      <c r="A634">
        <v>632</v>
      </c>
      <c r="B634">
        <v>0.1316405305516217</v>
      </c>
      <c r="C634" t="s">
        <v>3</v>
      </c>
      <c r="D634" t="s">
        <v>6</v>
      </c>
    </row>
    <row r="635" spans="1:4" x14ac:dyDescent="0.3">
      <c r="A635">
        <v>633</v>
      </c>
      <c r="B635">
        <v>0.1371714275845394</v>
      </c>
      <c r="C635" t="s">
        <v>3</v>
      </c>
      <c r="D635" t="s">
        <v>6</v>
      </c>
    </row>
    <row r="636" spans="1:4" x14ac:dyDescent="0.3">
      <c r="A636">
        <v>634</v>
      </c>
      <c r="B636">
        <v>0.1765569410383061</v>
      </c>
      <c r="C636" t="s">
        <v>3</v>
      </c>
      <c r="D636" t="s">
        <v>6</v>
      </c>
    </row>
    <row r="637" spans="1:4" x14ac:dyDescent="0.3">
      <c r="A637">
        <v>635</v>
      </c>
      <c r="B637">
        <v>0.19245880971296328</v>
      </c>
      <c r="C637" t="s">
        <v>3</v>
      </c>
      <c r="D637" t="s">
        <v>6</v>
      </c>
    </row>
    <row r="638" spans="1:4" x14ac:dyDescent="0.3">
      <c r="A638">
        <v>636</v>
      </c>
      <c r="B638">
        <v>0.16850454215743843</v>
      </c>
      <c r="C638" t="s">
        <v>3</v>
      </c>
      <c r="D638" t="s">
        <v>6</v>
      </c>
    </row>
    <row r="639" spans="1:4" x14ac:dyDescent="0.3">
      <c r="A639">
        <v>637</v>
      </c>
      <c r="B639">
        <v>0.16631981624123518</v>
      </c>
      <c r="C639" t="s">
        <v>3</v>
      </c>
      <c r="D639" t="s">
        <v>6</v>
      </c>
    </row>
    <row r="640" spans="1:4" x14ac:dyDescent="0.3">
      <c r="A640">
        <v>638</v>
      </c>
      <c r="B640">
        <v>0.17044748022520809</v>
      </c>
      <c r="C640" t="s">
        <v>3</v>
      </c>
      <c r="D640" t="s">
        <v>6</v>
      </c>
    </row>
    <row r="641" spans="1:4" x14ac:dyDescent="0.3">
      <c r="A641">
        <v>639</v>
      </c>
      <c r="B641">
        <v>0.16049531967807673</v>
      </c>
      <c r="C641" t="s">
        <v>3</v>
      </c>
      <c r="D641" t="s">
        <v>6</v>
      </c>
    </row>
    <row r="642" spans="1:4" x14ac:dyDescent="0.3">
      <c r="A642">
        <v>640</v>
      </c>
      <c r="B642">
        <v>0.14454595696176298</v>
      </c>
      <c r="C642" t="s">
        <v>3</v>
      </c>
      <c r="D642" t="s">
        <v>6</v>
      </c>
    </row>
    <row r="643" spans="1:4" x14ac:dyDescent="0.3">
      <c r="A643">
        <v>641</v>
      </c>
      <c r="B643">
        <v>0.14010310524679631</v>
      </c>
      <c r="C643" t="s">
        <v>3</v>
      </c>
      <c r="D643" t="s">
        <v>6</v>
      </c>
    </row>
    <row r="644" spans="1:4" x14ac:dyDescent="0.3">
      <c r="A644">
        <v>642</v>
      </c>
      <c r="B644">
        <v>0.1631377154502435</v>
      </c>
      <c r="C644" t="s">
        <v>3</v>
      </c>
      <c r="D644" t="s">
        <v>6</v>
      </c>
    </row>
    <row r="645" spans="1:4" x14ac:dyDescent="0.3">
      <c r="A645">
        <v>643</v>
      </c>
      <c r="B645">
        <v>0.18022693516631549</v>
      </c>
      <c r="C645" t="s">
        <v>3</v>
      </c>
      <c r="D645" t="s">
        <v>6</v>
      </c>
    </row>
    <row r="646" spans="1:4" x14ac:dyDescent="0.3">
      <c r="A646">
        <v>644</v>
      </c>
      <c r="B646">
        <v>0.19485941763669648</v>
      </c>
      <c r="C646" t="s">
        <v>3</v>
      </c>
      <c r="D646" t="s">
        <v>6</v>
      </c>
    </row>
    <row r="647" spans="1:4" x14ac:dyDescent="0.3">
      <c r="A647">
        <v>645</v>
      </c>
      <c r="B647">
        <v>0.19096058858070533</v>
      </c>
      <c r="C647" t="s">
        <v>3</v>
      </c>
      <c r="D647" t="s">
        <v>6</v>
      </c>
    </row>
    <row r="648" spans="1:4" x14ac:dyDescent="0.3">
      <c r="A648">
        <v>646</v>
      </c>
      <c r="B648">
        <v>0.21579133708680184</v>
      </c>
      <c r="C648" t="s">
        <v>3</v>
      </c>
      <c r="D648" t="s">
        <v>6</v>
      </c>
    </row>
    <row r="649" spans="1:4" x14ac:dyDescent="0.3">
      <c r="A649">
        <v>647</v>
      </c>
      <c r="B649">
        <v>0.22435321750544024</v>
      </c>
      <c r="C649" t="s">
        <v>3</v>
      </c>
      <c r="D649" t="s">
        <v>6</v>
      </c>
    </row>
    <row r="650" spans="1:4" x14ac:dyDescent="0.3">
      <c r="A650">
        <v>648</v>
      </c>
      <c r="B650">
        <v>0.21839487409761321</v>
      </c>
      <c r="C650" t="s">
        <v>3</v>
      </c>
      <c r="D650" t="s">
        <v>6</v>
      </c>
    </row>
    <row r="651" spans="1:4" x14ac:dyDescent="0.3">
      <c r="A651">
        <v>649</v>
      </c>
      <c r="B651">
        <v>0.1893198853234776</v>
      </c>
      <c r="C651" t="s">
        <v>3</v>
      </c>
      <c r="D651" t="s">
        <v>6</v>
      </c>
    </row>
    <row r="652" spans="1:4" x14ac:dyDescent="0.3">
      <c r="A652">
        <v>650</v>
      </c>
      <c r="B652">
        <v>0.17370298089875999</v>
      </c>
      <c r="C652" t="s">
        <v>3</v>
      </c>
      <c r="D652" t="s">
        <v>6</v>
      </c>
    </row>
    <row r="653" spans="1:4" x14ac:dyDescent="0.3">
      <c r="A653">
        <v>651</v>
      </c>
      <c r="B653">
        <v>0.13969724707263997</v>
      </c>
      <c r="C653" t="s">
        <v>3</v>
      </c>
      <c r="D653" t="s">
        <v>6</v>
      </c>
    </row>
    <row r="654" spans="1:4" x14ac:dyDescent="0.3">
      <c r="A654">
        <v>652</v>
      </c>
      <c r="B654">
        <v>0.12751286656764879</v>
      </c>
      <c r="C654" t="s">
        <v>3</v>
      </c>
      <c r="D654" t="s">
        <v>6</v>
      </c>
    </row>
    <row r="655" spans="1:4" x14ac:dyDescent="0.3">
      <c r="A655">
        <v>653</v>
      </c>
      <c r="B655">
        <v>0.12335497910262166</v>
      </c>
      <c r="C655" t="s">
        <v>3</v>
      </c>
      <c r="D655" t="s">
        <v>6</v>
      </c>
    </row>
    <row r="656" spans="1:4" x14ac:dyDescent="0.3">
      <c r="A656">
        <v>654</v>
      </c>
      <c r="B656">
        <v>0.11118786915823287</v>
      </c>
      <c r="C656" t="s">
        <v>3</v>
      </c>
      <c r="D656" t="s">
        <v>6</v>
      </c>
    </row>
    <row r="657" spans="1:4" x14ac:dyDescent="0.3">
      <c r="A657">
        <v>655</v>
      </c>
      <c r="B657">
        <v>9.6620151290110881E-2</v>
      </c>
      <c r="C657" t="s">
        <v>3</v>
      </c>
      <c r="D657" t="s">
        <v>6</v>
      </c>
    </row>
    <row r="658" spans="1:4" x14ac:dyDescent="0.3">
      <c r="A658">
        <v>656</v>
      </c>
      <c r="B658">
        <v>8.1085282028254643E-2</v>
      </c>
      <c r="C658" t="s">
        <v>3</v>
      </c>
      <c r="D658" t="s">
        <v>6</v>
      </c>
    </row>
    <row r="659" spans="1:4" x14ac:dyDescent="0.3">
      <c r="A659">
        <v>657</v>
      </c>
      <c r="B659">
        <v>7.4746986287174882E-2</v>
      </c>
      <c r="C659" t="s">
        <v>3</v>
      </c>
      <c r="D659" t="s">
        <v>6</v>
      </c>
    </row>
    <row r="660" spans="1:4" x14ac:dyDescent="0.3">
      <c r="A660">
        <v>658</v>
      </c>
      <c r="B660">
        <v>7.4522468999343727E-2</v>
      </c>
      <c r="C660" t="s">
        <v>3</v>
      </c>
      <c r="D660" t="s">
        <v>6</v>
      </c>
    </row>
    <row r="661" spans="1:4" x14ac:dyDescent="0.3">
      <c r="A661">
        <v>659</v>
      </c>
      <c r="B661">
        <v>7.1849849746122754E-2</v>
      </c>
      <c r="C661" t="s">
        <v>3</v>
      </c>
      <c r="D661" t="s">
        <v>6</v>
      </c>
    </row>
    <row r="662" spans="1:4" x14ac:dyDescent="0.3">
      <c r="A662">
        <v>660</v>
      </c>
      <c r="B662">
        <v>7.3740976132085245E-2</v>
      </c>
      <c r="C662" t="s">
        <v>3</v>
      </c>
      <c r="D662" t="s">
        <v>6</v>
      </c>
    </row>
    <row r="663" spans="1:4" x14ac:dyDescent="0.3">
      <c r="A663">
        <v>661</v>
      </c>
      <c r="B663">
        <v>7.4112293185036787E-2</v>
      </c>
      <c r="C663" t="s">
        <v>3</v>
      </c>
      <c r="D663" t="s">
        <v>6</v>
      </c>
    </row>
    <row r="664" spans="1:4" x14ac:dyDescent="0.3">
      <c r="A664">
        <v>662</v>
      </c>
      <c r="B664">
        <v>7.0312769852509407E-2</v>
      </c>
      <c r="C664" t="s">
        <v>3</v>
      </c>
      <c r="D664" t="s">
        <v>6</v>
      </c>
    </row>
    <row r="665" spans="1:4" x14ac:dyDescent="0.3">
      <c r="A665">
        <v>663</v>
      </c>
      <c r="B665">
        <v>7.2424095886152465E-2</v>
      </c>
      <c r="C665" t="s">
        <v>3</v>
      </c>
      <c r="D665" t="s">
        <v>6</v>
      </c>
    </row>
    <row r="666" spans="1:4" x14ac:dyDescent="0.3">
      <c r="A666">
        <v>664</v>
      </c>
      <c r="B666">
        <v>8.6007391799937827E-2</v>
      </c>
      <c r="C666" t="s">
        <v>3</v>
      </c>
      <c r="D666" t="s">
        <v>6</v>
      </c>
    </row>
    <row r="667" spans="1:4" x14ac:dyDescent="0.3">
      <c r="A667">
        <v>665</v>
      </c>
      <c r="B667">
        <v>8.4548029429035262E-2</v>
      </c>
      <c r="C667" t="s">
        <v>3</v>
      </c>
      <c r="D667" t="s">
        <v>6</v>
      </c>
    </row>
    <row r="668" spans="1:4" x14ac:dyDescent="0.3">
      <c r="A668">
        <v>666</v>
      </c>
      <c r="B668">
        <v>9.4422472453455836E-2</v>
      </c>
      <c r="C668" t="s">
        <v>3</v>
      </c>
      <c r="D668" t="s">
        <v>6</v>
      </c>
    </row>
    <row r="669" spans="1:4" x14ac:dyDescent="0.3">
      <c r="A669">
        <v>667</v>
      </c>
      <c r="B669">
        <v>0.10475890297399054</v>
      </c>
      <c r="C669" t="s">
        <v>3</v>
      </c>
      <c r="D669" t="s">
        <v>6</v>
      </c>
    </row>
    <row r="670" spans="1:4" x14ac:dyDescent="0.3">
      <c r="A670">
        <v>668</v>
      </c>
      <c r="B670">
        <v>9.2863804359089488E-2</v>
      </c>
      <c r="C670" t="s">
        <v>3</v>
      </c>
      <c r="D670" t="s">
        <v>6</v>
      </c>
    </row>
    <row r="671" spans="1:4" x14ac:dyDescent="0.3">
      <c r="A671">
        <v>669</v>
      </c>
      <c r="B671">
        <v>8.4979793444095189E-2</v>
      </c>
      <c r="C671" t="s">
        <v>3</v>
      </c>
      <c r="D671" t="s">
        <v>6</v>
      </c>
    </row>
    <row r="672" spans="1:4" x14ac:dyDescent="0.3">
      <c r="A672">
        <v>670</v>
      </c>
      <c r="B672">
        <v>7.6776277157956541E-2</v>
      </c>
      <c r="C672" t="s">
        <v>3</v>
      </c>
      <c r="D672" t="s">
        <v>6</v>
      </c>
    </row>
    <row r="673" spans="1:4" x14ac:dyDescent="0.3">
      <c r="A673">
        <v>671</v>
      </c>
      <c r="B673">
        <v>7.190597906808055E-2</v>
      </c>
      <c r="C673" t="s">
        <v>3</v>
      </c>
      <c r="D673" t="s">
        <v>6</v>
      </c>
    </row>
    <row r="674" spans="1:4" x14ac:dyDescent="0.3">
      <c r="A674">
        <v>672</v>
      </c>
      <c r="B674">
        <v>6.9414700701184773E-2</v>
      </c>
      <c r="C674" t="s">
        <v>3</v>
      </c>
      <c r="D674" t="s">
        <v>6</v>
      </c>
    </row>
    <row r="675" spans="1:4" x14ac:dyDescent="0.3">
      <c r="A675">
        <v>673</v>
      </c>
      <c r="B675">
        <v>7.6875582881420323E-2</v>
      </c>
      <c r="C675" t="s">
        <v>3</v>
      </c>
      <c r="D675" t="s">
        <v>6</v>
      </c>
    </row>
    <row r="676" spans="1:4" x14ac:dyDescent="0.3">
      <c r="A676">
        <v>674</v>
      </c>
      <c r="B676">
        <v>9.5640046975924833E-2</v>
      </c>
      <c r="C676" t="s">
        <v>3</v>
      </c>
      <c r="D676" t="s">
        <v>6</v>
      </c>
    </row>
    <row r="677" spans="1:4" x14ac:dyDescent="0.3">
      <c r="A677">
        <v>675</v>
      </c>
      <c r="B677">
        <v>0.11346326551759869</v>
      </c>
      <c r="C677" t="s">
        <v>3</v>
      </c>
      <c r="D677" t="s">
        <v>6</v>
      </c>
    </row>
    <row r="678" spans="1:4" x14ac:dyDescent="0.3">
      <c r="A678">
        <v>676</v>
      </c>
      <c r="B678">
        <v>0.11673171911160236</v>
      </c>
      <c r="C678" t="s">
        <v>3</v>
      </c>
      <c r="D678" t="s">
        <v>6</v>
      </c>
    </row>
    <row r="679" spans="1:4" x14ac:dyDescent="0.3">
      <c r="A679">
        <v>677</v>
      </c>
      <c r="B679">
        <v>0.11721097716831888</v>
      </c>
      <c r="C679" t="s">
        <v>3</v>
      </c>
      <c r="D679" t="s">
        <v>6</v>
      </c>
    </row>
    <row r="680" spans="1:4" x14ac:dyDescent="0.3">
      <c r="A680">
        <v>678</v>
      </c>
      <c r="B680">
        <v>0.11789316431211357</v>
      </c>
      <c r="C680" t="s">
        <v>3</v>
      </c>
      <c r="D680" t="s">
        <v>6</v>
      </c>
    </row>
    <row r="681" spans="1:4" x14ac:dyDescent="0.3">
      <c r="A681">
        <v>679</v>
      </c>
      <c r="B681">
        <v>0.11661946046768679</v>
      </c>
      <c r="C681" t="s">
        <v>3</v>
      </c>
      <c r="D681" t="s">
        <v>6</v>
      </c>
    </row>
    <row r="682" spans="1:4" x14ac:dyDescent="0.3">
      <c r="A682">
        <v>680</v>
      </c>
      <c r="B682">
        <v>0.13463265517598699</v>
      </c>
      <c r="C682" t="s">
        <v>3</v>
      </c>
      <c r="D682" t="s">
        <v>6</v>
      </c>
    </row>
    <row r="683" spans="1:4" x14ac:dyDescent="0.3">
      <c r="A683">
        <v>681</v>
      </c>
      <c r="B683">
        <v>0.14071189250803082</v>
      </c>
      <c r="C683" t="s">
        <v>3</v>
      </c>
      <c r="D683" t="s">
        <v>6</v>
      </c>
    </row>
    <row r="684" spans="1:4" x14ac:dyDescent="0.3">
      <c r="A684">
        <v>682</v>
      </c>
      <c r="B684">
        <v>0.13740026251252116</v>
      </c>
      <c r="C684" t="s">
        <v>3</v>
      </c>
      <c r="D684" t="s">
        <v>6</v>
      </c>
    </row>
    <row r="685" spans="1:4" x14ac:dyDescent="0.3">
      <c r="A685">
        <v>683</v>
      </c>
      <c r="B685">
        <v>0.14667023591585782</v>
      </c>
      <c r="C685" t="s">
        <v>3</v>
      </c>
      <c r="D685" t="s">
        <v>6</v>
      </c>
    </row>
    <row r="686" spans="1:4" x14ac:dyDescent="0.3">
      <c r="A686">
        <v>684</v>
      </c>
      <c r="B686">
        <v>0.16976961072156402</v>
      </c>
      <c r="C686" t="s">
        <v>3</v>
      </c>
      <c r="D686" t="s">
        <v>6</v>
      </c>
    </row>
    <row r="687" spans="1:4" x14ac:dyDescent="0.3">
      <c r="A687">
        <v>685</v>
      </c>
      <c r="B687">
        <v>0.25243514904493802</v>
      </c>
      <c r="C687" t="s">
        <v>3</v>
      </c>
      <c r="D687" t="s">
        <v>6</v>
      </c>
    </row>
    <row r="688" spans="1:4" x14ac:dyDescent="0.3">
      <c r="A688">
        <v>686</v>
      </c>
      <c r="B688">
        <v>0.39294411246589062</v>
      </c>
      <c r="C688" t="s">
        <v>3</v>
      </c>
      <c r="D688" t="s">
        <v>6</v>
      </c>
    </row>
    <row r="689" spans="1:4" x14ac:dyDescent="0.3">
      <c r="A689">
        <v>687</v>
      </c>
      <c r="B689">
        <v>0.55207074021622737</v>
      </c>
      <c r="C689" t="s">
        <v>3</v>
      </c>
      <c r="D689" t="s">
        <v>6</v>
      </c>
    </row>
    <row r="690" spans="1:4" x14ac:dyDescent="0.3">
      <c r="A690">
        <v>688</v>
      </c>
      <c r="B690">
        <v>0.71553659631791644</v>
      </c>
      <c r="C690" t="s">
        <v>3</v>
      </c>
      <c r="D690" t="s">
        <v>6</v>
      </c>
    </row>
    <row r="691" spans="1:4" x14ac:dyDescent="0.3">
      <c r="A691">
        <v>689</v>
      </c>
      <c r="B691">
        <v>0.856455735553176</v>
      </c>
      <c r="C691" t="s">
        <v>3</v>
      </c>
      <c r="D691" t="s">
        <v>6</v>
      </c>
    </row>
    <row r="692" spans="1:4" x14ac:dyDescent="0.3">
      <c r="A692">
        <v>690</v>
      </c>
      <c r="B692">
        <v>0.9605885807053296</v>
      </c>
      <c r="C692" t="s">
        <v>3</v>
      </c>
      <c r="D692" t="s">
        <v>6</v>
      </c>
    </row>
    <row r="693" spans="1:4" x14ac:dyDescent="0.3">
      <c r="A693">
        <v>691</v>
      </c>
      <c r="B693">
        <v>0.93254119028703675</v>
      </c>
      <c r="C693" t="s">
        <v>3</v>
      </c>
      <c r="D693" t="s">
        <v>6</v>
      </c>
    </row>
    <row r="694" spans="1:4" x14ac:dyDescent="0.3">
      <c r="A694">
        <v>692</v>
      </c>
      <c r="B694">
        <v>0.84416773168457038</v>
      </c>
      <c r="C694" t="s">
        <v>3</v>
      </c>
      <c r="D694" t="s">
        <v>6</v>
      </c>
    </row>
    <row r="695" spans="1:4" x14ac:dyDescent="0.3">
      <c r="A695">
        <v>693</v>
      </c>
      <c r="B695">
        <v>0.82337397671928425</v>
      </c>
      <c r="C695" t="s">
        <v>3</v>
      </c>
      <c r="D695" t="s">
        <v>6</v>
      </c>
    </row>
    <row r="696" spans="1:4" x14ac:dyDescent="0.3">
      <c r="A696">
        <v>694</v>
      </c>
      <c r="B696">
        <v>0.73403336672308384</v>
      </c>
      <c r="C696" t="s">
        <v>3</v>
      </c>
      <c r="D696" t="s">
        <v>6</v>
      </c>
    </row>
    <row r="697" spans="1:4" x14ac:dyDescent="0.3">
      <c r="A697">
        <v>695</v>
      </c>
      <c r="B697">
        <v>0.64197264343200577</v>
      </c>
      <c r="C697" t="s">
        <v>3</v>
      </c>
      <c r="D697" t="s">
        <v>6</v>
      </c>
    </row>
    <row r="698" spans="1:4" x14ac:dyDescent="0.3">
      <c r="A698">
        <v>696</v>
      </c>
      <c r="B698">
        <v>0.60419760975441272</v>
      </c>
      <c r="C698" t="s">
        <v>3</v>
      </c>
      <c r="D698" t="s">
        <v>6</v>
      </c>
    </row>
    <row r="699" spans="1:4" x14ac:dyDescent="0.3">
      <c r="A699">
        <v>697</v>
      </c>
      <c r="B699">
        <v>0.55862491796483715</v>
      </c>
      <c r="C699" t="s">
        <v>3</v>
      </c>
      <c r="D699" t="s">
        <v>6</v>
      </c>
    </row>
    <row r="700" spans="1:4" x14ac:dyDescent="0.3">
      <c r="A700">
        <v>698</v>
      </c>
      <c r="B700">
        <v>0.52776242616835334</v>
      </c>
      <c r="C700" t="s">
        <v>3</v>
      </c>
      <c r="D700" t="s">
        <v>6</v>
      </c>
    </row>
    <row r="701" spans="1:4" x14ac:dyDescent="0.3">
      <c r="A701">
        <v>699</v>
      </c>
      <c r="B701">
        <v>0.55335739698110598</v>
      </c>
      <c r="C701" t="s">
        <v>3</v>
      </c>
      <c r="D701" t="s">
        <v>6</v>
      </c>
    </row>
    <row r="702" spans="1:4" x14ac:dyDescent="0.3">
      <c r="A702">
        <v>700</v>
      </c>
      <c r="B702">
        <v>0.5845998411108424</v>
      </c>
      <c r="C702" t="s">
        <v>3</v>
      </c>
      <c r="D702" t="s">
        <v>6</v>
      </c>
    </row>
    <row r="703" spans="1:4" x14ac:dyDescent="0.3">
      <c r="A703">
        <v>701</v>
      </c>
      <c r="B703">
        <v>0.54399675313460671</v>
      </c>
      <c r="C703" t="s">
        <v>3</v>
      </c>
      <c r="D703" t="s">
        <v>6</v>
      </c>
    </row>
    <row r="704" spans="1:4" x14ac:dyDescent="0.3">
      <c r="A704">
        <v>702</v>
      </c>
      <c r="B704">
        <v>0.51836292356049873</v>
      </c>
      <c r="C704" t="s">
        <v>3</v>
      </c>
      <c r="D704" t="s">
        <v>6</v>
      </c>
    </row>
    <row r="705" spans="1:4" x14ac:dyDescent="0.3">
      <c r="A705">
        <v>703</v>
      </c>
      <c r="B705">
        <v>0.53036164553901421</v>
      </c>
      <c r="C705" t="s">
        <v>3</v>
      </c>
      <c r="D705" t="s">
        <v>6</v>
      </c>
    </row>
    <row r="706" spans="1:4" x14ac:dyDescent="0.3">
      <c r="A706">
        <v>704</v>
      </c>
      <c r="B706">
        <v>0.46907706124140786</v>
      </c>
      <c r="C706" t="s">
        <v>3</v>
      </c>
      <c r="D706" t="s">
        <v>6</v>
      </c>
    </row>
    <row r="707" spans="1:4" x14ac:dyDescent="0.3">
      <c r="A707">
        <v>705</v>
      </c>
      <c r="B707">
        <v>0.39941193741148839</v>
      </c>
      <c r="C707" t="s">
        <v>3</v>
      </c>
      <c r="D707" t="s">
        <v>6</v>
      </c>
    </row>
    <row r="708" spans="1:4" x14ac:dyDescent="0.3">
      <c r="A708">
        <v>706</v>
      </c>
      <c r="B708">
        <v>0.37248281579220061</v>
      </c>
      <c r="C708" t="s">
        <v>3</v>
      </c>
      <c r="D708" t="s">
        <v>6</v>
      </c>
    </row>
    <row r="709" spans="1:4" x14ac:dyDescent="0.3">
      <c r="A709">
        <v>707</v>
      </c>
      <c r="B709">
        <v>0.38165348347207351</v>
      </c>
      <c r="C709" t="s">
        <v>3</v>
      </c>
      <c r="D709" t="s">
        <v>6</v>
      </c>
    </row>
    <row r="710" spans="1:4" x14ac:dyDescent="0.3">
      <c r="A710">
        <v>708</v>
      </c>
      <c r="B710">
        <v>0.46841214465821557</v>
      </c>
      <c r="C710" t="s">
        <v>3</v>
      </c>
      <c r="D710" t="s">
        <v>6</v>
      </c>
    </row>
    <row r="711" spans="1:4" x14ac:dyDescent="0.3">
      <c r="A711">
        <v>709</v>
      </c>
      <c r="B711">
        <v>0.58306707885737974</v>
      </c>
      <c r="C711" t="s">
        <v>3</v>
      </c>
      <c r="D711" t="s">
        <v>6</v>
      </c>
    </row>
    <row r="712" spans="1:4" x14ac:dyDescent="0.3">
      <c r="A712">
        <v>710</v>
      </c>
      <c r="B712">
        <v>0.71108510932264868</v>
      </c>
      <c r="C712" t="s">
        <v>3</v>
      </c>
      <c r="D712" t="s">
        <v>6</v>
      </c>
    </row>
    <row r="713" spans="1:4" x14ac:dyDescent="0.3">
      <c r="A713">
        <v>711</v>
      </c>
      <c r="B713">
        <v>0.72189648025974928</v>
      </c>
      <c r="C713" t="s">
        <v>3</v>
      </c>
      <c r="D713" t="s">
        <v>6</v>
      </c>
    </row>
    <row r="714" spans="1:4" x14ac:dyDescent="0.3">
      <c r="A714">
        <v>712</v>
      </c>
      <c r="B714">
        <v>0.71743635798418015</v>
      </c>
      <c r="C714" t="s">
        <v>3</v>
      </c>
      <c r="D714" t="s">
        <v>6</v>
      </c>
    </row>
    <row r="715" spans="1:4" x14ac:dyDescent="0.3">
      <c r="A715">
        <v>713</v>
      </c>
      <c r="B715">
        <v>0.72947393872405097</v>
      </c>
      <c r="C715" t="s">
        <v>3</v>
      </c>
      <c r="D715" t="s">
        <v>6</v>
      </c>
    </row>
    <row r="716" spans="1:4" x14ac:dyDescent="0.3">
      <c r="A716">
        <v>714</v>
      </c>
      <c r="B716">
        <v>0.72500949880833132</v>
      </c>
      <c r="C716" t="s">
        <v>3</v>
      </c>
      <c r="D716" t="s">
        <v>6</v>
      </c>
    </row>
    <row r="717" spans="1:4" x14ac:dyDescent="0.3">
      <c r="A717">
        <v>715</v>
      </c>
      <c r="B717">
        <v>0.72732807156920321</v>
      </c>
      <c r="C717" t="s">
        <v>3</v>
      </c>
      <c r="D717" t="s">
        <v>6</v>
      </c>
    </row>
    <row r="718" spans="1:4" x14ac:dyDescent="0.3">
      <c r="A718">
        <v>716</v>
      </c>
      <c r="B718">
        <v>0.7354711408932334</v>
      </c>
      <c r="C718" t="s">
        <v>3</v>
      </c>
      <c r="D718" t="s">
        <v>6</v>
      </c>
    </row>
    <row r="719" spans="1:4" x14ac:dyDescent="0.3">
      <c r="A719">
        <v>717</v>
      </c>
      <c r="B719">
        <v>0.73215087561742254</v>
      </c>
      <c r="C719" t="s">
        <v>3</v>
      </c>
      <c r="D719" t="s">
        <v>6</v>
      </c>
    </row>
    <row r="720" spans="1:4" x14ac:dyDescent="0.3">
      <c r="A720">
        <v>718</v>
      </c>
      <c r="B720">
        <v>0.7245518289523678</v>
      </c>
      <c r="C720" t="s">
        <v>3</v>
      </c>
      <c r="D720" t="s">
        <v>6</v>
      </c>
    </row>
    <row r="721" spans="1:4" x14ac:dyDescent="0.3">
      <c r="A721">
        <v>719</v>
      </c>
      <c r="B721">
        <v>0.71360229353044802</v>
      </c>
      <c r="C721" t="s">
        <v>3</v>
      </c>
      <c r="D721" t="s">
        <v>6</v>
      </c>
    </row>
    <row r="722" spans="1:4" x14ac:dyDescent="0.3">
      <c r="A722">
        <v>720</v>
      </c>
      <c r="B722">
        <v>0.69643103865151468</v>
      </c>
      <c r="C722" t="s">
        <v>3</v>
      </c>
      <c r="D722" t="s">
        <v>6</v>
      </c>
    </row>
    <row r="723" spans="1:4" x14ac:dyDescent="0.3">
      <c r="A723">
        <v>721</v>
      </c>
      <c r="B723">
        <v>0.68398759973748746</v>
      </c>
      <c r="C723" t="s">
        <v>3</v>
      </c>
      <c r="D723" t="s">
        <v>6</v>
      </c>
    </row>
    <row r="724" spans="1:4" x14ac:dyDescent="0.3">
      <c r="A724">
        <v>722</v>
      </c>
      <c r="B724">
        <v>0.67730389278435976</v>
      </c>
      <c r="C724" t="s">
        <v>3</v>
      </c>
      <c r="D724" t="s">
        <v>6</v>
      </c>
    </row>
    <row r="725" spans="1:4" x14ac:dyDescent="0.3">
      <c r="A725">
        <v>723</v>
      </c>
      <c r="B725">
        <v>0.6805896169389658</v>
      </c>
      <c r="C725" t="s">
        <v>3</v>
      </c>
      <c r="D725" t="s">
        <v>6</v>
      </c>
    </row>
    <row r="726" spans="1:4" x14ac:dyDescent="0.3">
      <c r="A726">
        <v>724</v>
      </c>
      <c r="B726">
        <v>0.69189319885323475</v>
      </c>
      <c r="C726" t="s">
        <v>3</v>
      </c>
      <c r="D726" t="s">
        <v>6</v>
      </c>
    </row>
    <row r="727" spans="1:4" x14ac:dyDescent="0.3">
      <c r="A727">
        <v>725</v>
      </c>
      <c r="B727">
        <v>0.69890072881765741</v>
      </c>
      <c r="C727" t="s">
        <v>3</v>
      </c>
      <c r="D727" t="s">
        <v>6</v>
      </c>
    </row>
    <row r="728" spans="1:4" x14ac:dyDescent="0.3">
      <c r="A728">
        <v>726</v>
      </c>
      <c r="B728">
        <v>0.71006182860695655</v>
      </c>
      <c r="C728" t="s">
        <v>3</v>
      </c>
      <c r="D728" t="s">
        <v>6</v>
      </c>
    </row>
    <row r="729" spans="1:4" x14ac:dyDescent="0.3">
      <c r="A729">
        <v>727</v>
      </c>
      <c r="B729">
        <v>0.72632637905426412</v>
      </c>
      <c r="C729" t="s">
        <v>3</v>
      </c>
      <c r="D729" t="s">
        <v>6</v>
      </c>
    </row>
    <row r="730" spans="1:4" x14ac:dyDescent="0.3">
      <c r="A730">
        <v>728</v>
      </c>
      <c r="B730">
        <v>0.75490915685123128</v>
      </c>
      <c r="C730" t="s">
        <v>3</v>
      </c>
      <c r="D730" t="s">
        <v>6</v>
      </c>
    </row>
    <row r="731" spans="1:4" x14ac:dyDescent="0.3">
      <c r="A731">
        <v>729</v>
      </c>
      <c r="B731">
        <v>0.78099633864115225</v>
      </c>
      <c r="C731" t="s">
        <v>3</v>
      </c>
      <c r="D731" t="s">
        <v>6</v>
      </c>
    </row>
    <row r="732" spans="1:4" x14ac:dyDescent="0.3">
      <c r="A732">
        <v>730</v>
      </c>
      <c r="B732">
        <v>0.78645815343166037</v>
      </c>
      <c r="C732" t="s">
        <v>3</v>
      </c>
      <c r="D732" t="s">
        <v>6</v>
      </c>
    </row>
    <row r="733" spans="1:4" x14ac:dyDescent="0.3">
      <c r="A733">
        <v>731</v>
      </c>
      <c r="B733">
        <v>0.76074228869469096</v>
      </c>
      <c r="C733" t="s">
        <v>3</v>
      </c>
      <c r="D733" t="s">
        <v>6</v>
      </c>
    </row>
    <row r="734" spans="1:4" x14ac:dyDescent="0.3">
      <c r="A734">
        <v>732</v>
      </c>
      <c r="B734">
        <v>0.70263548754792571</v>
      </c>
      <c r="C734" t="s">
        <v>3</v>
      </c>
      <c r="D734" t="s">
        <v>6</v>
      </c>
    </row>
    <row r="735" spans="1:4" x14ac:dyDescent="0.3">
      <c r="A735">
        <v>733</v>
      </c>
      <c r="B735">
        <v>0.64303046526890262</v>
      </c>
      <c r="C735" t="s">
        <v>3</v>
      </c>
      <c r="D735" t="s">
        <v>6</v>
      </c>
    </row>
    <row r="736" spans="1:4" x14ac:dyDescent="0.3">
      <c r="A736">
        <v>734</v>
      </c>
      <c r="B736">
        <v>0.59857172463818165</v>
      </c>
      <c r="C736" t="s">
        <v>3</v>
      </c>
      <c r="D736" t="s">
        <v>6</v>
      </c>
    </row>
    <row r="737" spans="1:4" x14ac:dyDescent="0.3">
      <c r="A737">
        <v>735</v>
      </c>
      <c r="B737">
        <v>0.55825791855203621</v>
      </c>
      <c r="C737" t="s">
        <v>3</v>
      </c>
      <c r="D737" t="s">
        <v>6</v>
      </c>
    </row>
    <row r="738" spans="1:4" x14ac:dyDescent="0.3">
      <c r="A738">
        <v>736</v>
      </c>
      <c r="B738">
        <v>0.52023246174570825</v>
      </c>
      <c r="C738" t="s">
        <v>3</v>
      </c>
      <c r="D738" t="s">
        <v>6</v>
      </c>
    </row>
    <row r="739" spans="1:4" x14ac:dyDescent="0.3">
      <c r="A739">
        <v>737</v>
      </c>
      <c r="B739">
        <v>0.51436910642119449</v>
      </c>
      <c r="C739" t="s">
        <v>3</v>
      </c>
      <c r="D739" t="s">
        <v>6</v>
      </c>
    </row>
    <row r="740" spans="1:4" x14ac:dyDescent="0.3">
      <c r="A740">
        <v>738</v>
      </c>
      <c r="B740">
        <v>0.50313460674933508</v>
      </c>
      <c r="C740" t="s">
        <v>3</v>
      </c>
      <c r="D740" t="s">
        <v>6</v>
      </c>
    </row>
    <row r="741" spans="1:4" x14ac:dyDescent="0.3">
      <c r="A741">
        <v>739</v>
      </c>
      <c r="B741">
        <v>0.47595074436116191</v>
      </c>
      <c r="C741" t="s">
        <v>3</v>
      </c>
      <c r="D741" t="s">
        <v>6</v>
      </c>
    </row>
    <row r="742" spans="1:4" x14ac:dyDescent="0.3">
      <c r="A742">
        <v>740</v>
      </c>
      <c r="B742">
        <v>0.42767520983731128</v>
      </c>
      <c r="C742" t="s">
        <v>3</v>
      </c>
      <c r="D742" t="s">
        <v>6</v>
      </c>
    </row>
    <row r="743" spans="1:4" x14ac:dyDescent="0.3">
      <c r="A743">
        <v>741</v>
      </c>
      <c r="B743">
        <v>0.37478843563262065</v>
      </c>
      <c r="C743" t="s">
        <v>3</v>
      </c>
      <c r="D743" t="s">
        <v>6</v>
      </c>
    </row>
    <row r="744" spans="1:4" x14ac:dyDescent="0.3">
      <c r="A744">
        <v>742</v>
      </c>
      <c r="B744">
        <v>0.30568892266242959</v>
      </c>
      <c r="C744" t="s">
        <v>3</v>
      </c>
      <c r="D744" t="s">
        <v>6</v>
      </c>
    </row>
    <row r="745" spans="1:4" x14ac:dyDescent="0.3">
      <c r="A745">
        <v>743</v>
      </c>
      <c r="B745">
        <v>0.23374408483299366</v>
      </c>
      <c r="C745" t="s">
        <v>3</v>
      </c>
      <c r="D745" t="s">
        <v>6</v>
      </c>
    </row>
    <row r="746" spans="1:4" x14ac:dyDescent="0.3">
      <c r="A746">
        <v>744</v>
      </c>
      <c r="B746">
        <v>0.20147404234741459</v>
      </c>
      <c r="C746" t="s">
        <v>3</v>
      </c>
      <c r="D746" t="s">
        <v>6</v>
      </c>
    </row>
    <row r="747" spans="1:4" x14ac:dyDescent="0.3">
      <c r="A747">
        <v>745</v>
      </c>
      <c r="B747">
        <v>0.20835204310731925</v>
      </c>
      <c r="C747" t="s">
        <v>3</v>
      </c>
      <c r="D747" t="s">
        <v>6</v>
      </c>
    </row>
    <row r="748" spans="1:4" x14ac:dyDescent="0.3">
      <c r="A748">
        <v>746</v>
      </c>
      <c r="B748">
        <v>0.23028997271251425</v>
      </c>
      <c r="C748" t="s">
        <v>3</v>
      </c>
      <c r="D748" t="s">
        <v>6</v>
      </c>
    </row>
    <row r="749" spans="1:4" x14ac:dyDescent="0.3">
      <c r="A749">
        <v>747</v>
      </c>
      <c r="B749">
        <v>0.23763427860868361</v>
      </c>
      <c r="C749" t="s">
        <v>3</v>
      </c>
      <c r="D749" t="s">
        <v>6</v>
      </c>
    </row>
    <row r="750" spans="1:4" x14ac:dyDescent="0.3">
      <c r="A750">
        <v>748</v>
      </c>
      <c r="B750">
        <v>0.21466875064764601</v>
      </c>
      <c r="C750" t="s">
        <v>3</v>
      </c>
      <c r="D750" t="s">
        <v>6</v>
      </c>
    </row>
    <row r="751" spans="1:4" x14ac:dyDescent="0.3">
      <c r="A751">
        <v>749</v>
      </c>
      <c r="B751">
        <v>0.18966529653552552</v>
      </c>
      <c r="C751" t="s">
        <v>3</v>
      </c>
      <c r="D751" t="s">
        <v>6</v>
      </c>
    </row>
    <row r="752" spans="1:4" x14ac:dyDescent="0.3">
      <c r="A752">
        <v>750</v>
      </c>
      <c r="B752">
        <v>0.18083572242755</v>
      </c>
      <c r="C752" t="s">
        <v>3</v>
      </c>
      <c r="D752" t="s">
        <v>6</v>
      </c>
    </row>
    <row r="753" spans="1:4" x14ac:dyDescent="0.3">
      <c r="A753">
        <v>751</v>
      </c>
      <c r="B753">
        <v>0.21637853614728333</v>
      </c>
      <c r="C753" t="s">
        <v>3</v>
      </c>
      <c r="D753" t="s">
        <v>6</v>
      </c>
    </row>
    <row r="754" spans="1:4" x14ac:dyDescent="0.3">
      <c r="A754">
        <v>752</v>
      </c>
      <c r="B754">
        <v>0.2567700597561397</v>
      </c>
      <c r="C754" t="s">
        <v>3</v>
      </c>
      <c r="D754" t="s">
        <v>6</v>
      </c>
    </row>
    <row r="755" spans="1:4" x14ac:dyDescent="0.3">
      <c r="A755">
        <v>753</v>
      </c>
      <c r="B755">
        <v>0.25687368311975406</v>
      </c>
      <c r="C755" t="s">
        <v>3</v>
      </c>
      <c r="D755" t="s">
        <v>6</v>
      </c>
    </row>
    <row r="756" spans="1:4" x14ac:dyDescent="0.3">
      <c r="A756">
        <v>754</v>
      </c>
      <c r="B756">
        <v>0.24505198438741321</v>
      </c>
      <c r="C756" t="s">
        <v>3</v>
      </c>
      <c r="D756" t="s">
        <v>6</v>
      </c>
    </row>
    <row r="757" spans="1:4" x14ac:dyDescent="0.3">
      <c r="A757">
        <v>755</v>
      </c>
      <c r="B757">
        <v>0.24261683534247522</v>
      </c>
      <c r="C757" t="s">
        <v>3</v>
      </c>
      <c r="D757" t="s">
        <v>6</v>
      </c>
    </row>
    <row r="758" spans="1:4" x14ac:dyDescent="0.3">
      <c r="A758">
        <v>756</v>
      </c>
      <c r="B758">
        <v>0.21980674242685916</v>
      </c>
      <c r="C758" t="s">
        <v>3</v>
      </c>
      <c r="D758" t="s">
        <v>6</v>
      </c>
    </row>
    <row r="759" spans="1:4" x14ac:dyDescent="0.3">
      <c r="A759">
        <v>757</v>
      </c>
      <c r="B759">
        <v>0.19362025491347448</v>
      </c>
      <c r="C759" t="s">
        <v>3</v>
      </c>
      <c r="D759" t="s">
        <v>6</v>
      </c>
    </row>
    <row r="760" spans="1:4" x14ac:dyDescent="0.3">
      <c r="A760">
        <v>758</v>
      </c>
      <c r="B760">
        <v>0.1795145245414666</v>
      </c>
      <c r="C760" t="s">
        <v>3</v>
      </c>
      <c r="D760" t="s">
        <v>6</v>
      </c>
    </row>
    <row r="761" spans="1:4" x14ac:dyDescent="0.3">
      <c r="A761">
        <v>759</v>
      </c>
      <c r="B761">
        <v>0.17312009947842905</v>
      </c>
      <c r="C761" t="s">
        <v>3</v>
      </c>
      <c r="D761" t="s">
        <v>6</v>
      </c>
    </row>
    <row r="762" spans="1:4" x14ac:dyDescent="0.3">
      <c r="A762">
        <v>760</v>
      </c>
      <c r="B762">
        <v>0.1663068633207834</v>
      </c>
      <c r="C762" t="s">
        <v>3</v>
      </c>
      <c r="D762" t="s">
        <v>6</v>
      </c>
    </row>
    <row r="763" spans="1:4" x14ac:dyDescent="0.3">
      <c r="A763">
        <v>761</v>
      </c>
      <c r="B763">
        <v>0.16283979827985218</v>
      </c>
      <c r="C763" t="s">
        <v>3</v>
      </c>
      <c r="D763" t="s">
        <v>6</v>
      </c>
    </row>
    <row r="764" spans="1:4" x14ac:dyDescent="0.3">
      <c r="A764">
        <v>762</v>
      </c>
      <c r="B764">
        <v>0.15661376118268799</v>
      </c>
      <c r="C764" t="s">
        <v>3</v>
      </c>
      <c r="D764" t="s">
        <v>6</v>
      </c>
    </row>
    <row r="765" spans="1:4" x14ac:dyDescent="0.3">
      <c r="A765">
        <v>763</v>
      </c>
      <c r="B765">
        <v>0.16052554315913095</v>
      </c>
      <c r="C765" t="s">
        <v>3</v>
      </c>
      <c r="D765" t="s">
        <v>6</v>
      </c>
    </row>
    <row r="766" spans="1:4" x14ac:dyDescent="0.3">
      <c r="A766">
        <v>764</v>
      </c>
      <c r="B766">
        <v>0.17531777831508408</v>
      </c>
      <c r="C766" t="s">
        <v>3</v>
      </c>
      <c r="D766" t="s">
        <v>6</v>
      </c>
    </row>
    <row r="767" spans="1:4" x14ac:dyDescent="0.3">
      <c r="A767">
        <v>765</v>
      </c>
      <c r="B767">
        <v>0.17536527235674071</v>
      </c>
      <c r="C767" t="s">
        <v>3</v>
      </c>
      <c r="D767" t="s">
        <v>6</v>
      </c>
    </row>
    <row r="768" spans="1:4" x14ac:dyDescent="0.3">
      <c r="A768">
        <v>766</v>
      </c>
      <c r="B768">
        <v>0.16652274532831335</v>
      </c>
      <c r="C768" t="s">
        <v>3</v>
      </c>
      <c r="D768" t="s">
        <v>6</v>
      </c>
    </row>
    <row r="769" spans="1:4" x14ac:dyDescent="0.3">
      <c r="A769">
        <v>767</v>
      </c>
      <c r="B769">
        <v>0.15556025698594178</v>
      </c>
      <c r="C769" t="s">
        <v>3</v>
      </c>
      <c r="D769" t="s">
        <v>6</v>
      </c>
    </row>
    <row r="770" spans="1:4" x14ac:dyDescent="0.3">
      <c r="A770">
        <v>768</v>
      </c>
      <c r="B770">
        <v>0.14578080204483437</v>
      </c>
      <c r="C770" t="s">
        <v>3</v>
      </c>
      <c r="D770" t="s">
        <v>6</v>
      </c>
    </row>
    <row r="771" spans="1:4" x14ac:dyDescent="0.3">
      <c r="A771">
        <v>769</v>
      </c>
      <c r="B771">
        <v>0.12413215432972954</v>
      </c>
      <c r="C771" t="s">
        <v>3</v>
      </c>
      <c r="D771" t="s">
        <v>6</v>
      </c>
    </row>
    <row r="772" spans="1:4" x14ac:dyDescent="0.3">
      <c r="A772">
        <v>770</v>
      </c>
      <c r="B772">
        <v>0.10588580705329695</v>
      </c>
      <c r="C772" t="s">
        <v>3</v>
      </c>
      <c r="D772" t="s">
        <v>6</v>
      </c>
    </row>
    <row r="773" spans="1:4" x14ac:dyDescent="0.3">
      <c r="A773">
        <v>771</v>
      </c>
      <c r="B773">
        <v>0.10937446029498117</v>
      </c>
      <c r="C773" t="s">
        <v>3</v>
      </c>
      <c r="D773" t="s">
        <v>6</v>
      </c>
    </row>
    <row r="774" spans="1:4" x14ac:dyDescent="0.3">
      <c r="A774">
        <v>772</v>
      </c>
      <c r="B774">
        <v>0.11657628406618079</v>
      </c>
      <c r="C774" t="s">
        <v>3</v>
      </c>
      <c r="D774" t="s">
        <v>6</v>
      </c>
    </row>
    <row r="775" spans="1:4" x14ac:dyDescent="0.3">
      <c r="A775">
        <v>773</v>
      </c>
      <c r="B775">
        <v>0.12230579254602605</v>
      </c>
      <c r="C775" t="s">
        <v>3</v>
      </c>
      <c r="D775" t="s">
        <v>6</v>
      </c>
    </row>
    <row r="776" spans="1:4" x14ac:dyDescent="0.3">
      <c r="A776">
        <v>774</v>
      </c>
      <c r="B776">
        <v>0.13167507167282649</v>
      </c>
      <c r="C776" t="s">
        <v>3</v>
      </c>
      <c r="D776" t="s">
        <v>6</v>
      </c>
    </row>
    <row r="777" spans="1:4" x14ac:dyDescent="0.3">
      <c r="A777">
        <v>775</v>
      </c>
      <c r="B777">
        <v>0.13995630548167592</v>
      </c>
      <c r="C777" t="s">
        <v>3</v>
      </c>
      <c r="D777" t="s">
        <v>6</v>
      </c>
    </row>
    <row r="778" spans="1:4" x14ac:dyDescent="0.3">
      <c r="A778">
        <v>776</v>
      </c>
      <c r="B778">
        <v>0.1595022624434389</v>
      </c>
      <c r="C778" t="s">
        <v>3</v>
      </c>
      <c r="D778" t="s">
        <v>6</v>
      </c>
    </row>
    <row r="779" spans="1:4" x14ac:dyDescent="0.3">
      <c r="A779">
        <v>777</v>
      </c>
      <c r="B779">
        <v>0.1498955131083555</v>
      </c>
      <c r="C779" t="s">
        <v>3</v>
      </c>
      <c r="D779" t="s">
        <v>6</v>
      </c>
    </row>
    <row r="780" spans="1:4" x14ac:dyDescent="0.3">
      <c r="A780">
        <v>778</v>
      </c>
      <c r="B780">
        <v>0.14236986632586093</v>
      </c>
      <c r="C780" t="s">
        <v>3</v>
      </c>
      <c r="D780" t="s">
        <v>6</v>
      </c>
    </row>
    <row r="781" spans="1:4" x14ac:dyDescent="0.3">
      <c r="A781">
        <v>779</v>
      </c>
      <c r="B781">
        <v>0.1588632517011502</v>
      </c>
      <c r="C781" t="s">
        <v>3</v>
      </c>
      <c r="D781" t="s">
        <v>6</v>
      </c>
    </row>
    <row r="782" spans="1:4" x14ac:dyDescent="0.3">
      <c r="A782">
        <v>780</v>
      </c>
      <c r="B782">
        <v>0.17673828192463126</v>
      </c>
      <c r="C782" t="s">
        <v>3</v>
      </c>
      <c r="D782" t="s">
        <v>6</v>
      </c>
    </row>
    <row r="783" spans="1:4" x14ac:dyDescent="0.3">
      <c r="A783">
        <v>781</v>
      </c>
      <c r="B783">
        <v>0.18672930123311801</v>
      </c>
      <c r="C783" t="s">
        <v>3</v>
      </c>
      <c r="D783" t="s">
        <v>6</v>
      </c>
    </row>
    <row r="784" spans="1:4" x14ac:dyDescent="0.3">
      <c r="A784">
        <v>782</v>
      </c>
      <c r="B784">
        <v>0.19012728403163964</v>
      </c>
      <c r="C784" t="s">
        <v>3</v>
      </c>
      <c r="D784" t="s">
        <v>6</v>
      </c>
    </row>
    <row r="785" spans="1:4" x14ac:dyDescent="0.3">
      <c r="A785">
        <v>783</v>
      </c>
      <c r="B785">
        <v>0.18997184898621811</v>
      </c>
      <c r="C785" t="s">
        <v>3</v>
      </c>
      <c r="D785" t="s">
        <v>6</v>
      </c>
    </row>
    <row r="786" spans="1:4" x14ac:dyDescent="0.3">
      <c r="A786">
        <v>784</v>
      </c>
      <c r="B786">
        <v>0.19111602362612692</v>
      </c>
      <c r="C786" t="s">
        <v>3</v>
      </c>
      <c r="D786" t="s">
        <v>6</v>
      </c>
    </row>
    <row r="787" spans="1:4" x14ac:dyDescent="0.3">
      <c r="A787">
        <v>785</v>
      </c>
      <c r="B787">
        <v>0.17240337121342958</v>
      </c>
      <c r="C787" t="s">
        <v>3</v>
      </c>
      <c r="D787" t="s">
        <v>6</v>
      </c>
    </row>
    <row r="788" spans="1:4" x14ac:dyDescent="0.3">
      <c r="A788">
        <v>786</v>
      </c>
      <c r="B788">
        <v>0.14474025076853997</v>
      </c>
      <c r="C788" t="s">
        <v>3</v>
      </c>
      <c r="D788" t="s">
        <v>6</v>
      </c>
    </row>
    <row r="789" spans="1:4" x14ac:dyDescent="0.3">
      <c r="A789">
        <v>787</v>
      </c>
      <c r="B789">
        <v>0.13106628441159202</v>
      </c>
      <c r="C789" t="s">
        <v>3</v>
      </c>
      <c r="D789" t="s">
        <v>6</v>
      </c>
    </row>
    <row r="790" spans="1:4" x14ac:dyDescent="0.3">
      <c r="A790">
        <v>788</v>
      </c>
      <c r="B790">
        <v>0.11579047355877173</v>
      </c>
      <c r="C790" t="s">
        <v>3</v>
      </c>
      <c r="D790" t="s">
        <v>6</v>
      </c>
    </row>
    <row r="791" spans="1:4" x14ac:dyDescent="0.3">
      <c r="A791">
        <v>789</v>
      </c>
      <c r="B791">
        <v>0.12550948153777072</v>
      </c>
      <c r="C791" t="s">
        <v>3</v>
      </c>
      <c r="D791" t="s">
        <v>6</v>
      </c>
    </row>
    <row r="792" spans="1:4" x14ac:dyDescent="0.3">
      <c r="A792">
        <v>790</v>
      </c>
      <c r="B792">
        <v>0.12179631100825532</v>
      </c>
      <c r="C792" t="s">
        <v>3</v>
      </c>
      <c r="D792" t="s">
        <v>6</v>
      </c>
    </row>
    <row r="793" spans="1:4" x14ac:dyDescent="0.3">
      <c r="A793">
        <v>791</v>
      </c>
      <c r="B793">
        <v>0.11357552416151429</v>
      </c>
      <c r="C793" t="s">
        <v>3</v>
      </c>
      <c r="D793" t="s">
        <v>6</v>
      </c>
    </row>
    <row r="794" spans="1:4" x14ac:dyDescent="0.3">
      <c r="A794">
        <v>792</v>
      </c>
      <c r="B794">
        <v>9.9707263997789369E-2</v>
      </c>
      <c r="C794" t="s">
        <v>3</v>
      </c>
      <c r="D794" t="s">
        <v>6</v>
      </c>
    </row>
    <row r="795" spans="1:4" x14ac:dyDescent="0.3">
      <c r="A795">
        <v>793</v>
      </c>
      <c r="B795">
        <v>9.5925011225864387E-2</v>
      </c>
      <c r="C795" t="s">
        <v>3</v>
      </c>
      <c r="D795" t="s">
        <v>6</v>
      </c>
    </row>
    <row r="796" spans="1:4" x14ac:dyDescent="0.3">
      <c r="A796">
        <v>794</v>
      </c>
      <c r="B796">
        <v>9.8304030948844601E-2</v>
      </c>
      <c r="C796" t="s">
        <v>3</v>
      </c>
      <c r="D796" t="s">
        <v>6</v>
      </c>
    </row>
    <row r="797" spans="1:4" x14ac:dyDescent="0.3">
      <c r="A797">
        <v>795</v>
      </c>
      <c r="B797">
        <v>9.3368968256709609E-2</v>
      </c>
      <c r="C797" t="s">
        <v>3</v>
      </c>
      <c r="D797" t="s">
        <v>6</v>
      </c>
    </row>
    <row r="798" spans="1:4" x14ac:dyDescent="0.3">
      <c r="A798">
        <v>796</v>
      </c>
      <c r="B798">
        <v>9.8403336672308384E-2</v>
      </c>
      <c r="C798" t="s">
        <v>3</v>
      </c>
      <c r="D798" t="s">
        <v>6</v>
      </c>
    </row>
    <row r="799" spans="1:4" x14ac:dyDescent="0.3">
      <c r="A799">
        <v>797</v>
      </c>
      <c r="B799">
        <v>0.11914096231563677</v>
      </c>
      <c r="C799" t="s">
        <v>3</v>
      </c>
      <c r="D799" t="s">
        <v>6</v>
      </c>
    </row>
    <row r="800" spans="1:4" x14ac:dyDescent="0.3">
      <c r="A800">
        <v>798</v>
      </c>
      <c r="B800">
        <v>0.14737401126040553</v>
      </c>
      <c r="C800" t="s">
        <v>3</v>
      </c>
      <c r="D800" t="s">
        <v>6</v>
      </c>
    </row>
    <row r="801" spans="1:4" x14ac:dyDescent="0.3">
      <c r="A801">
        <v>799</v>
      </c>
      <c r="B801">
        <v>0.19045974232323581</v>
      </c>
      <c r="C801" t="s">
        <v>3</v>
      </c>
      <c r="D801" t="s">
        <v>6</v>
      </c>
    </row>
    <row r="802" spans="1:4" x14ac:dyDescent="0.3">
      <c r="A802">
        <v>800</v>
      </c>
      <c r="B802">
        <v>0.23882162965009845</v>
      </c>
      <c r="C802" t="s">
        <v>3</v>
      </c>
      <c r="D802" t="s">
        <v>6</v>
      </c>
    </row>
    <row r="803" spans="1:4" x14ac:dyDescent="0.3">
      <c r="A803">
        <v>801</v>
      </c>
      <c r="B803">
        <v>0.26402369520914648</v>
      </c>
      <c r="C803" t="s">
        <v>3</v>
      </c>
      <c r="D803" t="s">
        <v>6</v>
      </c>
    </row>
    <row r="804" spans="1:4" x14ac:dyDescent="0.3">
      <c r="A804">
        <v>802</v>
      </c>
      <c r="B804">
        <v>0.26029757175917928</v>
      </c>
      <c r="C804" t="s">
        <v>3</v>
      </c>
      <c r="D804" t="s">
        <v>6</v>
      </c>
    </row>
    <row r="805" spans="1:4" x14ac:dyDescent="0.3">
      <c r="A805">
        <v>803</v>
      </c>
      <c r="B805">
        <v>0.23750906704431626</v>
      </c>
      <c r="C805" t="s">
        <v>3</v>
      </c>
      <c r="D805" t="s">
        <v>6</v>
      </c>
    </row>
    <row r="806" spans="1:4" x14ac:dyDescent="0.3">
      <c r="A806">
        <v>804</v>
      </c>
      <c r="B806">
        <v>0.19708300231425513</v>
      </c>
      <c r="C806" t="s">
        <v>3</v>
      </c>
      <c r="D806" t="s">
        <v>6</v>
      </c>
    </row>
    <row r="807" spans="1:4" x14ac:dyDescent="0.3">
      <c r="A807">
        <v>805</v>
      </c>
      <c r="B807">
        <v>0.16412645504473075</v>
      </c>
      <c r="C807" t="s">
        <v>3</v>
      </c>
      <c r="D807" t="s">
        <v>6</v>
      </c>
    </row>
    <row r="808" spans="1:4" x14ac:dyDescent="0.3">
      <c r="A808">
        <v>806</v>
      </c>
      <c r="B808">
        <v>0.14269800697730647</v>
      </c>
      <c r="C808" t="s">
        <v>3</v>
      </c>
      <c r="D808" t="s">
        <v>6</v>
      </c>
    </row>
    <row r="809" spans="1:4" x14ac:dyDescent="0.3">
      <c r="A809">
        <v>807</v>
      </c>
      <c r="B809">
        <v>0.14214534903802975</v>
      </c>
      <c r="C809" t="s">
        <v>3</v>
      </c>
      <c r="D809" t="s">
        <v>6</v>
      </c>
    </row>
    <row r="810" spans="1:4" x14ac:dyDescent="0.3">
      <c r="A810">
        <v>808</v>
      </c>
      <c r="B810">
        <v>0.15348778971365409</v>
      </c>
      <c r="C810" t="s">
        <v>3</v>
      </c>
      <c r="D810" t="s">
        <v>6</v>
      </c>
    </row>
    <row r="811" spans="1:4" x14ac:dyDescent="0.3">
      <c r="A811">
        <v>809</v>
      </c>
      <c r="B811">
        <v>0.18767918206624989</v>
      </c>
      <c r="C811" t="s">
        <v>3</v>
      </c>
      <c r="D811" t="s">
        <v>6</v>
      </c>
    </row>
    <row r="812" spans="1:4" x14ac:dyDescent="0.3">
      <c r="A812">
        <v>810</v>
      </c>
      <c r="B812">
        <v>0.24289316431211358</v>
      </c>
      <c r="C812" t="s">
        <v>3</v>
      </c>
      <c r="D812" t="s">
        <v>6</v>
      </c>
    </row>
    <row r="813" spans="1:4" x14ac:dyDescent="0.3">
      <c r="A813">
        <v>811</v>
      </c>
      <c r="B813">
        <v>0.24669700528479155</v>
      </c>
      <c r="C813" t="s">
        <v>3</v>
      </c>
      <c r="D813" t="s">
        <v>6</v>
      </c>
    </row>
    <row r="814" spans="1:4" x14ac:dyDescent="0.3">
      <c r="A814">
        <v>812</v>
      </c>
      <c r="B814">
        <v>0.23177524092432039</v>
      </c>
      <c r="C814" t="s">
        <v>3</v>
      </c>
      <c r="D814" t="s">
        <v>6</v>
      </c>
    </row>
    <row r="815" spans="1:4" x14ac:dyDescent="0.3">
      <c r="A815">
        <v>813</v>
      </c>
      <c r="B815">
        <v>0.24255638838036681</v>
      </c>
      <c r="C815" t="s">
        <v>3</v>
      </c>
      <c r="D815" t="s">
        <v>6</v>
      </c>
    </row>
    <row r="816" spans="1:4" x14ac:dyDescent="0.3">
      <c r="A816">
        <v>814</v>
      </c>
      <c r="B816">
        <v>0.28580618976891986</v>
      </c>
      <c r="C816" t="s">
        <v>3</v>
      </c>
      <c r="D816" t="s">
        <v>6</v>
      </c>
    </row>
    <row r="817" spans="1:4" x14ac:dyDescent="0.3">
      <c r="A817">
        <v>815</v>
      </c>
      <c r="B817">
        <v>0.29827985216400127</v>
      </c>
      <c r="C817" t="s">
        <v>3</v>
      </c>
      <c r="D817" t="s">
        <v>6</v>
      </c>
    </row>
    <row r="818" spans="1:4" x14ac:dyDescent="0.3">
      <c r="A818">
        <v>816</v>
      </c>
      <c r="B818">
        <v>0.29995509654243374</v>
      </c>
      <c r="C818" t="s">
        <v>3</v>
      </c>
      <c r="D818" t="s">
        <v>6</v>
      </c>
    </row>
    <row r="819" spans="1:4" x14ac:dyDescent="0.3">
      <c r="A819">
        <v>817</v>
      </c>
      <c r="B819">
        <v>0.31430261476287519</v>
      </c>
      <c r="C819" t="s">
        <v>3</v>
      </c>
      <c r="D819" t="s">
        <v>6</v>
      </c>
    </row>
    <row r="820" spans="1:4" x14ac:dyDescent="0.3">
      <c r="A820">
        <v>818</v>
      </c>
      <c r="B820">
        <v>0.34756139684294152</v>
      </c>
      <c r="C820" t="s">
        <v>3</v>
      </c>
      <c r="D820" t="s">
        <v>6</v>
      </c>
    </row>
    <row r="821" spans="1:4" x14ac:dyDescent="0.3">
      <c r="A821">
        <v>819</v>
      </c>
      <c r="B821">
        <v>0.39610894269627994</v>
      </c>
      <c r="C821" t="s">
        <v>3</v>
      </c>
      <c r="D821" t="s">
        <v>6</v>
      </c>
    </row>
    <row r="822" spans="1:4" x14ac:dyDescent="0.3">
      <c r="A822">
        <v>820</v>
      </c>
      <c r="B822">
        <v>0.45450934337328591</v>
      </c>
      <c r="C822" t="s">
        <v>3</v>
      </c>
      <c r="D822" t="s">
        <v>6</v>
      </c>
    </row>
    <row r="823" spans="1:4" x14ac:dyDescent="0.3">
      <c r="A823">
        <v>821</v>
      </c>
      <c r="B823">
        <v>0.5164890677351387</v>
      </c>
      <c r="C823" t="s">
        <v>3</v>
      </c>
      <c r="D823" t="s">
        <v>6</v>
      </c>
    </row>
    <row r="824" spans="1:4" x14ac:dyDescent="0.3">
      <c r="A824">
        <v>822</v>
      </c>
      <c r="B824">
        <v>0.54747245345583917</v>
      </c>
      <c r="C824" t="s">
        <v>3</v>
      </c>
      <c r="D824" t="s">
        <v>6</v>
      </c>
    </row>
    <row r="825" spans="1:4" x14ac:dyDescent="0.3">
      <c r="A825">
        <v>823</v>
      </c>
      <c r="B825">
        <v>0.56157386618769645</v>
      </c>
      <c r="C825" t="s">
        <v>3</v>
      </c>
      <c r="D825" t="s">
        <v>6</v>
      </c>
    </row>
    <row r="826" spans="1:4" x14ac:dyDescent="0.3">
      <c r="A826">
        <v>824</v>
      </c>
      <c r="B826">
        <v>0.61871351594072743</v>
      </c>
      <c r="C826" t="s">
        <v>3</v>
      </c>
      <c r="D826" t="s">
        <v>6</v>
      </c>
    </row>
    <row r="827" spans="1:4" x14ac:dyDescent="0.3">
      <c r="A827">
        <v>825</v>
      </c>
      <c r="B827">
        <v>0.68818002832371938</v>
      </c>
      <c r="C827" t="s">
        <v>3</v>
      </c>
      <c r="D827" t="s">
        <v>6</v>
      </c>
    </row>
    <row r="828" spans="1:4" x14ac:dyDescent="0.3">
      <c r="A828">
        <v>826</v>
      </c>
      <c r="B828">
        <v>0.7060680114676523</v>
      </c>
      <c r="C828" t="s">
        <v>3</v>
      </c>
      <c r="D828" t="s">
        <v>6</v>
      </c>
    </row>
    <row r="829" spans="1:4" x14ac:dyDescent="0.3">
      <c r="A829">
        <v>827</v>
      </c>
      <c r="B829">
        <v>0.69462626506856406</v>
      </c>
      <c r="C829" t="s">
        <v>3</v>
      </c>
      <c r="D829" t="s">
        <v>6</v>
      </c>
    </row>
    <row r="830" spans="1:4" x14ac:dyDescent="0.3">
      <c r="A830">
        <v>828</v>
      </c>
      <c r="B830">
        <v>0.67863804359089497</v>
      </c>
      <c r="C830" t="s">
        <v>3</v>
      </c>
      <c r="D830" t="s">
        <v>6</v>
      </c>
    </row>
    <row r="831" spans="1:4" x14ac:dyDescent="0.3">
      <c r="A831">
        <v>829</v>
      </c>
      <c r="B831">
        <v>0.65236520327449821</v>
      </c>
      <c r="C831" t="s">
        <v>3</v>
      </c>
      <c r="D831" t="s">
        <v>6</v>
      </c>
    </row>
    <row r="832" spans="1:4" x14ac:dyDescent="0.3">
      <c r="A832">
        <v>830</v>
      </c>
      <c r="B832">
        <v>0.64944647853269322</v>
      </c>
      <c r="C832" t="s">
        <v>3</v>
      </c>
      <c r="D832" t="s">
        <v>6</v>
      </c>
    </row>
    <row r="833" spans="1:4" x14ac:dyDescent="0.3">
      <c r="A833">
        <v>831</v>
      </c>
      <c r="B833">
        <v>0.67732548098511269</v>
      </c>
      <c r="C833" t="s">
        <v>3</v>
      </c>
      <c r="D833" t="s">
        <v>6</v>
      </c>
    </row>
    <row r="834" spans="1:4" x14ac:dyDescent="0.3">
      <c r="A834">
        <v>832</v>
      </c>
      <c r="B834">
        <v>0.72193102138095411</v>
      </c>
      <c r="C834" t="s">
        <v>3</v>
      </c>
      <c r="D834" t="s">
        <v>6</v>
      </c>
    </row>
    <row r="835" spans="1:4" x14ac:dyDescent="0.3">
      <c r="A835">
        <v>833</v>
      </c>
      <c r="B835">
        <v>0.71209543711788881</v>
      </c>
      <c r="C835" t="s">
        <v>3</v>
      </c>
      <c r="D835" t="s">
        <v>6</v>
      </c>
    </row>
    <row r="836" spans="1:4" x14ac:dyDescent="0.3">
      <c r="A836">
        <v>834</v>
      </c>
      <c r="B836">
        <v>0.70046803219232501</v>
      </c>
      <c r="C836" t="s">
        <v>3</v>
      </c>
      <c r="D836" t="s">
        <v>6</v>
      </c>
    </row>
    <row r="837" spans="1:4" x14ac:dyDescent="0.3">
      <c r="A837">
        <v>835</v>
      </c>
      <c r="B837">
        <v>0.70330903941141931</v>
      </c>
      <c r="C837" t="s">
        <v>3</v>
      </c>
      <c r="D837" t="s">
        <v>6</v>
      </c>
    </row>
    <row r="838" spans="1:4" x14ac:dyDescent="0.3">
      <c r="A838">
        <v>836</v>
      </c>
      <c r="B838">
        <v>0.66284843356015333</v>
      </c>
      <c r="C838" t="s">
        <v>3</v>
      </c>
      <c r="D838" t="s">
        <v>6</v>
      </c>
    </row>
    <row r="839" spans="1:4" x14ac:dyDescent="0.3">
      <c r="A839">
        <v>837</v>
      </c>
      <c r="B839">
        <v>0.59362802666574555</v>
      </c>
      <c r="C839" t="s">
        <v>3</v>
      </c>
      <c r="D839" t="s">
        <v>6</v>
      </c>
    </row>
    <row r="840" spans="1:4" x14ac:dyDescent="0.3">
      <c r="A840">
        <v>838</v>
      </c>
      <c r="B840">
        <v>0.59639563400227968</v>
      </c>
      <c r="C840" t="s">
        <v>3</v>
      </c>
      <c r="D840" t="s">
        <v>6</v>
      </c>
    </row>
    <row r="841" spans="1:4" x14ac:dyDescent="0.3">
      <c r="A841">
        <v>839</v>
      </c>
      <c r="B841">
        <v>0.60688318192808532</v>
      </c>
      <c r="C841" t="s">
        <v>3</v>
      </c>
      <c r="D841" t="s">
        <v>6</v>
      </c>
    </row>
    <row r="842" spans="1:4" x14ac:dyDescent="0.3">
      <c r="A842">
        <v>840</v>
      </c>
      <c r="B842">
        <v>0.62014697247072637</v>
      </c>
      <c r="C842" t="s">
        <v>3</v>
      </c>
      <c r="D842" t="s">
        <v>6</v>
      </c>
    </row>
    <row r="843" spans="1:4" x14ac:dyDescent="0.3">
      <c r="A843">
        <v>841</v>
      </c>
      <c r="B843">
        <v>0.60358018721287698</v>
      </c>
      <c r="C843" t="s">
        <v>3</v>
      </c>
      <c r="D843" t="s">
        <v>6</v>
      </c>
    </row>
    <row r="844" spans="1:4" x14ac:dyDescent="0.3">
      <c r="A844">
        <v>842</v>
      </c>
      <c r="B844">
        <v>0.57219526095817075</v>
      </c>
      <c r="C844" t="s">
        <v>3</v>
      </c>
      <c r="D844" t="s">
        <v>6</v>
      </c>
    </row>
    <row r="845" spans="1:4" x14ac:dyDescent="0.3">
      <c r="A845">
        <v>843</v>
      </c>
      <c r="B845">
        <v>0.55939345791164385</v>
      </c>
      <c r="C845" t="s">
        <v>3</v>
      </c>
      <c r="D845" t="s">
        <v>6</v>
      </c>
    </row>
    <row r="846" spans="1:4" x14ac:dyDescent="0.3">
      <c r="A846">
        <v>844</v>
      </c>
      <c r="B846">
        <v>0.59380504991192018</v>
      </c>
      <c r="C846" t="s">
        <v>3</v>
      </c>
      <c r="D846" t="s">
        <v>6</v>
      </c>
    </row>
    <row r="847" spans="1:4" x14ac:dyDescent="0.3">
      <c r="A847">
        <v>845</v>
      </c>
      <c r="B847">
        <v>0.60615781838278471</v>
      </c>
      <c r="C847" t="s">
        <v>3</v>
      </c>
      <c r="D847" t="s">
        <v>6</v>
      </c>
    </row>
    <row r="848" spans="1:4" x14ac:dyDescent="0.3">
      <c r="A848">
        <v>846</v>
      </c>
      <c r="B848">
        <v>0.60109322648613173</v>
      </c>
      <c r="C848" t="s">
        <v>3</v>
      </c>
      <c r="D848" t="s">
        <v>6</v>
      </c>
    </row>
    <row r="849" spans="1:4" x14ac:dyDescent="0.3">
      <c r="A849">
        <v>847</v>
      </c>
      <c r="B849">
        <v>0.5500025905840904</v>
      </c>
      <c r="C849" t="s">
        <v>3</v>
      </c>
      <c r="D849" t="s">
        <v>6</v>
      </c>
    </row>
    <row r="850" spans="1:4" x14ac:dyDescent="0.3">
      <c r="A850">
        <v>848</v>
      </c>
      <c r="B850">
        <v>0.49313926980069772</v>
      </c>
      <c r="C850" t="s">
        <v>3</v>
      </c>
      <c r="D850" t="s">
        <v>6</v>
      </c>
    </row>
    <row r="851" spans="1:4" x14ac:dyDescent="0.3">
      <c r="A851">
        <v>849</v>
      </c>
      <c r="B851">
        <v>0.41595281682843421</v>
      </c>
      <c r="C851" t="s">
        <v>3</v>
      </c>
      <c r="D851" t="s">
        <v>6</v>
      </c>
    </row>
    <row r="852" spans="1:4" x14ac:dyDescent="0.3">
      <c r="A852">
        <v>850</v>
      </c>
      <c r="B852">
        <v>0.3122646886117923</v>
      </c>
      <c r="C852" t="s">
        <v>3</v>
      </c>
      <c r="D852" t="s">
        <v>6</v>
      </c>
    </row>
    <row r="853" spans="1:4" x14ac:dyDescent="0.3">
      <c r="A853">
        <v>851</v>
      </c>
      <c r="B853">
        <v>0.23961175779765811</v>
      </c>
      <c r="C853" t="s">
        <v>3</v>
      </c>
      <c r="D853" t="s">
        <v>6</v>
      </c>
    </row>
    <row r="854" spans="1:4" x14ac:dyDescent="0.3">
      <c r="A854">
        <v>852</v>
      </c>
      <c r="B854">
        <v>0.22009602431694933</v>
      </c>
      <c r="C854" t="s">
        <v>3</v>
      </c>
      <c r="D854" t="s">
        <v>6</v>
      </c>
    </row>
    <row r="855" spans="1:4" x14ac:dyDescent="0.3">
      <c r="A855">
        <v>853</v>
      </c>
      <c r="B855">
        <v>0.19998877413560845</v>
      </c>
      <c r="C855" t="s">
        <v>3</v>
      </c>
      <c r="D855" t="s">
        <v>6</v>
      </c>
    </row>
    <row r="856" spans="1:4" x14ac:dyDescent="0.3">
      <c r="A856">
        <v>854</v>
      </c>
      <c r="B856">
        <v>0.18602552588857035</v>
      </c>
      <c r="C856" t="s">
        <v>3</v>
      </c>
      <c r="D856" t="s">
        <v>6</v>
      </c>
    </row>
    <row r="857" spans="1:4" x14ac:dyDescent="0.3">
      <c r="A857">
        <v>855</v>
      </c>
      <c r="B857">
        <v>0.17231701841041758</v>
      </c>
      <c r="C857" t="s">
        <v>3</v>
      </c>
      <c r="D857" t="s">
        <v>6</v>
      </c>
    </row>
    <row r="858" spans="1:4" x14ac:dyDescent="0.3">
      <c r="A858">
        <v>856</v>
      </c>
      <c r="B858">
        <v>0.17538254291734309</v>
      </c>
      <c r="C858" t="s">
        <v>3</v>
      </c>
      <c r="D858" t="s">
        <v>6</v>
      </c>
    </row>
    <row r="859" spans="1:4" x14ac:dyDescent="0.3">
      <c r="A859">
        <v>857</v>
      </c>
      <c r="B859">
        <v>0.15774930054229561</v>
      </c>
      <c r="C859" t="s">
        <v>3</v>
      </c>
      <c r="D859" t="s">
        <v>6</v>
      </c>
    </row>
    <row r="860" spans="1:4" x14ac:dyDescent="0.3">
      <c r="A860">
        <v>858</v>
      </c>
      <c r="B860">
        <v>0.14063849262547062</v>
      </c>
      <c r="C860" t="s">
        <v>3</v>
      </c>
      <c r="D860" t="s">
        <v>6</v>
      </c>
    </row>
    <row r="861" spans="1:4" x14ac:dyDescent="0.3">
      <c r="A861">
        <v>859</v>
      </c>
      <c r="B861">
        <v>0.12263393319747158</v>
      </c>
      <c r="C861" t="s">
        <v>3</v>
      </c>
      <c r="D861" t="s">
        <v>6</v>
      </c>
    </row>
    <row r="862" spans="1:4" x14ac:dyDescent="0.3">
      <c r="A862">
        <v>860</v>
      </c>
      <c r="B862">
        <v>0.1068097820455252</v>
      </c>
      <c r="C862" t="s">
        <v>3</v>
      </c>
      <c r="D862" t="s">
        <v>6</v>
      </c>
    </row>
    <row r="863" spans="1:4" x14ac:dyDescent="0.3">
      <c r="A863">
        <v>861</v>
      </c>
      <c r="B863">
        <v>9.1115160098096795E-2</v>
      </c>
      <c r="C863" t="s">
        <v>3</v>
      </c>
      <c r="D863" t="s">
        <v>6</v>
      </c>
    </row>
    <row r="864" spans="1:4" x14ac:dyDescent="0.3">
      <c r="A864">
        <v>862</v>
      </c>
      <c r="B864">
        <v>8.4962522883492805E-2</v>
      </c>
      <c r="C864" t="s">
        <v>3</v>
      </c>
      <c r="D864" t="s">
        <v>6</v>
      </c>
    </row>
    <row r="865" spans="1:4" x14ac:dyDescent="0.3">
      <c r="A865">
        <v>863</v>
      </c>
      <c r="B865">
        <v>7.891782667265379E-2</v>
      </c>
      <c r="C865" t="s">
        <v>3</v>
      </c>
      <c r="D865" t="s">
        <v>6</v>
      </c>
    </row>
    <row r="866" spans="1:4" x14ac:dyDescent="0.3">
      <c r="A866">
        <v>864</v>
      </c>
      <c r="B866">
        <v>7.4924009533349462E-2</v>
      </c>
      <c r="C866" t="s">
        <v>3</v>
      </c>
      <c r="D866" t="s">
        <v>6</v>
      </c>
    </row>
    <row r="867" spans="1:4" x14ac:dyDescent="0.3">
      <c r="A867">
        <v>865</v>
      </c>
      <c r="B867">
        <v>7.5498255673379158E-2</v>
      </c>
      <c r="C867" t="s">
        <v>3</v>
      </c>
      <c r="D867" t="s">
        <v>6</v>
      </c>
    </row>
    <row r="868" spans="1:4" x14ac:dyDescent="0.3">
      <c r="A868">
        <v>866</v>
      </c>
      <c r="B868">
        <v>7.5398949949915375E-2</v>
      </c>
      <c r="C868" t="s">
        <v>3</v>
      </c>
      <c r="D868" t="s">
        <v>6</v>
      </c>
    </row>
    <row r="869" spans="1:4" x14ac:dyDescent="0.3">
      <c r="A869">
        <v>867</v>
      </c>
      <c r="B869">
        <v>7.0191875928292638E-2</v>
      </c>
      <c r="C869" t="s">
        <v>3</v>
      </c>
      <c r="D869" t="s">
        <v>6</v>
      </c>
    </row>
    <row r="870" spans="1:4" x14ac:dyDescent="0.3">
      <c r="A870">
        <v>868</v>
      </c>
      <c r="B870">
        <v>7.0571828261545358E-2</v>
      </c>
      <c r="C870" t="s">
        <v>3</v>
      </c>
      <c r="D870" t="s">
        <v>6</v>
      </c>
    </row>
    <row r="871" spans="1:4" x14ac:dyDescent="0.3">
      <c r="A871">
        <v>869</v>
      </c>
      <c r="B871">
        <v>8.5579945425028503E-2</v>
      </c>
      <c r="C871" t="s">
        <v>3</v>
      </c>
      <c r="D871" t="s">
        <v>6</v>
      </c>
    </row>
    <row r="872" spans="1:4" x14ac:dyDescent="0.3">
      <c r="A872">
        <v>870</v>
      </c>
      <c r="B872">
        <v>9.4422472453455836E-2</v>
      </c>
      <c r="C872" t="s">
        <v>3</v>
      </c>
      <c r="D872" t="s">
        <v>6</v>
      </c>
    </row>
    <row r="873" spans="1:4" x14ac:dyDescent="0.3">
      <c r="A873">
        <v>871</v>
      </c>
      <c r="B873">
        <v>9.8044972539808636E-2</v>
      </c>
      <c r="C873" t="s">
        <v>3</v>
      </c>
      <c r="D873" t="s">
        <v>6</v>
      </c>
    </row>
    <row r="874" spans="1:4" x14ac:dyDescent="0.3">
      <c r="A874">
        <v>872</v>
      </c>
      <c r="B874">
        <v>0.10212514248212497</v>
      </c>
      <c r="C874" t="s">
        <v>3</v>
      </c>
      <c r="D874" t="s">
        <v>6</v>
      </c>
    </row>
    <row r="875" spans="1:4" x14ac:dyDescent="0.3">
      <c r="A875">
        <v>873</v>
      </c>
      <c r="B875">
        <v>0.10888224931781286</v>
      </c>
      <c r="C875" t="s">
        <v>3</v>
      </c>
      <c r="D875" t="s">
        <v>6</v>
      </c>
    </row>
    <row r="876" spans="1:4" x14ac:dyDescent="0.3">
      <c r="A876">
        <v>874</v>
      </c>
      <c r="B876">
        <v>0.11023798832510102</v>
      </c>
      <c r="C876" t="s">
        <v>3</v>
      </c>
      <c r="D876" t="s">
        <v>6</v>
      </c>
    </row>
    <row r="877" spans="1:4" x14ac:dyDescent="0.3">
      <c r="A877">
        <v>875</v>
      </c>
      <c r="B877">
        <v>0.10663707643950122</v>
      </c>
      <c r="C877" t="s">
        <v>3</v>
      </c>
      <c r="D877" t="s">
        <v>6</v>
      </c>
    </row>
    <row r="878" spans="1:4" x14ac:dyDescent="0.3">
      <c r="A878">
        <v>876</v>
      </c>
      <c r="B878">
        <v>0.10315274083796759</v>
      </c>
      <c r="C878" t="s">
        <v>3</v>
      </c>
      <c r="D878" t="s">
        <v>6</v>
      </c>
    </row>
    <row r="879" spans="1:4" x14ac:dyDescent="0.3">
      <c r="A879">
        <v>877</v>
      </c>
      <c r="B879">
        <v>0.12047079548202135</v>
      </c>
      <c r="C879" t="s">
        <v>3</v>
      </c>
      <c r="D879" t="s">
        <v>6</v>
      </c>
    </row>
    <row r="880" spans="1:4" x14ac:dyDescent="0.3">
      <c r="A880">
        <v>878</v>
      </c>
      <c r="B880">
        <v>0.14142430313287971</v>
      </c>
      <c r="C880" t="s">
        <v>3</v>
      </c>
      <c r="D880" t="s">
        <v>6</v>
      </c>
    </row>
    <row r="881" spans="1:4" x14ac:dyDescent="0.3">
      <c r="A881">
        <v>879</v>
      </c>
      <c r="B881">
        <v>0.15205865082380576</v>
      </c>
      <c r="C881" t="s">
        <v>3</v>
      </c>
      <c r="D881" t="s">
        <v>6</v>
      </c>
    </row>
    <row r="882" spans="1:4" x14ac:dyDescent="0.3">
      <c r="A882">
        <v>880</v>
      </c>
      <c r="B882">
        <v>0.15020638319919866</v>
      </c>
      <c r="C882" t="s">
        <v>3</v>
      </c>
      <c r="D882" t="s">
        <v>6</v>
      </c>
    </row>
    <row r="883" spans="1:4" x14ac:dyDescent="0.3">
      <c r="A883">
        <v>881</v>
      </c>
      <c r="B883">
        <v>0.14064712790577183</v>
      </c>
      <c r="C883" t="s">
        <v>3</v>
      </c>
      <c r="D883" t="s">
        <v>6</v>
      </c>
    </row>
    <row r="884" spans="1:4" x14ac:dyDescent="0.3">
      <c r="A884">
        <v>882</v>
      </c>
      <c r="B884">
        <v>0.11303150150253877</v>
      </c>
      <c r="C884" t="s">
        <v>3</v>
      </c>
      <c r="D884" t="s">
        <v>6</v>
      </c>
    </row>
    <row r="885" spans="1:4" x14ac:dyDescent="0.3">
      <c r="A885">
        <v>883</v>
      </c>
      <c r="B885">
        <v>9.2514075506890947E-2</v>
      </c>
      <c r="C885" t="s">
        <v>3</v>
      </c>
      <c r="D885" t="s">
        <v>6</v>
      </c>
    </row>
    <row r="886" spans="1:4" x14ac:dyDescent="0.3">
      <c r="A886">
        <v>884</v>
      </c>
      <c r="B886">
        <v>7.7026700286691299E-2</v>
      </c>
      <c r="C886" t="s">
        <v>3</v>
      </c>
      <c r="D886" t="s">
        <v>6</v>
      </c>
    </row>
    <row r="887" spans="1:4" x14ac:dyDescent="0.3">
      <c r="A887">
        <v>885</v>
      </c>
      <c r="B887">
        <v>7.500172705606023E-2</v>
      </c>
      <c r="C887" t="s">
        <v>3</v>
      </c>
      <c r="D887" t="s">
        <v>6</v>
      </c>
    </row>
    <row r="888" spans="1:4" x14ac:dyDescent="0.3">
      <c r="A888">
        <v>886</v>
      </c>
      <c r="B888">
        <v>8.3632689717108216E-2</v>
      </c>
      <c r="C888" t="s">
        <v>3</v>
      </c>
      <c r="D888" t="s">
        <v>6</v>
      </c>
    </row>
    <row r="889" spans="1:4" x14ac:dyDescent="0.3">
      <c r="A889">
        <v>887</v>
      </c>
      <c r="B889">
        <v>9.148215951089772E-2</v>
      </c>
      <c r="C889" t="s">
        <v>3</v>
      </c>
      <c r="D889" t="s">
        <v>6</v>
      </c>
    </row>
    <row r="890" spans="1:4" x14ac:dyDescent="0.3">
      <c r="A890">
        <v>888</v>
      </c>
      <c r="B890">
        <v>0.10149908466028806</v>
      </c>
      <c r="C890" t="s">
        <v>3</v>
      </c>
      <c r="D890" t="s">
        <v>6</v>
      </c>
    </row>
    <row r="891" spans="1:4" x14ac:dyDescent="0.3">
      <c r="A891">
        <v>889</v>
      </c>
      <c r="B891">
        <v>0.11751321197886083</v>
      </c>
      <c r="C891" t="s">
        <v>3</v>
      </c>
      <c r="D891" t="s">
        <v>6</v>
      </c>
    </row>
    <row r="892" spans="1:4" x14ac:dyDescent="0.3">
      <c r="A892">
        <v>890</v>
      </c>
      <c r="B892">
        <v>0.12574263410590308</v>
      </c>
      <c r="C892" t="s">
        <v>3</v>
      </c>
      <c r="D892" t="s">
        <v>6</v>
      </c>
    </row>
    <row r="893" spans="1:4" x14ac:dyDescent="0.3">
      <c r="A893">
        <v>891</v>
      </c>
      <c r="B893">
        <v>0.12303547373147732</v>
      </c>
      <c r="C893" t="s">
        <v>3</v>
      </c>
      <c r="D893" t="s">
        <v>6</v>
      </c>
    </row>
    <row r="894" spans="1:4" x14ac:dyDescent="0.3">
      <c r="A894">
        <v>892</v>
      </c>
      <c r="B894">
        <v>0.11624382577458463</v>
      </c>
      <c r="C894" t="s">
        <v>3</v>
      </c>
      <c r="D894" t="s">
        <v>6</v>
      </c>
    </row>
    <row r="895" spans="1:4" x14ac:dyDescent="0.3">
      <c r="A895">
        <v>893</v>
      </c>
      <c r="B895">
        <v>0.10385651618251528</v>
      </c>
      <c r="C895" t="s">
        <v>3</v>
      </c>
      <c r="D895" t="s">
        <v>6</v>
      </c>
    </row>
    <row r="896" spans="1:4" x14ac:dyDescent="0.3">
      <c r="A896">
        <v>894</v>
      </c>
      <c r="B896">
        <v>0.10094642672101135</v>
      </c>
      <c r="C896" t="s">
        <v>3</v>
      </c>
      <c r="D896" t="s">
        <v>6</v>
      </c>
    </row>
    <row r="897" spans="1:4" x14ac:dyDescent="0.3">
      <c r="A897">
        <v>895</v>
      </c>
      <c r="B897">
        <v>0.10284618838727505</v>
      </c>
      <c r="C897" t="s">
        <v>3</v>
      </c>
      <c r="D897" t="s">
        <v>6</v>
      </c>
    </row>
    <row r="898" spans="1:4" x14ac:dyDescent="0.3">
      <c r="A898">
        <v>896</v>
      </c>
      <c r="B898">
        <v>9.1957099927463634E-2</v>
      </c>
      <c r="C898" t="s">
        <v>3</v>
      </c>
      <c r="D898" t="s">
        <v>6</v>
      </c>
    </row>
    <row r="899" spans="1:4" x14ac:dyDescent="0.3">
      <c r="A899">
        <v>897</v>
      </c>
      <c r="B899">
        <v>9.3286933093848237E-2</v>
      </c>
      <c r="C899" t="s">
        <v>3</v>
      </c>
      <c r="D899" t="s">
        <v>6</v>
      </c>
    </row>
    <row r="900" spans="1:4" x14ac:dyDescent="0.3">
      <c r="A900">
        <v>898</v>
      </c>
      <c r="B900">
        <v>8.8399364443369835E-2</v>
      </c>
      <c r="C900" t="s">
        <v>3</v>
      </c>
      <c r="D900" t="s">
        <v>6</v>
      </c>
    </row>
    <row r="901" spans="1:4" x14ac:dyDescent="0.3">
      <c r="A901">
        <v>899</v>
      </c>
      <c r="B901">
        <v>9.7595937964146312E-2</v>
      </c>
      <c r="C901" t="s">
        <v>3</v>
      </c>
      <c r="D901" t="s">
        <v>6</v>
      </c>
    </row>
    <row r="902" spans="1:4" x14ac:dyDescent="0.3">
      <c r="A902">
        <v>900</v>
      </c>
      <c r="B902">
        <v>0.11271199613139443</v>
      </c>
      <c r="C902" t="s">
        <v>3</v>
      </c>
      <c r="D902" t="s">
        <v>6</v>
      </c>
    </row>
    <row r="903" spans="1:4" x14ac:dyDescent="0.3">
      <c r="A903">
        <v>901</v>
      </c>
      <c r="B903">
        <v>0.1201167489896722</v>
      </c>
      <c r="C903" t="s">
        <v>3</v>
      </c>
      <c r="D903" t="s">
        <v>6</v>
      </c>
    </row>
    <row r="904" spans="1:4" x14ac:dyDescent="0.3">
      <c r="A904">
        <v>902</v>
      </c>
      <c r="B904">
        <v>0.12941694587406308</v>
      </c>
      <c r="C904" t="s">
        <v>3</v>
      </c>
      <c r="D904" t="s">
        <v>6</v>
      </c>
    </row>
    <row r="905" spans="1:4" x14ac:dyDescent="0.3">
      <c r="A905">
        <v>903</v>
      </c>
      <c r="B905">
        <v>0.14526268522676244</v>
      </c>
      <c r="C905" t="s">
        <v>3</v>
      </c>
      <c r="D905" t="s">
        <v>6</v>
      </c>
    </row>
    <row r="906" spans="1:4" x14ac:dyDescent="0.3">
      <c r="A906">
        <v>904</v>
      </c>
      <c r="B906">
        <v>0.15261130876308243</v>
      </c>
      <c r="C906" t="s">
        <v>3</v>
      </c>
      <c r="D906" t="s">
        <v>6</v>
      </c>
    </row>
    <row r="907" spans="1:4" x14ac:dyDescent="0.3">
      <c r="A907">
        <v>905</v>
      </c>
      <c r="B907">
        <v>0.12042761908051534</v>
      </c>
      <c r="C907" t="s">
        <v>3</v>
      </c>
      <c r="D907" t="s">
        <v>6</v>
      </c>
    </row>
    <row r="908" spans="1:4" x14ac:dyDescent="0.3">
      <c r="A908">
        <v>906</v>
      </c>
      <c r="B908">
        <v>9.6551069047701277E-2</v>
      </c>
      <c r="C908" t="s">
        <v>3</v>
      </c>
      <c r="D908" t="s">
        <v>6</v>
      </c>
    </row>
    <row r="909" spans="1:4" x14ac:dyDescent="0.3">
      <c r="A909">
        <v>907</v>
      </c>
      <c r="B909">
        <v>8.7622189216261956E-2</v>
      </c>
      <c r="C909" t="s">
        <v>3</v>
      </c>
      <c r="D909" t="s">
        <v>6</v>
      </c>
    </row>
    <row r="910" spans="1:4" x14ac:dyDescent="0.3">
      <c r="A910">
        <v>908</v>
      </c>
      <c r="B910">
        <v>8.086940002072468E-2</v>
      </c>
      <c r="C910" t="s">
        <v>3</v>
      </c>
      <c r="D910" t="s">
        <v>6</v>
      </c>
    </row>
    <row r="911" spans="1:4" x14ac:dyDescent="0.3">
      <c r="A911">
        <v>909</v>
      </c>
      <c r="B911">
        <v>8.0843494179821077E-2</v>
      </c>
      <c r="C911" t="s">
        <v>3</v>
      </c>
      <c r="D911" t="s">
        <v>6</v>
      </c>
    </row>
    <row r="912" spans="1:4" x14ac:dyDescent="0.3">
      <c r="A912">
        <v>910</v>
      </c>
      <c r="B912">
        <v>7.8684674104521429E-2</v>
      </c>
      <c r="C912" t="s">
        <v>3</v>
      </c>
      <c r="D912" t="s">
        <v>6</v>
      </c>
    </row>
    <row r="913" spans="1:4" x14ac:dyDescent="0.3">
      <c r="A913">
        <v>911</v>
      </c>
      <c r="B913">
        <v>8.1668163448585532E-2</v>
      </c>
      <c r="C913" t="s">
        <v>3</v>
      </c>
      <c r="D913" t="s">
        <v>6</v>
      </c>
    </row>
    <row r="914" spans="1:4" x14ac:dyDescent="0.3">
      <c r="A914">
        <v>912</v>
      </c>
      <c r="B914">
        <v>8.3757901281475602E-2</v>
      </c>
      <c r="C914" t="s">
        <v>3</v>
      </c>
      <c r="D914" t="s">
        <v>6</v>
      </c>
    </row>
    <row r="915" spans="1:4" x14ac:dyDescent="0.3">
      <c r="A915">
        <v>913</v>
      </c>
      <c r="B915">
        <v>7.82701806500639E-2</v>
      </c>
      <c r="C915" t="s">
        <v>3</v>
      </c>
      <c r="D915" t="s">
        <v>6</v>
      </c>
    </row>
    <row r="916" spans="1:4" x14ac:dyDescent="0.3">
      <c r="A916">
        <v>914</v>
      </c>
      <c r="B916">
        <v>7.5873890366481303E-2</v>
      </c>
      <c r="C916" t="s">
        <v>3</v>
      </c>
      <c r="D916" t="s">
        <v>6</v>
      </c>
    </row>
    <row r="917" spans="1:4" x14ac:dyDescent="0.3">
      <c r="A917">
        <v>915</v>
      </c>
      <c r="B917">
        <v>7.1435356291665239E-2</v>
      </c>
      <c r="C917" t="s">
        <v>3</v>
      </c>
      <c r="D917" t="s">
        <v>6</v>
      </c>
    </row>
    <row r="918" spans="1:4" x14ac:dyDescent="0.3">
      <c r="A918">
        <v>916</v>
      </c>
      <c r="B918">
        <v>7.2726330696694416E-2</v>
      </c>
      <c r="C918" t="s">
        <v>3</v>
      </c>
      <c r="D918" t="s">
        <v>6</v>
      </c>
    </row>
    <row r="919" spans="1:4" x14ac:dyDescent="0.3">
      <c r="A919">
        <v>917</v>
      </c>
      <c r="B919">
        <v>7.0019170322268648E-2</v>
      </c>
      <c r="C919" t="s">
        <v>3</v>
      </c>
      <c r="D919" t="s">
        <v>6</v>
      </c>
    </row>
    <row r="920" spans="1:4" x14ac:dyDescent="0.3">
      <c r="A920">
        <v>918</v>
      </c>
      <c r="B920">
        <v>6.8667748955131086E-2</v>
      </c>
      <c r="C920" t="s">
        <v>3</v>
      </c>
      <c r="D920" t="s">
        <v>6</v>
      </c>
    </row>
    <row r="921" spans="1:4" x14ac:dyDescent="0.3">
      <c r="A921">
        <v>919</v>
      </c>
      <c r="B921">
        <v>6.4371697005284792E-2</v>
      </c>
      <c r="C921" t="s">
        <v>3</v>
      </c>
      <c r="D921" t="s">
        <v>6</v>
      </c>
    </row>
    <row r="922" spans="1:4" x14ac:dyDescent="0.3">
      <c r="A922">
        <v>920</v>
      </c>
      <c r="B922">
        <v>6.3896756588718864E-2</v>
      </c>
      <c r="C922" t="s">
        <v>3</v>
      </c>
      <c r="D922" t="s">
        <v>6</v>
      </c>
    </row>
    <row r="923" spans="1:4" x14ac:dyDescent="0.3">
      <c r="A923">
        <v>921</v>
      </c>
      <c r="B923">
        <v>6.337863977064695E-2</v>
      </c>
      <c r="C923" t="s">
        <v>3</v>
      </c>
      <c r="D923" t="s">
        <v>6</v>
      </c>
    </row>
    <row r="924" spans="1:4" x14ac:dyDescent="0.3">
      <c r="A924">
        <v>922</v>
      </c>
      <c r="B924">
        <v>6.4945943145314489E-2</v>
      </c>
      <c r="C924" t="s">
        <v>3</v>
      </c>
      <c r="D924" t="s">
        <v>6</v>
      </c>
    </row>
    <row r="925" spans="1:4" x14ac:dyDescent="0.3">
      <c r="A925">
        <v>923</v>
      </c>
      <c r="B925">
        <v>6.424648544091742E-2</v>
      </c>
      <c r="C925" t="s">
        <v>3</v>
      </c>
      <c r="D925" t="s">
        <v>6</v>
      </c>
    </row>
    <row r="926" spans="1:4" x14ac:dyDescent="0.3">
      <c r="A926">
        <v>924</v>
      </c>
      <c r="B926">
        <v>6.3421816172152951E-2</v>
      </c>
      <c r="C926" t="s">
        <v>3</v>
      </c>
      <c r="D926" t="s">
        <v>6</v>
      </c>
    </row>
    <row r="927" spans="1:4" x14ac:dyDescent="0.3">
      <c r="A927">
        <v>925</v>
      </c>
      <c r="B927">
        <v>7.3024247867085765E-2</v>
      </c>
      <c r="C927" t="s">
        <v>3</v>
      </c>
      <c r="D927" t="s">
        <v>6</v>
      </c>
    </row>
    <row r="928" spans="1:4" x14ac:dyDescent="0.3">
      <c r="A928">
        <v>926</v>
      </c>
      <c r="B928">
        <v>0.10805758004904839</v>
      </c>
      <c r="C928" t="s">
        <v>3</v>
      </c>
      <c r="D928" t="s">
        <v>6</v>
      </c>
    </row>
    <row r="929" spans="1:4" x14ac:dyDescent="0.3">
      <c r="A929">
        <v>927</v>
      </c>
      <c r="B929">
        <v>0.14540084971158165</v>
      </c>
      <c r="C929" t="s">
        <v>3</v>
      </c>
      <c r="D929" t="s">
        <v>6</v>
      </c>
    </row>
    <row r="930" spans="1:4" x14ac:dyDescent="0.3">
      <c r="A930">
        <v>928</v>
      </c>
      <c r="B930">
        <v>0.16609098131325345</v>
      </c>
      <c r="C930" t="s">
        <v>3</v>
      </c>
      <c r="D930" t="s">
        <v>6</v>
      </c>
    </row>
    <row r="931" spans="1:4" x14ac:dyDescent="0.3">
      <c r="A931">
        <v>929</v>
      </c>
      <c r="B931">
        <v>0.1668724741805119</v>
      </c>
      <c r="C931" t="s">
        <v>3</v>
      </c>
      <c r="D931" t="s">
        <v>6</v>
      </c>
    </row>
    <row r="932" spans="1:4" x14ac:dyDescent="0.3">
      <c r="A932">
        <v>930</v>
      </c>
      <c r="B932">
        <v>0.16377672619253222</v>
      </c>
      <c r="C932" t="s">
        <v>3</v>
      </c>
      <c r="D932" t="s">
        <v>6</v>
      </c>
    </row>
    <row r="933" spans="1:4" x14ac:dyDescent="0.3">
      <c r="A933">
        <v>931</v>
      </c>
      <c r="B933">
        <v>0.15642810265621221</v>
      </c>
      <c r="C933" t="s">
        <v>3</v>
      </c>
      <c r="D933" t="s">
        <v>6</v>
      </c>
    </row>
    <row r="934" spans="1:4" x14ac:dyDescent="0.3">
      <c r="A934">
        <v>932</v>
      </c>
      <c r="B934">
        <v>0.15440744706573176</v>
      </c>
      <c r="C934" t="s">
        <v>3</v>
      </c>
      <c r="D934" t="s">
        <v>6</v>
      </c>
    </row>
    <row r="935" spans="1:4" x14ac:dyDescent="0.3">
      <c r="A935">
        <v>933</v>
      </c>
      <c r="B935">
        <v>0.14998618355151808</v>
      </c>
      <c r="C935" t="s">
        <v>3</v>
      </c>
      <c r="D935" t="s">
        <v>6</v>
      </c>
    </row>
    <row r="936" spans="1:4" x14ac:dyDescent="0.3">
      <c r="A936">
        <v>934</v>
      </c>
      <c r="B936">
        <v>0.14602258989326794</v>
      </c>
      <c r="C936" t="s">
        <v>3</v>
      </c>
      <c r="D936" t="s">
        <v>6</v>
      </c>
    </row>
    <row r="937" spans="1:4" x14ac:dyDescent="0.3">
      <c r="A937">
        <v>935</v>
      </c>
      <c r="B937">
        <v>0.15721823080377187</v>
      </c>
      <c r="C937" t="s">
        <v>3</v>
      </c>
      <c r="D937" t="s">
        <v>6</v>
      </c>
    </row>
    <row r="938" spans="1:4" x14ac:dyDescent="0.3">
      <c r="A938">
        <v>936</v>
      </c>
      <c r="B938">
        <v>0.14271527753790889</v>
      </c>
      <c r="C938" t="s">
        <v>3</v>
      </c>
      <c r="D938" t="s">
        <v>6</v>
      </c>
    </row>
    <row r="939" spans="1:4" x14ac:dyDescent="0.3">
      <c r="A939">
        <v>937</v>
      </c>
      <c r="B939">
        <v>0.13508600739179993</v>
      </c>
      <c r="C939" t="s">
        <v>3</v>
      </c>
      <c r="D939" t="s">
        <v>6</v>
      </c>
    </row>
    <row r="940" spans="1:4" x14ac:dyDescent="0.3">
      <c r="A940">
        <v>938</v>
      </c>
      <c r="B940">
        <v>0.14452436876100996</v>
      </c>
      <c r="C940" t="s">
        <v>3</v>
      </c>
      <c r="D940" t="s">
        <v>6</v>
      </c>
    </row>
    <row r="941" spans="1:4" x14ac:dyDescent="0.3">
      <c r="A941">
        <v>939</v>
      </c>
      <c r="B941">
        <v>0.17248972401644158</v>
      </c>
      <c r="C941" t="s">
        <v>3</v>
      </c>
      <c r="D941" t="s">
        <v>6</v>
      </c>
    </row>
    <row r="942" spans="1:4" x14ac:dyDescent="0.3">
      <c r="A942">
        <v>940</v>
      </c>
      <c r="B942">
        <v>0.19142689371697005</v>
      </c>
      <c r="C942" t="s">
        <v>3</v>
      </c>
      <c r="D942" t="s">
        <v>6</v>
      </c>
    </row>
    <row r="943" spans="1:4" x14ac:dyDescent="0.3">
      <c r="A943">
        <v>941</v>
      </c>
      <c r="B943">
        <v>0.19927636351075956</v>
      </c>
      <c r="C943" t="s">
        <v>3</v>
      </c>
      <c r="D943" t="s">
        <v>6</v>
      </c>
    </row>
    <row r="944" spans="1:4" x14ac:dyDescent="0.3">
      <c r="A944">
        <v>942</v>
      </c>
      <c r="B944">
        <v>0.2323106283029947</v>
      </c>
      <c r="C944" t="s">
        <v>3</v>
      </c>
      <c r="D944" t="s">
        <v>6</v>
      </c>
    </row>
    <row r="945" spans="1:4" x14ac:dyDescent="0.3">
      <c r="A945">
        <v>943</v>
      </c>
      <c r="B945">
        <v>0.25401972298020792</v>
      </c>
      <c r="C945" t="s">
        <v>3</v>
      </c>
      <c r="D945" t="s">
        <v>6</v>
      </c>
    </row>
    <row r="946" spans="1:4" x14ac:dyDescent="0.3">
      <c r="A946">
        <v>944</v>
      </c>
      <c r="B946">
        <v>0.25090670443162583</v>
      </c>
      <c r="C946" t="s">
        <v>3</v>
      </c>
      <c r="D946" t="s">
        <v>6</v>
      </c>
    </row>
    <row r="947" spans="1:4" x14ac:dyDescent="0.3">
      <c r="A947">
        <v>945</v>
      </c>
      <c r="B947">
        <v>0.27844029567199752</v>
      </c>
      <c r="C947" t="s">
        <v>3</v>
      </c>
      <c r="D947" t="s">
        <v>6</v>
      </c>
    </row>
    <row r="948" spans="1:4" x14ac:dyDescent="0.3">
      <c r="A948">
        <v>946</v>
      </c>
      <c r="B948">
        <v>0.31921608925425721</v>
      </c>
      <c r="C948" t="s">
        <v>3</v>
      </c>
      <c r="D948" t="s">
        <v>6</v>
      </c>
    </row>
    <row r="949" spans="1:4" x14ac:dyDescent="0.3">
      <c r="A949">
        <v>947</v>
      </c>
      <c r="B949">
        <v>0.36046682325308277</v>
      </c>
      <c r="C949" t="s">
        <v>3</v>
      </c>
      <c r="D949" t="s">
        <v>6</v>
      </c>
    </row>
    <row r="950" spans="1:4" x14ac:dyDescent="0.3">
      <c r="A950">
        <v>948</v>
      </c>
      <c r="B950">
        <v>0.41745103796069222</v>
      </c>
      <c r="C950" t="s">
        <v>3</v>
      </c>
      <c r="D950" t="s">
        <v>6</v>
      </c>
    </row>
    <row r="951" spans="1:4" x14ac:dyDescent="0.3">
      <c r="A951">
        <v>949</v>
      </c>
      <c r="B951">
        <v>0.5188896756588719</v>
      </c>
      <c r="C951" t="s">
        <v>3</v>
      </c>
      <c r="D951" t="s">
        <v>6</v>
      </c>
    </row>
    <row r="952" spans="1:4" x14ac:dyDescent="0.3">
      <c r="A952">
        <v>950</v>
      </c>
      <c r="B952">
        <v>0.54669959586888195</v>
      </c>
      <c r="C952" t="s">
        <v>3</v>
      </c>
      <c r="D952" t="s">
        <v>6</v>
      </c>
    </row>
    <row r="953" spans="1:4" x14ac:dyDescent="0.3">
      <c r="A953">
        <v>951</v>
      </c>
      <c r="B953">
        <v>0.54304255466132423</v>
      </c>
      <c r="C953" t="s">
        <v>3</v>
      </c>
      <c r="D953" t="s">
        <v>6</v>
      </c>
    </row>
    <row r="954" spans="1:4" x14ac:dyDescent="0.3">
      <c r="A954">
        <v>952</v>
      </c>
      <c r="B954">
        <v>0.50520275638147216</v>
      </c>
      <c r="C954" t="s">
        <v>3</v>
      </c>
      <c r="D954" t="s">
        <v>6</v>
      </c>
    </row>
    <row r="955" spans="1:4" x14ac:dyDescent="0.3">
      <c r="A955">
        <v>953</v>
      </c>
      <c r="B955">
        <v>0.47345946599426614</v>
      </c>
      <c r="C955" t="s">
        <v>3</v>
      </c>
      <c r="D955" t="s">
        <v>6</v>
      </c>
    </row>
    <row r="956" spans="1:4" x14ac:dyDescent="0.3">
      <c r="A956">
        <v>954</v>
      </c>
      <c r="B956">
        <v>0.46752271078719215</v>
      </c>
      <c r="C956" t="s">
        <v>3</v>
      </c>
      <c r="D956" t="s">
        <v>6</v>
      </c>
    </row>
    <row r="957" spans="1:4" x14ac:dyDescent="0.3">
      <c r="A957">
        <v>955</v>
      </c>
      <c r="B957">
        <v>0.48560930537805258</v>
      </c>
      <c r="C957" t="s">
        <v>3</v>
      </c>
      <c r="D957" t="s">
        <v>6</v>
      </c>
    </row>
    <row r="958" spans="1:4" x14ac:dyDescent="0.3">
      <c r="A958">
        <v>956</v>
      </c>
      <c r="B958">
        <v>0.49491813754274461</v>
      </c>
      <c r="C958" t="s">
        <v>3</v>
      </c>
      <c r="D958" t="s">
        <v>6</v>
      </c>
    </row>
    <row r="959" spans="1:4" x14ac:dyDescent="0.3">
      <c r="A959">
        <v>957</v>
      </c>
      <c r="B959">
        <v>0.44423335981485962</v>
      </c>
      <c r="C959" t="s">
        <v>3</v>
      </c>
      <c r="D959" t="s">
        <v>6</v>
      </c>
    </row>
    <row r="960" spans="1:4" x14ac:dyDescent="0.3">
      <c r="A960">
        <v>958</v>
      </c>
      <c r="B960">
        <v>0.37782805429864252</v>
      </c>
      <c r="C960" t="s">
        <v>3</v>
      </c>
      <c r="D960" t="s">
        <v>6</v>
      </c>
    </row>
    <row r="961" spans="1:4" x14ac:dyDescent="0.3">
      <c r="A961">
        <v>959</v>
      </c>
      <c r="B961">
        <v>0.34194846464716239</v>
      </c>
      <c r="C961" t="s">
        <v>3</v>
      </c>
      <c r="D961" t="s">
        <v>6</v>
      </c>
    </row>
    <row r="962" spans="1:4" x14ac:dyDescent="0.3">
      <c r="A962">
        <v>960</v>
      </c>
      <c r="B962">
        <v>0.32969068425961101</v>
      </c>
      <c r="C962" t="s">
        <v>3</v>
      </c>
      <c r="D962" t="s">
        <v>6</v>
      </c>
    </row>
    <row r="963" spans="1:4" x14ac:dyDescent="0.3">
      <c r="A963">
        <v>961</v>
      </c>
      <c r="B963">
        <v>0.32552847915443334</v>
      </c>
      <c r="C963" t="s">
        <v>3</v>
      </c>
      <c r="D963" t="s">
        <v>6</v>
      </c>
    </row>
    <row r="964" spans="1:4" x14ac:dyDescent="0.3">
      <c r="A964">
        <v>962</v>
      </c>
      <c r="B964">
        <v>0.30589616938965836</v>
      </c>
      <c r="C964" t="s">
        <v>3</v>
      </c>
      <c r="D964" t="s">
        <v>6</v>
      </c>
    </row>
    <row r="965" spans="1:4" x14ac:dyDescent="0.3">
      <c r="A965">
        <v>963</v>
      </c>
      <c r="B965">
        <v>0.24613571206521362</v>
      </c>
      <c r="C965" t="s">
        <v>3</v>
      </c>
      <c r="D965" t="s">
        <v>6</v>
      </c>
    </row>
    <row r="966" spans="1:4" x14ac:dyDescent="0.3">
      <c r="A966">
        <v>964</v>
      </c>
      <c r="B966">
        <v>0.20392214431280437</v>
      </c>
      <c r="C966" t="s">
        <v>3</v>
      </c>
      <c r="D966" t="s">
        <v>6</v>
      </c>
    </row>
    <row r="967" spans="1:4" x14ac:dyDescent="0.3">
      <c r="A967">
        <v>965</v>
      </c>
      <c r="B967">
        <v>0.20971209975475802</v>
      </c>
      <c r="C967" t="s">
        <v>3</v>
      </c>
      <c r="D967" t="s">
        <v>6</v>
      </c>
    </row>
    <row r="968" spans="1:4" x14ac:dyDescent="0.3">
      <c r="A968">
        <v>966</v>
      </c>
      <c r="B968">
        <v>0.2347457773479327</v>
      </c>
      <c r="C968" t="s">
        <v>3</v>
      </c>
      <c r="D968" t="s">
        <v>6</v>
      </c>
    </row>
    <row r="969" spans="1:4" x14ac:dyDescent="0.3">
      <c r="A969">
        <v>967</v>
      </c>
      <c r="B969">
        <v>0.21327847051915305</v>
      </c>
      <c r="C969" t="s">
        <v>3</v>
      </c>
      <c r="D969" t="s">
        <v>6</v>
      </c>
    </row>
    <row r="970" spans="1:4" x14ac:dyDescent="0.3">
      <c r="A970">
        <v>968</v>
      </c>
      <c r="B970">
        <v>0.17327121688370004</v>
      </c>
      <c r="C970" t="s">
        <v>3</v>
      </c>
      <c r="D970" t="s">
        <v>6</v>
      </c>
    </row>
    <row r="971" spans="1:4" x14ac:dyDescent="0.3">
      <c r="A971">
        <v>969</v>
      </c>
      <c r="B971">
        <v>0.11801405823633035</v>
      </c>
      <c r="C971" t="s">
        <v>3</v>
      </c>
      <c r="D971" t="s">
        <v>6</v>
      </c>
    </row>
    <row r="972" spans="1:4" x14ac:dyDescent="0.3">
      <c r="A972">
        <v>970</v>
      </c>
      <c r="B972">
        <v>8.4142171254878925E-2</v>
      </c>
      <c r="C972" t="s">
        <v>3</v>
      </c>
      <c r="D972" t="s">
        <v>6</v>
      </c>
    </row>
    <row r="973" spans="1:4" x14ac:dyDescent="0.3">
      <c r="A973">
        <v>971</v>
      </c>
      <c r="B973">
        <v>7.4578598321301509E-2</v>
      </c>
      <c r="C973" t="s">
        <v>3</v>
      </c>
      <c r="D973" t="s">
        <v>6</v>
      </c>
    </row>
    <row r="974" spans="1:4" x14ac:dyDescent="0.3">
      <c r="A974">
        <v>972</v>
      </c>
      <c r="B974">
        <v>6.3957203550827263E-2</v>
      </c>
      <c r="C974" t="s">
        <v>3</v>
      </c>
      <c r="D974" t="s">
        <v>6</v>
      </c>
    </row>
    <row r="975" spans="1:4" x14ac:dyDescent="0.3">
      <c r="A975">
        <v>973</v>
      </c>
      <c r="B975">
        <v>6.7376774550101895E-2</v>
      </c>
      <c r="C975" t="s">
        <v>3</v>
      </c>
      <c r="D975" t="s">
        <v>6</v>
      </c>
    </row>
    <row r="976" spans="1:4" x14ac:dyDescent="0.3">
      <c r="A976">
        <v>974</v>
      </c>
      <c r="B976">
        <v>6.6526199440433836E-2</v>
      </c>
      <c r="C976" t="s">
        <v>3</v>
      </c>
      <c r="D976" t="s">
        <v>6</v>
      </c>
    </row>
    <row r="977" spans="1:4" x14ac:dyDescent="0.3">
      <c r="A977">
        <v>975</v>
      </c>
      <c r="B977">
        <v>6.5593589167904393E-2</v>
      </c>
      <c r="C977" t="s">
        <v>3</v>
      </c>
      <c r="D977" t="s">
        <v>6</v>
      </c>
    </row>
    <row r="978" spans="1:4" x14ac:dyDescent="0.3">
      <c r="A978">
        <v>976</v>
      </c>
      <c r="B978">
        <v>6.5895823978446344E-2</v>
      </c>
      <c r="C978" t="s">
        <v>3</v>
      </c>
      <c r="D978" t="s">
        <v>6</v>
      </c>
    </row>
    <row r="979" spans="1:4" x14ac:dyDescent="0.3">
      <c r="A979">
        <v>977</v>
      </c>
      <c r="B979">
        <v>6.7817173845463027E-2</v>
      </c>
      <c r="C979" t="s">
        <v>3</v>
      </c>
      <c r="D979" t="s">
        <v>6</v>
      </c>
    </row>
    <row r="980" spans="1:4" x14ac:dyDescent="0.3">
      <c r="A980">
        <v>978</v>
      </c>
      <c r="B980">
        <v>6.4315567683326996E-2</v>
      </c>
      <c r="C980" t="s">
        <v>3</v>
      </c>
      <c r="D980" t="s">
        <v>6</v>
      </c>
    </row>
    <row r="981" spans="1:4" x14ac:dyDescent="0.3">
      <c r="A981">
        <v>979</v>
      </c>
      <c r="B981">
        <v>7.3723705571482848E-2</v>
      </c>
      <c r="C981" t="s">
        <v>3</v>
      </c>
      <c r="D981" t="s">
        <v>6</v>
      </c>
    </row>
    <row r="982" spans="1:4" x14ac:dyDescent="0.3">
      <c r="A982">
        <v>980</v>
      </c>
      <c r="B982">
        <v>7.572709060136093E-2</v>
      </c>
      <c r="C982" t="s">
        <v>3</v>
      </c>
      <c r="D982" t="s">
        <v>6</v>
      </c>
    </row>
    <row r="983" spans="1:4" x14ac:dyDescent="0.3">
      <c r="A983">
        <v>981</v>
      </c>
      <c r="B983">
        <v>6.3749956823598491E-2</v>
      </c>
      <c r="C983" t="s">
        <v>3</v>
      </c>
      <c r="D983" t="s">
        <v>6</v>
      </c>
    </row>
    <row r="984" spans="1:4" x14ac:dyDescent="0.3">
      <c r="A984">
        <v>982</v>
      </c>
      <c r="B984">
        <v>6.5831059376187342E-2</v>
      </c>
      <c r="C984" t="s">
        <v>3</v>
      </c>
      <c r="D984" t="s">
        <v>6</v>
      </c>
    </row>
    <row r="985" spans="1:4" x14ac:dyDescent="0.3">
      <c r="A985">
        <v>983</v>
      </c>
      <c r="B985">
        <v>7.3421470760940896E-2</v>
      </c>
      <c r="C985" t="s">
        <v>3</v>
      </c>
      <c r="D985" t="s">
        <v>6</v>
      </c>
    </row>
    <row r="986" spans="1:4" x14ac:dyDescent="0.3">
      <c r="A986">
        <v>984</v>
      </c>
      <c r="B986">
        <v>7.080066318952713E-2</v>
      </c>
      <c r="C986" t="s">
        <v>3</v>
      </c>
      <c r="D986" t="s">
        <v>6</v>
      </c>
    </row>
    <row r="987" spans="1:4" x14ac:dyDescent="0.3">
      <c r="A987">
        <v>985</v>
      </c>
      <c r="B987">
        <v>7.4729715726572485E-2</v>
      </c>
      <c r="C987" t="s">
        <v>3</v>
      </c>
      <c r="D987" t="s">
        <v>6</v>
      </c>
    </row>
    <row r="988" spans="1:4" x14ac:dyDescent="0.3">
      <c r="A988">
        <v>986</v>
      </c>
      <c r="B988">
        <v>8.2795067527891952E-2</v>
      </c>
      <c r="C988" t="s">
        <v>3</v>
      </c>
      <c r="D988" t="s">
        <v>6</v>
      </c>
    </row>
    <row r="989" spans="1:4" x14ac:dyDescent="0.3">
      <c r="A989">
        <v>987</v>
      </c>
      <c r="B989">
        <v>8.297640841421712E-2</v>
      </c>
      <c r="C989" t="s">
        <v>3</v>
      </c>
      <c r="D989" t="s">
        <v>6</v>
      </c>
    </row>
    <row r="990" spans="1:4" x14ac:dyDescent="0.3">
      <c r="A990">
        <v>988</v>
      </c>
      <c r="B990">
        <v>7.8909191392352598E-2</v>
      </c>
      <c r="C990" t="s">
        <v>3</v>
      </c>
      <c r="D990" t="s">
        <v>6</v>
      </c>
    </row>
    <row r="991" spans="1:4" x14ac:dyDescent="0.3">
      <c r="A991">
        <v>989</v>
      </c>
      <c r="B991">
        <v>7.3814376014645439E-2</v>
      </c>
      <c r="C991" t="s">
        <v>3</v>
      </c>
      <c r="D991" t="s">
        <v>6</v>
      </c>
    </row>
    <row r="992" spans="1:4" x14ac:dyDescent="0.3">
      <c r="A992">
        <v>990</v>
      </c>
      <c r="B992">
        <v>7.5968878449794469E-2</v>
      </c>
      <c r="C992" t="s">
        <v>3</v>
      </c>
      <c r="D992" t="s">
        <v>6</v>
      </c>
    </row>
    <row r="993" spans="1:4" x14ac:dyDescent="0.3">
      <c r="A993">
        <v>991</v>
      </c>
      <c r="B993">
        <v>7.2078684674104512E-2</v>
      </c>
      <c r="C993" t="s">
        <v>3</v>
      </c>
      <c r="D993" t="s">
        <v>6</v>
      </c>
    </row>
    <row r="994" spans="1:4" x14ac:dyDescent="0.3">
      <c r="A994">
        <v>992</v>
      </c>
      <c r="B994">
        <v>6.4220579600013816E-2</v>
      </c>
      <c r="C994" t="s">
        <v>3</v>
      </c>
      <c r="D994" t="s">
        <v>6</v>
      </c>
    </row>
    <row r="995" spans="1:4" x14ac:dyDescent="0.3">
      <c r="A995">
        <v>993</v>
      </c>
      <c r="B995">
        <v>6.1655901350557832E-2</v>
      </c>
      <c r="C995" t="s">
        <v>3</v>
      </c>
      <c r="D995" t="s">
        <v>6</v>
      </c>
    </row>
    <row r="996" spans="1:4" x14ac:dyDescent="0.3">
      <c r="A996">
        <v>994</v>
      </c>
      <c r="B996">
        <v>6.8715242996787676E-2</v>
      </c>
      <c r="C996" t="s">
        <v>3</v>
      </c>
      <c r="D996" t="s">
        <v>6</v>
      </c>
    </row>
    <row r="997" spans="1:4" x14ac:dyDescent="0.3">
      <c r="A997">
        <v>995</v>
      </c>
      <c r="B997">
        <v>6.5939000379952331E-2</v>
      </c>
      <c r="C997" t="s">
        <v>3</v>
      </c>
      <c r="D997" t="s">
        <v>6</v>
      </c>
    </row>
    <row r="998" spans="1:4" x14ac:dyDescent="0.3">
      <c r="A998">
        <v>996</v>
      </c>
      <c r="B998">
        <v>6.952695934510035E-2</v>
      </c>
      <c r="C998" t="s">
        <v>3</v>
      </c>
      <c r="D998" t="s">
        <v>6</v>
      </c>
    </row>
    <row r="999" spans="1:4" x14ac:dyDescent="0.3">
      <c r="A999">
        <v>997</v>
      </c>
      <c r="B999">
        <v>8.4915028841836215E-2</v>
      </c>
      <c r="C999" t="s">
        <v>3</v>
      </c>
      <c r="D999" t="s">
        <v>6</v>
      </c>
    </row>
    <row r="1000" spans="1:4" x14ac:dyDescent="0.3">
      <c r="A1000">
        <v>998</v>
      </c>
      <c r="B1000">
        <v>8.6620496701322922E-2</v>
      </c>
      <c r="C1000" t="s">
        <v>3</v>
      </c>
      <c r="D1000" t="s">
        <v>6</v>
      </c>
    </row>
    <row r="1001" spans="1:4" x14ac:dyDescent="0.3">
      <c r="A1001">
        <v>999</v>
      </c>
      <c r="B1001">
        <v>8.687091983005768E-2</v>
      </c>
      <c r="C1001" t="s">
        <v>3</v>
      </c>
      <c r="D1001" t="s">
        <v>6</v>
      </c>
    </row>
    <row r="1002" spans="1:4" x14ac:dyDescent="0.3">
      <c r="A1002">
        <v>1000</v>
      </c>
      <c r="B1002">
        <v>0.10090325031950538</v>
      </c>
      <c r="C1002" t="s">
        <v>3</v>
      </c>
      <c r="D1002" t="s">
        <v>6</v>
      </c>
    </row>
    <row r="1003" spans="1:4" x14ac:dyDescent="0.3">
      <c r="A1003">
        <v>1001</v>
      </c>
      <c r="B1003">
        <v>0.10401626886808746</v>
      </c>
      <c r="C1003" t="s">
        <v>3</v>
      </c>
      <c r="D1003" t="s">
        <v>6</v>
      </c>
    </row>
    <row r="1004" spans="1:4" x14ac:dyDescent="0.3">
      <c r="A1004">
        <v>1002</v>
      </c>
      <c r="B1004">
        <v>0.10361904597423231</v>
      </c>
      <c r="C1004" t="s">
        <v>3</v>
      </c>
      <c r="D1004" t="s">
        <v>6</v>
      </c>
    </row>
    <row r="1005" spans="1:4" x14ac:dyDescent="0.3">
      <c r="A1005">
        <v>1003</v>
      </c>
      <c r="B1005">
        <v>0.10759127491278367</v>
      </c>
      <c r="C1005" t="s">
        <v>3</v>
      </c>
      <c r="D1005" t="s">
        <v>6</v>
      </c>
    </row>
    <row r="1006" spans="1:4" x14ac:dyDescent="0.3">
      <c r="A1006">
        <v>1004</v>
      </c>
      <c r="B1006">
        <v>0.10098096784221616</v>
      </c>
      <c r="C1006" t="s">
        <v>3</v>
      </c>
      <c r="D1006" t="s">
        <v>6</v>
      </c>
    </row>
    <row r="1007" spans="1:4" x14ac:dyDescent="0.3">
      <c r="A1007">
        <v>1005</v>
      </c>
      <c r="B1007">
        <v>8.7216331042105619E-2</v>
      </c>
      <c r="C1007" t="s">
        <v>3</v>
      </c>
      <c r="D1007" t="s">
        <v>6</v>
      </c>
    </row>
    <row r="1008" spans="1:4" x14ac:dyDescent="0.3">
      <c r="A1008">
        <v>1006</v>
      </c>
      <c r="B1008">
        <v>8.7285413284515223E-2</v>
      </c>
      <c r="C1008" t="s">
        <v>3</v>
      </c>
      <c r="D1008" t="s">
        <v>6</v>
      </c>
    </row>
    <row r="1009" spans="1:4" x14ac:dyDescent="0.3">
      <c r="A1009">
        <v>1007</v>
      </c>
      <c r="B1009">
        <v>8.9936444336983168E-2</v>
      </c>
      <c r="C1009" t="s">
        <v>3</v>
      </c>
      <c r="D1009" t="s">
        <v>6</v>
      </c>
    </row>
    <row r="1010" spans="1:4" x14ac:dyDescent="0.3">
      <c r="A1010">
        <v>1008</v>
      </c>
      <c r="B1010">
        <v>0.10203015439881179</v>
      </c>
      <c r="C1010" t="s">
        <v>3</v>
      </c>
      <c r="D1010" t="s">
        <v>6</v>
      </c>
    </row>
    <row r="1011" spans="1:4" x14ac:dyDescent="0.3">
      <c r="A1011">
        <v>1009</v>
      </c>
      <c r="B1011">
        <v>0.10680546440537458</v>
      </c>
      <c r="C1011" t="s">
        <v>3</v>
      </c>
      <c r="D1011" t="s">
        <v>6</v>
      </c>
    </row>
    <row r="1012" spans="1:4" x14ac:dyDescent="0.3">
      <c r="A1012">
        <v>1010</v>
      </c>
      <c r="B1012">
        <v>0.10956875410175813</v>
      </c>
      <c r="C1012" t="s">
        <v>3</v>
      </c>
      <c r="D1012" t="s">
        <v>6</v>
      </c>
    </row>
    <row r="1013" spans="1:4" x14ac:dyDescent="0.3">
      <c r="A1013">
        <v>1011</v>
      </c>
      <c r="B1013">
        <v>0.13129511933957375</v>
      </c>
      <c r="C1013" t="s">
        <v>3</v>
      </c>
      <c r="D1013" t="s">
        <v>6</v>
      </c>
    </row>
    <row r="1014" spans="1:4" x14ac:dyDescent="0.3">
      <c r="A1014">
        <v>1012</v>
      </c>
      <c r="B1014">
        <v>0.12309160305343511</v>
      </c>
      <c r="C1014" t="s">
        <v>3</v>
      </c>
      <c r="D1014" t="s">
        <v>6</v>
      </c>
    </row>
    <row r="1015" spans="1:4" x14ac:dyDescent="0.3">
      <c r="A1015">
        <v>1013</v>
      </c>
      <c r="B1015">
        <v>0.13211978860833823</v>
      </c>
      <c r="C1015" t="s">
        <v>3</v>
      </c>
      <c r="D1015" t="s">
        <v>6</v>
      </c>
    </row>
    <row r="1016" spans="1:4" x14ac:dyDescent="0.3">
      <c r="A1016">
        <v>1014</v>
      </c>
      <c r="B1016">
        <v>0.13422247936168008</v>
      </c>
      <c r="C1016" t="s">
        <v>3</v>
      </c>
      <c r="D1016" t="s">
        <v>6</v>
      </c>
    </row>
    <row r="1017" spans="1:4" x14ac:dyDescent="0.3">
      <c r="A1017">
        <v>1015</v>
      </c>
      <c r="B1017">
        <v>0.12517702324617458</v>
      </c>
      <c r="C1017" t="s">
        <v>3</v>
      </c>
      <c r="D1017" t="s">
        <v>6</v>
      </c>
    </row>
    <row r="1018" spans="1:4" x14ac:dyDescent="0.3">
      <c r="A1018">
        <v>1016</v>
      </c>
      <c r="B1018">
        <v>0.1001217574522469</v>
      </c>
      <c r="C1018" t="s">
        <v>3</v>
      </c>
      <c r="D1018" t="s">
        <v>6</v>
      </c>
    </row>
    <row r="1019" spans="1:4" x14ac:dyDescent="0.3">
      <c r="A1019">
        <v>1017</v>
      </c>
      <c r="B1019">
        <v>9.1205830541259358E-2</v>
      </c>
      <c r="C1019" t="s">
        <v>3</v>
      </c>
      <c r="D1019" t="s">
        <v>6</v>
      </c>
    </row>
    <row r="1020" spans="1:4" x14ac:dyDescent="0.3">
      <c r="A1020">
        <v>1018</v>
      </c>
      <c r="B1020">
        <v>7.9902248626990427E-2</v>
      </c>
      <c r="C1020" t="s">
        <v>3</v>
      </c>
      <c r="D1020" t="s">
        <v>6</v>
      </c>
    </row>
    <row r="1021" spans="1:4" x14ac:dyDescent="0.3">
      <c r="A1021">
        <v>1019</v>
      </c>
      <c r="B1021">
        <v>7.0999274636454696E-2</v>
      </c>
      <c r="C1021" t="s">
        <v>3</v>
      </c>
      <c r="D1021" t="s">
        <v>6</v>
      </c>
    </row>
    <row r="1022" spans="1:4" x14ac:dyDescent="0.3">
      <c r="A1022">
        <v>1020</v>
      </c>
      <c r="B1022">
        <v>7.7177817691962275E-2</v>
      </c>
      <c r="C1022" t="s">
        <v>3</v>
      </c>
      <c r="D1022" t="s">
        <v>6</v>
      </c>
    </row>
    <row r="1023" spans="1:4" x14ac:dyDescent="0.3">
      <c r="A1023">
        <v>1021</v>
      </c>
      <c r="B1023">
        <v>8.3740630720873191E-2</v>
      </c>
      <c r="C1023" t="s">
        <v>3</v>
      </c>
      <c r="D1023" t="s">
        <v>6</v>
      </c>
    </row>
    <row r="1024" spans="1:4" x14ac:dyDescent="0.3">
      <c r="A1024">
        <v>1022</v>
      </c>
      <c r="B1024">
        <v>8.49754758039446E-2</v>
      </c>
      <c r="C1024" t="s">
        <v>3</v>
      </c>
      <c r="D1024" t="s">
        <v>6</v>
      </c>
    </row>
    <row r="1025" spans="1:4" x14ac:dyDescent="0.3">
      <c r="A1025">
        <v>1023</v>
      </c>
      <c r="B1025">
        <v>9.2976063003005066E-2</v>
      </c>
      <c r="C1025" t="s">
        <v>3</v>
      </c>
      <c r="D1025" t="s">
        <v>6</v>
      </c>
    </row>
    <row r="1026" spans="1:4" x14ac:dyDescent="0.3">
      <c r="A1026">
        <v>1024</v>
      </c>
      <c r="B1026">
        <v>0.1049661497012193</v>
      </c>
      <c r="C1026" t="s">
        <v>3</v>
      </c>
      <c r="D1026" t="s">
        <v>6</v>
      </c>
    </row>
    <row r="1027" spans="1:4" x14ac:dyDescent="0.3">
      <c r="A1027">
        <v>1025</v>
      </c>
      <c r="B1027">
        <v>0.11641653138060862</v>
      </c>
      <c r="C1027" t="s">
        <v>3</v>
      </c>
      <c r="D1027" t="s">
        <v>6</v>
      </c>
    </row>
    <row r="1028" spans="1:4" x14ac:dyDescent="0.3">
      <c r="A1028">
        <v>1026</v>
      </c>
      <c r="B1028">
        <v>0.1304488618700563</v>
      </c>
      <c r="C1028" t="s">
        <v>3</v>
      </c>
      <c r="D1028" t="s">
        <v>6</v>
      </c>
    </row>
    <row r="1029" spans="1:4" x14ac:dyDescent="0.3">
      <c r="A1029">
        <v>1027</v>
      </c>
      <c r="B1029">
        <v>0.15272788504714863</v>
      </c>
      <c r="C1029" t="s">
        <v>3</v>
      </c>
      <c r="D1029" t="s">
        <v>6</v>
      </c>
    </row>
    <row r="1030" spans="1:4" x14ac:dyDescent="0.3">
      <c r="A1030">
        <v>1028</v>
      </c>
      <c r="B1030">
        <v>0.17982107699215918</v>
      </c>
      <c r="C1030" t="s">
        <v>3</v>
      </c>
      <c r="D1030" t="s">
        <v>6</v>
      </c>
    </row>
    <row r="1031" spans="1:4" x14ac:dyDescent="0.3">
      <c r="A1031">
        <v>1029</v>
      </c>
      <c r="B1031">
        <v>0.18447981071465577</v>
      </c>
      <c r="C1031" t="s">
        <v>3</v>
      </c>
      <c r="D1031" t="s">
        <v>6</v>
      </c>
    </row>
    <row r="1032" spans="1:4" x14ac:dyDescent="0.3">
      <c r="A1032">
        <v>1030</v>
      </c>
      <c r="B1032">
        <v>0.16785689613484855</v>
      </c>
      <c r="C1032" t="s">
        <v>3</v>
      </c>
      <c r="D1032" t="s">
        <v>6</v>
      </c>
    </row>
    <row r="1033" spans="1:4" x14ac:dyDescent="0.3">
      <c r="A1033">
        <v>1031</v>
      </c>
      <c r="B1033">
        <v>0.18619391385444373</v>
      </c>
      <c r="C1033" t="s">
        <v>3</v>
      </c>
      <c r="D1033" t="s">
        <v>6</v>
      </c>
    </row>
    <row r="1034" spans="1:4" x14ac:dyDescent="0.3">
      <c r="A1034">
        <v>1032</v>
      </c>
      <c r="B1034">
        <v>0.19760975441262824</v>
      </c>
      <c r="C1034" t="s">
        <v>3</v>
      </c>
      <c r="D1034" t="s">
        <v>6</v>
      </c>
    </row>
    <row r="1035" spans="1:4" x14ac:dyDescent="0.3">
      <c r="A1035">
        <v>1033</v>
      </c>
      <c r="B1035">
        <v>0.23098943041691133</v>
      </c>
      <c r="C1035" t="s">
        <v>3</v>
      </c>
      <c r="D1035" t="s">
        <v>6</v>
      </c>
    </row>
    <row r="1036" spans="1:4" x14ac:dyDescent="0.3">
      <c r="A1036">
        <v>1034</v>
      </c>
      <c r="B1036">
        <v>0.21475510345065799</v>
      </c>
      <c r="C1036" t="s">
        <v>3</v>
      </c>
      <c r="D1036" t="s">
        <v>6</v>
      </c>
    </row>
    <row r="1037" spans="1:4" x14ac:dyDescent="0.3">
      <c r="A1037">
        <v>1035</v>
      </c>
      <c r="B1037">
        <v>0.22921488031501502</v>
      </c>
      <c r="C1037" t="s">
        <v>3</v>
      </c>
      <c r="D1037" t="s">
        <v>6</v>
      </c>
    </row>
    <row r="1038" spans="1:4" x14ac:dyDescent="0.3">
      <c r="A1038">
        <v>1036</v>
      </c>
      <c r="B1038">
        <v>0.25255172532900416</v>
      </c>
      <c r="C1038" t="s">
        <v>3</v>
      </c>
      <c r="D1038" t="s">
        <v>6</v>
      </c>
    </row>
    <row r="1039" spans="1:4" x14ac:dyDescent="0.3">
      <c r="A1039">
        <v>1037</v>
      </c>
      <c r="B1039">
        <v>0.25134278608683636</v>
      </c>
      <c r="C1039" t="s">
        <v>3</v>
      </c>
      <c r="D1039" t="s">
        <v>6</v>
      </c>
    </row>
    <row r="1040" spans="1:4" x14ac:dyDescent="0.3">
      <c r="A1040">
        <v>1038</v>
      </c>
      <c r="B1040">
        <v>0.27700683914199853</v>
      </c>
      <c r="C1040" t="s">
        <v>3</v>
      </c>
      <c r="D1040" t="s">
        <v>6</v>
      </c>
    </row>
    <row r="1041" spans="1:4" x14ac:dyDescent="0.3">
      <c r="A1041">
        <v>1039</v>
      </c>
      <c r="B1041">
        <v>0.33116299955096545</v>
      </c>
      <c r="C1041" t="s">
        <v>3</v>
      </c>
      <c r="D1041" t="s">
        <v>6</v>
      </c>
    </row>
    <row r="1042" spans="1:4" x14ac:dyDescent="0.3">
      <c r="A1042">
        <v>1040</v>
      </c>
      <c r="B1042">
        <v>0.37840661807882281</v>
      </c>
      <c r="C1042" t="s">
        <v>3</v>
      </c>
      <c r="D1042" t="s">
        <v>6</v>
      </c>
    </row>
    <row r="1043" spans="1:4" x14ac:dyDescent="0.3">
      <c r="A1043">
        <v>1041</v>
      </c>
      <c r="B1043">
        <v>0.38219318849089845</v>
      </c>
      <c r="C1043" t="s">
        <v>3</v>
      </c>
      <c r="D1043" t="s">
        <v>6</v>
      </c>
    </row>
    <row r="1044" spans="1:4" x14ac:dyDescent="0.3">
      <c r="A1044">
        <v>1042</v>
      </c>
      <c r="B1044">
        <v>0.40397136541052125</v>
      </c>
      <c r="C1044" t="s">
        <v>3</v>
      </c>
      <c r="D1044" t="s">
        <v>6</v>
      </c>
    </row>
    <row r="1045" spans="1:4" x14ac:dyDescent="0.3">
      <c r="A1045">
        <v>1043</v>
      </c>
      <c r="B1045">
        <v>0.39436029843528719</v>
      </c>
      <c r="C1045" t="s">
        <v>3</v>
      </c>
      <c r="D1045" t="s">
        <v>6</v>
      </c>
    </row>
    <row r="1046" spans="1:4" x14ac:dyDescent="0.3">
      <c r="A1046">
        <v>1044</v>
      </c>
      <c r="B1046">
        <v>0.38175710683568792</v>
      </c>
      <c r="C1046" t="s">
        <v>3</v>
      </c>
      <c r="D1046" t="s">
        <v>6</v>
      </c>
    </row>
    <row r="1047" spans="1:4" x14ac:dyDescent="0.3">
      <c r="A1047">
        <v>1045</v>
      </c>
      <c r="B1047">
        <v>0.38871714275845393</v>
      </c>
      <c r="C1047" t="s">
        <v>3</v>
      </c>
      <c r="D1047" t="s">
        <v>6</v>
      </c>
    </row>
    <row r="1048" spans="1:4" x14ac:dyDescent="0.3">
      <c r="A1048">
        <v>1046</v>
      </c>
      <c r="B1048">
        <v>0.39338451176125178</v>
      </c>
      <c r="C1048" t="s">
        <v>3</v>
      </c>
      <c r="D1048" t="s">
        <v>6</v>
      </c>
    </row>
    <row r="1049" spans="1:4" x14ac:dyDescent="0.3">
      <c r="A1049">
        <v>1047</v>
      </c>
      <c r="B1049">
        <v>0.46562294912092844</v>
      </c>
      <c r="C1049" t="s">
        <v>3</v>
      </c>
      <c r="D1049" t="s">
        <v>6</v>
      </c>
    </row>
    <row r="1050" spans="1:4" x14ac:dyDescent="0.3">
      <c r="A1050">
        <v>1048</v>
      </c>
      <c r="B1050">
        <v>0.56211357120652139</v>
      </c>
      <c r="C1050" t="s">
        <v>3</v>
      </c>
      <c r="D1050" t="s">
        <v>6</v>
      </c>
    </row>
    <row r="1051" spans="1:4" x14ac:dyDescent="0.3">
      <c r="A1051">
        <v>1049</v>
      </c>
      <c r="B1051">
        <v>0.61674467203205408</v>
      </c>
      <c r="C1051" t="s">
        <v>3</v>
      </c>
      <c r="D1051" t="s">
        <v>6</v>
      </c>
    </row>
    <row r="1052" spans="1:4" x14ac:dyDescent="0.3">
      <c r="A1052">
        <v>1050</v>
      </c>
      <c r="B1052">
        <v>0.64735674069980309</v>
      </c>
      <c r="C1052" t="s">
        <v>3</v>
      </c>
      <c r="D1052" t="s">
        <v>6</v>
      </c>
    </row>
    <row r="1053" spans="1:4" x14ac:dyDescent="0.3">
      <c r="A1053">
        <v>1051</v>
      </c>
      <c r="B1053">
        <v>0.71958222513902803</v>
      </c>
      <c r="C1053" t="s">
        <v>3</v>
      </c>
      <c r="D1053" t="s">
        <v>6</v>
      </c>
    </row>
    <row r="1054" spans="1:4" x14ac:dyDescent="0.3">
      <c r="A1054">
        <v>1052</v>
      </c>
      <c r="B1054">
        <v>0.73859711236226722</v>
      </c>
      <c r="C1054" t="s">
        <v>3</v>
      </c>
      <c r="D1054" t="s">
        <v>6</v>
      </c>
    </row>
    <row r="1055" spans="1:4" x14ac:dyDescent="0.3">
      <c r="A1055">
        <v>1053</v>
      </c>
      <c r="B1055">
        <v>0.7699734033366723</v>
      </c>
      <c r="C1055" t="s">
        <v>3</v>
      </c>
      <c r="D1055" t="s">
        <v>6</v>
      </c>
    </row>
    <row r="1056" spans="1:4" x14ac:dyDescent="0.3">
      <c r="A1056">
        <v>1054</v>
      </c>
      <c r="B1056">
        <v>0.76481814099685674</v>
      </c>
      <c r="C1056" t="s">
        <v>3</v>
      </c>
      <c r="D1056" t="s">
        <v>6</v>
      </c>
    </row>
    <row r="1057" spans="1:4" x14ac:dyDescent="0.3">
      <c r="A1057">
        <v>1055</v>
      </c>
      <c r="B1057">
        <v>0.77382905599115748</v>
      </c>
      <c r="C1057" t="s">
        <v>3</v>
      </c>
      <c r="D1057" t="s">
        <v>6</v>
      </c>
    </row>
    <row r="1058" spans="1:4" x14ac:dyDescent="0.3">
      <c r="A1058">
        <v>1056</v>
      </c>
      <c r="B1058">
        <v>0.74857517875030222</v>
      </c>
      <c r="C1058" t="s">
        <v>3</v>
      </c>
      <c r="D1058" t="s">
        <v>6</v>
      </c>
    </row>
    <row r="1059" spans="1:4" x14ac:dyDescent="0.3">
      <c r="A1059">
        <v>1057</v>
      </c>
      <c r="B1059">
        <v>0.67141463161894233</v>
      </c>
      <c r="C1059" t="s">
        <v>3</v>
      </c>
      <c r="D1059" t="s">
        <v>6</v>
      </c>
    </row>
    <row r="1060" spans="1:4" x14ac:dyDescent="0.3">
      <c r="A1060">
        <v>1058</v>
      </c>
      <c r="B1060">
        <v>0.61786725847121005</v>
      </c>
      <c r="C1060" t="s">
        <v>3</v>
      </c>
      <c r="D1060" t="s">
        <v>6</v>
      </c>
    </row>
    <row r="1061" spans="1:4" x14ac:dyDescent="0.3">
      <c r="A1061">
        <v>1059</v>
      </c>
      <c r="B1061">
        <v>0.57387482297675374</v>
      </c>
      <c r="C1061" t="s">
        <v>3</v>
      </c>
      <c r="D1061" t="s">
        <v>6</v>
      </c>
    </row>
    <row r="1062" spans="1:4" x14ac:dyDescent="0.3">
      <c r="A1062">
        <v>1060</v>
      </c>
      <c r="B1062">
        <v>0.50644191910469416</v>
      </c>
      <c r="C1062" t="s">
        <v>3</v>
      </c>
      <c r="D1062" t="s">
        <v>6</v>
      </c>
    </row>
    <row r="1063" spans="1:4" x14ac:dyDescent="0.3">
      <c r="A1063">
        <v>1061</v>
      </c>
      <c r="B1063">
        <v>0.45602051742599564</v>
      </c>
      <c r="C1063" t="s">
        <v>3</v>
      </c>
      <c r="D1063" t="s">
        <v>6</v>
      </c>
    </row>
    <row r="1064" spans="1:4" x14ac:dyDescent="0.3">
      <c r="A1064">
        <v>1062</v>
      </c>
      <c r="B1064">
        <v>0.4064971848986218</v>
      </c>
      <c r="C1064" t="s">
        <v>3</v>
      </c>
      <c r="D1064" t="s">
        <v>6</v>
      </c>
    </row>
    <row r="1065" spans="1:4" x14ac:dyDescent="0.3">
      <c r="A1065">
        <v>1063</v>
      </c>
      <c r="B1065">
        <v>0.37569945770439706</v>
      </c>
      <c r="C1065" t="s">
        <v>3</v>
      </c>
      <c r="D1065" t="s">
        <v>6</v>
      </c>
    </row>
    <row r="1066" spans="1:4" x14ac:dyDescent="0.3">
      <c r="A1066">
        <v>1064</v>
      </c>
      <c r="B1066">
        <v>0.35773807467790408</v>
      </c>
      <c r="C1066" t="s">
        <v>3</v>
      </c>
      <c r="D1066" t="s">
        <v>6</v>
      </c>
    </row>
    <row r="1067" spans="1:4" x14ac:dyDescent="0.3">
      <c r="A1067">
        <v>1065</v>
      </c>
      <c r="B1067">
        <v>0.36275517253290041</v>
      </c>
      <c r="C1067" t="s">
        <v>3</v>
      </c>
      <c r="D1067" t="s">
        <v>6</v>
      </c>
    </row>
    <row r="1068" spans="1:4" x14ac:dyDescent="0.3">
      <c r="A1068">
        <v>1066</v>
      </c>
      <c r="B1068">
        <v>0.32077475734862354</v>
      </c>
      <c r="C1068" t="s">
        <v>3</v>
      </c>
      <c r="D1068" t="s">
        <v>6</v>
      </c>
    </row>
    <row r="1069" spans="1:4" x14ac:dyDescent="0.3">
      <c r="A1069">
        <v>1067</v>
      </c>
      <c r="B1069">
        <v>0.27936858830437633</v>
      </c>
      <c r="C1069" t="s">
        <v>3</v>
      </c>
      <c r="D1069" t="s">
        <v>6</v>
      </c>
    </row>
    <row r="1070" spans="1:4" x14ac:dyDescent="0.3">
      <c r="A1070">
        <v>1068</v>
      </c>
      <c r="B1070">
        <v>0.27439034921073541</v>
      </c>
      <c r="C1070" t="s">
        <v>3</v>
      </c>
      <c r="D1070" t="s">
        <v>6</v>
      </c>
    </row>
    <row r="1071" spans="1:4" x14ac:dyDescent="0.3">
      <c r="A1071">
        <v>1069</v>
      </c>
      <c r="B1071">
        <v>0.23396860212082485</v>
      </c>
      <c r="C1071" t="s">
        <v>3</v>
      </c>
      <c r="D1071" t="s">
        <v>6</v>
      </c>
    </row>
    <row r="1072" spans="1:4" x14ac:dyDescent="0.3">
      <c r="A1072">
        <v>1070</v>
      </c>
      <c r="B1072">
        <v>0.23930952298711616</v>
      </c>
      <c r="C1072" t="s">
        <v>3</v>
      </c>
      <c r="D1072" t="s">
        <v>6</v>
      </c>
    </row>
    <row r="1073" spans="1:4" x14ac:dyDescent="0.3">
      <c r="A1073">
        <v>1071</v>
      </c>
      <c r="B1073">
        <v>0.2251865220545059</v>
      </c>
      <c r="C1073" t="s">
        <v>3</v>
      </c>
      <c r="D1073" t="s">
        <v>6</v>
      </c>
    </row>
    <row r="1074" spans="1:4" x14ac:dyDescent="0.3">
      <c r="A1074">
        <v>1072</v>
      </c>
      <c r="B1074">
        <v>0.23467669510552314</v>
      </c>
      <c r="C1074" t="s">
        <v>3</v>
      </c>
      <c r="D1074" t="s">
        <v>6</v>
      </c>
    </row>
    <row r="1075" spans="1:4" x14ac:dyDescent="0.3">
      <c r="A1075">
        <v>1073</v>
      </c>
      <c r="B1075">
        <v>0.22260457324444752</v>
      </c>
      <c r="C1075" t="s">
        <v>3</v>
      </c>
      <c r="D1075" t="s">
        <v>6</v>
      </c>
    </row>
    <row r="1076" spans="1:4" x14ac:dyDescent="0.3">
      <c r="A1076">
        <v>1074</v>
      </c>
      <c r="B1076">
        <v>0.24555714828503331</v>
      </c>
      <c r="C1076" t="s">
        <v>3</v>
      </c>
      <c r="D1076" t="s">
        <v>6</v>
      </c>
    </row>
    <row r="1077" spans="1:4" x14ac:dyDescent="0.3">
      <c r="A1077">
        <v>1075</v>
      </c>
      <c r="B1077">
        <v>0.28900124348036338</v>
      </c>
      <c r="C1077" t="s">
        <v>3</v>
      </c>
      <c r="D1077" t="s">
        <v>6</v>
      </c>
    </row>
    <row r="1078" spans="1:4" x14ac:dyDescent="0.3">
      <c r="A1078">
        <v>1076</v>
      </c>
      <c r="B1078">
        <v>0.30508013540119516</v>
      </c>
      <c r="C1078" t="s">
        <v>3</v>
      </c>
      <c r="D1078" t="s">
        <v>6</v>
      </c>
    </row>
    <row r="1079" spans="1:4" x14ac:dyDescent="0.3">
      <c r="A1079">
        <v>1077</v>
      </c>
      <c r="B1079">
        <v>0.33393492452765017</v>
      </c>
      <c r="C1079" t="s">
        <v>3</v>
      </c>
      <c r="D1079" t="s">
        <v>6</v>
      </c>
    </row>
    <row r="1080" spans="1:4" x14ac:dyDescent="0.3">
      <c r="A1080">
        <v>1078</v>
      </c>
      <c r="B1080">
        <v>0.33714724879969604</v>
      </c>
      <c r="C1080" t="s">
        <v>3</v>
      </c>
      <c r="D1080" t="s">
        <v>6</v>
      </c>
    </row>
    <row r="1081" spans="1:4" x14ac:dyDescent="0.3">
      <c r="A1081">
        <v>1079</v>
      </c>
      <c r="B1081">
        <v>0.31794238540983044</v>
      </c>
      <c r="C1081" t="s">
        <v>3</v>
      </c>
      <c r="D1081" t="s">
        <v>6</v>
      </c>
    </row>
    <row r="1082" spans="1:4" x14ac:dyDescent="0.3">
      <c r="A1082">
        <v>1080</v>
      </c>
      <c r="B1082">
        <v>0.35024696901661428</v>
      </c>
      <c r="C1082" t="s">
        <v>3</v>
      </c>
      <c r="D1082" t="s">
        <v>6</v>
      </c>
    </row>
    <row r="1083" spans="1:4" x14ac:dyDescent="0.3">
      <c r="A1083">
        <v>1081</v>
      </c>
      <c r="B1083">
        <v>0.33947445684086902</v>
      </c>
      <c r="C1083" t="s">
        <v>3</v>
      </c>
      <c r="D1083" t="s">
        <v>6</v>
      </c>
    </row>
    <row r="1084" spans="1:4" x14ac:dyDescent="0.3">
      <c r="A1084">
        <v>1082</v>
      </c>
      <c r="B1084">
        <v>0.35102846188387277</v>
      </c>
      <c r="C1084" t="s">
        <v>3</v>
      </c>
      <c r="D1084" t="s">
        <v>6</v>
      </c>
    </row>
    <row r="1085" spans="1:4" x14ac:dyDescent="0.3">
      <c r="A1085">
        <v>1083</v>
      </c>
      <c r="B1085">
        <v>0.37863545300680457</v>
      </c>
      <c r="C1085" t="s">
        <v>3</v>
      </c>
      <c r="D1085" t="s">
        <v>6</v>
      </c>
    </row>
    <row r="1086" spans="1:4" x14ac:dyDescent="0.3">
      <c r="A1086">
        <v>1084</v>
      </c>
      <c r="B1086">
        <v>0.40312079030085318</v>
      </c>
      <c r="C1086" t="s">
        <v>3</v>
      </c>
      <c r="D1086" t="s">
        <v>6</v>
      </c>
    </row>
    <row r="1087" spans="1:4" x14ac:dyDescent="0.3">
      <c r="A1087">
        <v>1085</v>
      </c>
      <c r="B1087">
        <v>0.46115850920520884</v>
      </c>
      <c r="C1087" t="s">
        <v>3</v>
      </c>
      <c r="D1087" t="s">
        <v>6</v>
      </c>
    </row>
    <row r="1088" spans="1:4" x14ac:dyDescent="0.3">
      <c r="A1088">
        <v>1086</v>
      </c>
      <c r="B1088">
        <v>0.46763928707125829</v>
      </c>
      <c r="C1088" t="s">
        <v>3</v>
      </c>
      <c r="D1088" t="s">
        <v>6</v>
      </c>
    </row>
    <row r="1089" spans="1:4" x14ac:dyDescent="0.3">
      <c r="A1089">
        <v>1087</v>
      </c>
      <c r="B1089">
        <v>0.47575645055438498</v>
      </c>
      <c r="C1089" t="s">
        <v>3</v>
      </c>
      <c r="D1089" t="s">
        <v>6</v>
      </c>
    </row>
    <row r="1090" spans="1:4" x14ac:dyDescent="0.3">
      <c r="A1090">
        <v>1088</v>
      </c>
      <c r="B1090">
        <v>0.47661566094435426</v>
      </c>
      <c r="C1090" t="s">
        <v>3</v>
      </c>
      <c r="D1090" t="s">
        <v>6</v>
      </c>
    </row>
    <row r="1091" spans="1:4" x14ac:dyDescent="0.3">
      <c r="A1091">
        <v>1089</v>
      </c>
      <c r="B1091">
        <v>0.46281216538288833</v>
      </c>
      <c r="C1091" t="s">
        <v>3</v>
      </c>
      <c r="D1091" t="s">
        <v>6</v>
      </c>
    </row>
    <row r="1092" spans="1:4" x14ac:dyDescent="0.3">
      <c r="A1092">
        <v>1090</v>
      </c>
      <c r="B1092">
        <v>0.45352492141894929</v>
      </c>
      <c r="C1092" t="s">
        <v>3</v>
      </c>
      <c r="D1092" t="s">
        <v>6</v>
      </c>
    </row>
    <row r="1093" spans="1:4" x14ac:dyDescent="0.3">
      <c r="A1093">
        <v>1091</v>
      </c>
      <c r="B1093">
        <v>0.47555783910745741</v>
      </c>
      <c r="C1093" t="s">
        <v>3</v>
      </c>
      <c r="D1093" t="s">
        <v>6</v>
      </c>
    </row>
    <row r="1094" spans="1:4" x14ac:dyDescent="0.3">
      <c r="A1094">
        <v>1092</v>
      </c>
      <c r="B1094">
        <v>0.53124676176988705</v>
      </c>
      <c r="C1094" t="s">
        <v>3</v>
      </c>
      <c r="D1094" t="s">
        <v>6</v>
      </c>
    </row>
    <row r="1095" spans="1:4" x14ac:dyDescent="0.3">
      <c r="A1095">
        <v>1093</v>
      </c>
      <c r="B1095">
        <v>0.54150115712756031</v>
      </c>
      <c r="C1095" t="s">
        <v>3</v>
      </c>
      <c r="D1095" t="s">
        <v>6</v>
      </c>
    </row>
    <row r="1096" spans="1:4" x14ac:dyDescent="0.3">
      <c r="A1096">
        <v>1094</v>
      </c>
      <c r="B1096">
        <v>0.52088442540844881</v>
      </c>
      <c r="C1096" t="s">
        <v>3</v>
      </c>
      <c r="D1096" t="s">
        <v>6</v>
      </c>
    </row>
    <row r="1097" spans="1:4" x14ac:dyDescent="0.3">
      <c r="A1097">
        <v>1095</v>
      </c>
      <c r="B1097">
        <v>0.44706573175365272</v>
      </c>
      <c r="C1097" t="s">
        <v>3</v>
      </c>
      <c r="D1097" t="s">
        <v>6</v>
      </c>
    </row>
    <row r="1098" spans="1:4" x14ac:dyDescent="0.3">
      <c r="A1098">
        <v>1096</v>
      </c>
      <c r="B1098">
        <v>0.40506372836862287</v>
      </c>
      <c r="C1098" t="s">
        <v>3</v>
      </c>
      <c r="D1098" t="s">
        <v>6</v>
      </c>
    </row>
    <row r="1099" spans="1:4" x14ac:dyDescent="0.3">
      <c r="A1099">
        <v>1097</v>
      </c>
      <c r="B1099">
        <v>0.37399830748506091</v>
      </c>
      <c r="C1099" t="s">
        <v>3</v>
      </c>
      <c r="D1099" t="s">
        <v>6</v>
      </c>
    </row>
    <row r="1100" spans="1:4" x14ac:dyDescent="0.3">
      <c r="A1100">
        <v>1098</v>
      </c>
      <c r="B1100">
        <v>0.34085610168906078</v>
      </c>
      <c r="C1100" t="s">
        <v>3</v>
      </c>
      <c r="D1100" t="s">
        <v>6</v>
      </c>
    </row>
    <row r="1101" spans="1:4" x14ac:dyDescent="0.3">
      <c r="A1101">
        <v>1099</v>
      </c>
      <c r="B1101">
        <v>0.31921177161410658</v>
      </c>
      <c r="C1101" t="s">
        <v>3</v>
      </c>
      <c r="D1101" t="s">
        <v>6</v>
      </c>
    </row>
    <row r="1102" spans="1:4" x14ac:dyDescent="0.3">
      <c r="A1102">
        <v>1100</v>
      </c>
      <c r="B1102">
        <v>0.31934130081862461</v>
      </c>
      <c r="C1102" t="s">
        <v>3</v>
      </c>
      <c r="D1102" t="s">
        <v>6</v>
      </c>
    </row>
    <row r="1103" spans="1:4" x14ac:dyDescent="0.3">
      <c r="A1103">
        <v>1101</v>
      </c>
      <c r="B1103">
        <v>0.35061396842941522</v>
      </c>
      <c r="C1103" t="s">
        <v>3</v>
      </c>
      <c r="D1103" t="s">
        <v>6</v>
      </c>
    </row>
    <row r="1104" spans="1:4" x14ac:dyDescent="0.3">
      <c r="A1104">
        <v>1102</v>
      </c>
      <c r="B1104">
        <v>0.33278211460744017</v>
      </c>
      <c r="C1104" t="s">
        <v>3</v>
      </c>
      <c r="D1104" t="s">
        <v>6</v>
      </c>
    </row>
    <row r="1105" spans="1:4" x14ac:dyDescent="0.3">
      <c r="A1105">
        <v>1103</v>
      </c>
      <c r="B1105">
        <v>0.2879131981624124</v>
      </c>
      <c r="C1105" t="s">
        <v>3</v>
      </c>
      <c r="D1105" t="s">
        <v>6</v>
      </c>
    </row>
    <row r="1106" spans="1:4" x14ac:dyDescent="0.3">
      <c r="A1106">
        <v>1104</v>
      </c>
      <c r="B1106">
        <v>0.28055162170564052</v>
      </c>
      <c r="C1106" t="s">
        <v>3</v>
      </c>
      <c r="D1106" t="s">
        <v>6</v>
      </c>
    </row>
    <row r="1107" spans="1:4" x14ac:dyDescent="0.3">
      <c r="A1107">
        <v>1105</v>
      </c>
      <c r="B1107">
        <v>0.24424458567925114</v>
      </c>
      <c r="C1107" t="s">
        <v>3</v>
      </c>
      <c r="D1107" t="s">
        <v>6</v>
      </c>
    </row>
    <row r="1108" spans="1:4" x14ac:dyDescent="0.3">
      <c r="A1108">
        <v>1106</v>
      </c>
      <c r="B1108">
        <v>0.20994956996304098</v>
      </c>
      <c r="C1108" t="s">
        <v>3</v>
      </c>
      <c r="D1108" t="s">
        <v>6</v>
      </c>
    </row>
    <row r="1109" spans="1:4" x14ac:dyDescent="0.3">
      <c r="A1109">
        <v>1107</v>
      </c>
      <c r="B1109">
        <v>0.1517348278125108</v>
      </c>
      <c r="C1109" t="s">
        <v>3</v>
      </c>
      <c r="D1109" t="s">
        <v>6</v>
      </c>
    </row>
    <row r="1110" spans="1:4" x14ac:dyDescent="0.3">
      <c r="A1110">
        <v>1108</v>
      </c>
      <c r="B1110">
        <v>0.1170944008842527</v>
      </c>
      <c r="C1110" t="s">
        <v>3</v>
      </c>
      <c r="D1110" t="s">
        <v>6</v>
      </c>
    </row>
    <row r="1111" spans="1:4" x14ac:dyDescent="0.3">
      <c r="A1111">
        <v>1109</v>
      </c>
      <c r="B1111">
        <v>9.6637421850713279E-2</v>
      </c>
      <c r="C1111" t="s">
        <v>3</v>
      </c>
      <c r="D1111" t="s">
        <v>6</v>
      </c>
    </row>
    <row r="1112" spans="1:4" x14ac:dyDescent="0.3">
      <c r="A1112">
        <v>1110</v>
      </c>
      <c r="B1112">
        <v>8.4250112258643928E-2</v>
      </c>
      <c r="C1112" t="s">
        <v>3</v>
      </c>
      <c r="D1112" t="s">
        <v>6</v>
      </c>
    </row>
    <row r="1113" spans="1:4" x14ac:dyDescent="0.3">
      <c r="A1113">
        <v>1111</v>
      </c>
      <c r="B1113">
        <v>9.2276605298607997E-2</v>
      </c>
      <c r="C1113" t="s">
        <v>3</v>
      </c>
      <c r="D1113" t="s">
        <v>6</v>
      </c>
    </row>
    <row r="1114" spans="1:4" x14ac:dyDescent="0.3">
      <c r="A1114">
        <v>1112</v>
      </c>
      <c r="B1114">
        <v>0.10528997271251424</v>
      </c>
      <c r="C1114" t="s">
        <v>3</v>
      </c>
      <c r="D1114" t="s">
        <v>6</v>
      </c>
    </row>
    <row r="1115" spans="1:4" x14ac:dyDescent="0.3">
      <c r="A1115">
        <v>1113</v>
      </c>
      <c r="B1115">
        <v>9.4327484370142656E-2</v>
      </c>
      <c r="C1115" t="s">
        <v>3</v>
      </c>
      <c r="D1115" t="s">
        <v>6</v>
      </c>
    </row>
    <row r="1116" spans="1:4" x14ac:dyDescent="0.3">
      <c r="A1116">
        <v>1114</v>
      </c>
      <c r="B1116">
        <v>9.0260267348278134E-2</v>
      </c>
      <c r="C1116" t="s">
        <v>3</v>
      </c>
      <c r="D1116" t="s">
        <v>6</v>
      </c>
    </row>
    <row r="1117" spans="1:4" x14ac:dyDescent="0.3">
      <c r="A1117">
        <v>1115</v>
      </c>
      <c r="B1117">
        <v>7.932800248696073E-2</v>
      </c>
      <c r="C1117" t="s">
        <v>3</v>
      </c>
      <c r="D1117" t="s">
        <v>6</v>
      </c>
    </row>
    <row r="1118" spans="1:4" x14ac:dyDescent="0.3">
      <c r="A1118">
        <v>1116</v>
      </c>
      <c r="B1118">
        <v>8.0131083554972199E-2</v>
      </c>
      <c r="C1118" t="s">
        <v>3</v>
      </c>
      <c r="D1118" t="s">
        <v>6</v>
      </c>
    </row>
    <row r="1119" spans="1:4" x14ac:dyDescent="0.3">
      <c r="A1119">
        <v>1117</v>
      </c>
      <c r="B1119">
        <v>7.9979966149701223E-2</v>
      </c>
      <c r="C1119" t="s">
        <v>3</v>
      </c>
      <c r="D1119" t="s">
        <v>6</v>
      </c>
    </row>
    <row r="1120" spans="1:4" x14ac:dyDescent="0.3">
      <c r="A1120">
        <v>1118</v>
      </c>
      <c r="B1120">
        <v>7.9362543608165526E-2</v>
      </c>
      <c r="C1120" t="s">
        <v>3</v>
      </c>
      <c r="D1120" t="s">
        <v>6</v>
      </c>
    </row>
    <row r="1121" spans="1:4" x14ac:dyDescent="0.3">
      <c r="A1121">
        <v>1119</v>
      </c>
      <c r="B1121">
        <v>7.9345273047563114E-2</v>
      </c>
      <c r="C1121" t="s">
        <v>3</v>
      </c>
      <c r="D1121" t="s">
        <v>6</v>
      </c>
    </row>
    <row r="1122" spans="1:4" x14ac:dyDescent="0.3">
      <c r="A1122">
        <v>1120</v>
      </c>
      <c r="B1122">
        <v>7.416410486684398E-2</v>
      </c>
      <c r="C1122" t="s">
        <v>3</v>
      </c>
      <c r="D1122" t="s">
        <v>6</v>
      </c>
    </row>
    <row r="1123" spans="1:4" x14ac:dyDescent="0.3">
      <c r="A1123">
        <v>1121</v>
      </c>
      <c r="B1123">
        <v>8.0688059134399498E-2</v>
      </c>
      <c r="C1123" t="s">
        <v>3</v>
      </c>
      <c r="D1123" t="s">
        <v>6</v>
      </c>
    </row>
    <row r="1124" spans="1:4" x14ac:dyDescent="0.3">
      <c r="A1124">
        <v>1122</v>
      </c>
      <c r="B1124">
        <v>8.7358813167075403E-2</v>
      </c>
      <c r="C1124" t="s">
        <v>3</v>
      </c>
      <c r="D1124" t="s">
        <v>6</v>
      </c>
    </row>
    <row r="1125" spans="1:4" x14ac:dyDescent="0.3">
      <c r="A1125">
        <v>1123</v>
      </c>
      <c r="B1125">
        <v>9.4733342544298979E-2</v>
      </c>
      <c r="C1125" t="s">
        <v>3</v>
      </c>
      <c r="D1125" t="s">
        <v>6</v>
      </c>
    </row>
    <row r="1126" spans="1:4" x14ac:dyDescent="0.3">
      <c r="A1126">
        <v>1124</v>
      </c>
      <c r="B1126">
        <v>0.10232375392905255</v>
      </c>
      <c r="C1126" t="s">
        <v>3</v>
      </c>
      <c r="D1126" t="s">
        <v>6</v>
      </c>
    </row>
    <row r="1127" spans="1:4" x14ac:dyDescent="0.3">
      <c r="A1127">
        <v>1125</v>
      </c>
      <c r="B1127">
        <v>0.11273790197229802</v>
      </c>
      <c r="C1127" t="s">
        <v>3</v>
      </c>
      <c r="D1127" t="s">
        <v>6</v>
      </c>
    </row>
    <row r="1128" spans="1:4" x14ac:dyDescent="0.3">
      <c r="A1128">
        <v>1126</v>
      </c>
      <c r="B1128">
        <v>0.1146981106006701</v>
      </c>
      <c r="C1128" t="s">
        <v>3</v>
      </c>
      <c r="D1128" t="s">
        <v>6</v>
      </c>
    </row>
    <row r="1129" spans="1:4" x14ac:dyDescent="0.3">
      <c r="A1129">
        <v>1127</v>
      </c>
      <c r="B1129">
        <v>0.10059669786881281</v>
      </c>
      <c r="C1129" t="s">
        <v>3</v>
      </c>
      <c r="D1129" t="s">
        <v>6</v>
      </c>
    </row>
    <row r="1130" spans="1:4" x14ac:dyDescent="0.3">
      <c r="A1130">
        <v>1128</v>
      </c>
      <c r="B1130">
        <v>0.10835117957928914</v>
      </c>
      <c r="C1130" t="s">
        <v>3</v>
      </c>
      <c r="D1130" t="s">
        <v>6</v>
      </c>
    </row>
    <row r="1131" spans="1:4" x14ac:dyDescent="0.3">
      <c r="A1131">
        <v>1129</v>
      </c>
      <c r="B1131">
        <v>0.11083382266588374</v>
      </c>
      <c r="C1131" t="s">
        <v>3</v>
      </c>
      <c r="D1131" t="s">
        <v>6</v>
      </c>
    </row>
    <row r="1132" spans="1:4" x14ac:dyDescent="0.3">
      <c r="A1132">
        <v>1130</v>
      </c>
      <c r="B1132">
        <v>8.6646402542226525E-2</v>
      </c>
      <c r="C1132" t="s">
        <v>3</v>
      </c>
      <c r="D1132" t="s">
        <v>6</v>
      </c>
    </row>
    <row r="1133" spans="1:4" x14ac:dyDescent="0.3">
      <c r="A1133">
        <v>1131</v>
      </c>
      <c r="B1133">
        <v>8.3149114020241097E-2</v>
      </c>
      <c r="C1133" t="s">
        <v>3</v>
      </c>
      <c r="D1133" t="s">
        <v>6</v>
      </c>
    </row>
    <row r="1134" spans="1:4" x14ac:dyDescent="0.3">
      <c r="A1134">
        <v>1132</v>
      </c>
      <c r="B1134">
        <v>8.6991813754274463E-2</v>
      </c>
      <c r="C1134" t="s">
        <v>3</v>
      </c>
      <c r="D1134" t="s">
        <v>6</v>
      </c>
    </row>
    <row r="1135" spans="1:4" x14ac:dyDescent="0.3">
      <c r="A1135">
        <v>1133</v>
      </c>
      <c r="B1135">
        <v>0.10387810438326828</v>
      </c>
      <c r="C1135" t="s">
        <v>3</v>
      </c>
      <c r="D1135" t="s">
        <v>6</v>
      </c>
    </row>
    <row r="1136" spans="1:4" x14ac:dyDescent="0.3">
      <c r="A1136">
        <v>1134</v>
      </c>
      <c r="B1136">
        <v>0.11843718697108908</v>
      </c>
      <c r="C1136" t="s">
        <v>3</v>
      </c>
      <c r="D1136" t="s">
        <v>6</v>
      </c>
    </row>
    <row r="1137" spans="1:4" x14ac:dyDescent="0.3">
      <c r="A1137">
        <v>1135</v>
      </c>
      <c r="B1137">
        <v>0.1171203067251563</v>
      </c>
      <c r="C1137" t="s">
        <v>3</v>
      </c>
      <c r="D1137" t="s">
        <v>6</v>
      </c>
    </row>
    <row r="1138" spans="1:4" x14ac:dyDescent="0.3">
      <c r="A1138">
        <v>1136</v>
      </c>
      <c r="B1138">
        <v>0.11396842941521881</v>
      </c>
      <c r="C1138" t="s">
        <v>3</v>
      </c>
      <c r="D1138" t="s">
        <v>6</v>
      </c>
    </row>
    <row r="1139" spans="1:4" x14ac:dyDescent="0.3">
      <c r="A1139">
        <v>1137</v>
      </c>
      <c r="B1139">
        <v>0.11691305999792753</v>
      </c>
      <c r="C1139" t="s">
        <v>3</v>
      </c>
      <c r="D1139" t="s">
        <v>6</v>
      </c>
    </row>
    <row r="1140" spans="1:4" x14ac:dyDescent="0.3">
      <c r="A1140">
        <v>1138</v>
      </c>
      <c r="B1140">
        <v>0.11752616489931263</v>
      </c>
      <c r="C1140" t="s">
        <v>3</v>
      </c>
      <c r="D1140" t="s">
        <v>6</v>
      </c>
    </row>
    <row r="1141" spans="1:4" x14ac:dyDescent="0.3">
      <c r="A1141">
        <v>1139</v>
      </c>
      <c r="B1141">
        <v>0.11945183240647991</v>
      </c>
      <c r="C1141" t="s">
        <v>3</v>
      </c>
      <c r="D1141" t="s">
        <v>6</v>
      </c>
    </row>
    <row r="1142" spans="1:4" x14ac:dyDescent="0.3">
      <c r="A1142">
        <v>1140</v>
      </c>
      <c r="B1142">
        <v>0.11578183827847051</v>
      </c>
      <c r="C1142" t="s">
        <v>3</v>
      </c>
      <c r="D1142" t="s">
        <v>6</v>
      </c>
    </row>
    <row r="1143" spans="1:4" x14ac:dyDescent="0.3">
      <c r="A1143">
        <v>1141</v>
      </c>
      <c r="B1143">
        <v>0.11560913267244655</v>
      </c>
      <c r="C1143" t="s">
        <v>3</v>
      </c>
      <c r="D1143" t="s">
        <v>6</v>
      </c>
    </row>
    <row r="1144" spans="1:4" x14ac:dyDescent="0.3">
      <c r="A1144">
        <v>1142</v>
      </c>
      <c r="B1144">
        <v>0.13156281302891093</v>
      </c>
      <c r="C1144" t="s">
        <v>3</v>
      </c>
      <c r="D1144" t="s">
        <v>6</v>
      </c>
    </row>
    <row r="1145" spans="1:4" x14ac:dyDescent="0.3">
      <c r="A1145">
        <v>1143</v>
      </c>
      <c r="B1145">
        <v>0.1195381852094919</v>
      </c>
      <c r="C1145" t="s">
        <v>3</v>
      </c>
      <c r="D1145" t="s">
        <v>6</v>
      </c>
    </row>
    <row r="1146" spans="1:4" x14ac:dyDescent="0.3">
      <c r="A1146">
        <v>1144</v>
      </c>
      <c r="B1146">
        <v>0.11358847708196608</v>
      </c>
      <c r="C1146" t="s">
        <v>3</v>
      </c>
      <c r="D1146" t="s">
        <v>6</v>
      </c>
    </row>
    <row r="1147" spans="1:4" x14ac:dyDescent="0.3">
      <c r="A1147">
        <v>1145</v>
      </c>
      <c r="B1147">
        <v>0.10865341438983109</v>
      </c>
      <c r="C1147" t="s">
        <v>3</v>
      </c>
      <c r="D1147" t="s">
        <v>6</v>
      </c>
    </row>
    <row r="1148" spans="1:4" x14ac:dyDescent="0.3">
      <c r="A1148">
        <v>1146</v>
      </c>
      <c r="B1148">
        <v>0.10466391489067735</v>
      </c>
      <c r="C1148" t="s">
        <v>3</v>
      </c>
      <c r="D1148" t="s">
        <v>6</v>
      </c>
    </row>
    <row r="1149" spans="1:4" x14ac:dyDescent="0.3">
      <c r="A1149">
        <v>1147</v>
      </c>
      <c r="B1149">
        <v>0.10970260094642673</v>
      </c>
      <c r="C1149" t="s">
        <v>3</v>
      </c>
      <c r="D1149" t="s">
        <v>6</v>
      </c>
    </row>
    <row r="1150" spans="1:4" x14ac:dyDescent="0.3">
      <c r="A1150">
        <v>1148</v>
      </c>
      <c r="B1150">
        <v>0.12497841179924701</v>
      </c>
      <c r="C1150" t="s">
        <v>3</v>
      </c>
      <c r="D1150" t="s">
        <v>6</v>
      </c>
    </row>
    <row r="1151" spans="1:4" x14ac:dyDescent="0.3">
      <c r="A1151">
        <v>1149</v>
      </c>
      <c r="B1151">
        <v>0.14597077821146073</v>
      </c>
      <c r="C1151" t="s">
        <v>3</v>
      </c>
      <c r="D1151" t="s">
        <v>6</v>
      </c>
    </row>
    <row r="1152" spans="1:4" x14ac:dyDescent="0.3">
      <c r="A1152">
        <v>1150</v>
      </c>
      <c r="B1152">
        <v>0.14924354944561502</v>
      </c>
      <c r="C1152" t="s">
        <v>3</v>
      </c>
      <c r="D1152" t="s">
        <v>6</v>
      </c>
    </row>
    <row r="1153" spans="1:4" x14ac:dyDescent="0.3">
      <c r="A1153">
        <v>1151</v>
      </c>
      <c r="B1153">
        <v>0.13364391558149977</v>
      </c>
      <c r="C1153" t="s">
        <v>3</v>
      </c>
      <c r="D1153" t="s">
        <v>6</v>
      </c>
    </row>
    <row r="1154" spans="1:4" x14ac:dyDescent="0.3">
      <c r="A1154">
        <v>1152</v>
      </c>
      <c r="B1154">
        <v>0.13074677904044765</v>
      </c>
      <c r="C1154" t="s">
        <v>3</v>
      </c>
      <c r="D1154" t="s">
        <v>6</v>
      </c>
    </row>
    <row r="1155" spans="1:4" x14ac:dyDescent="0.3">
      <c r="A1155">
        <v>1153</v>
      </c>
      <c r="B1155">
        <v>0.12923128734758729</v>
      </c>
      <c r="C1155" t="s">
        <v>3</v>
      </c>
      <c r="D1155" t="s">
        <v>6</v>
      </c>
    </row>
    <row r="1156" spans="1:4" x14ac:dyDescent="0.3">
      <c r="A1156">
        <v>1154</v>
      </c>
      <c r="B1156">
        <v>0.10676660564401921</v>
      </c>
      <c r="C1156" t="s">
        <v>3</v>
      </c>
      <c r="D1156" t="s">
        <v>6</v>
      </c>
    </row>
    <row r="1157" spans="1:4" x14ac:dyDescent="0.3">
      <c r="A1157">
        <v>1155</v>
      </c>
      <c r="B1157">
        <v>9.3830955752823728E-2</v>
      </c>
      <c r="C1157" t="s">
        <v>3</v>
      </c>
      <c r="D1157" t="s">
        <v>6</v>
      </c>
    </row>
    <row r="1158" spans="1:4" x14ac:dyDescent="0.3">
      <c r="A1158">
        <v>1156</v>
      </c>
      <c r="B1158">
        <v>0.11167576249525059</v>
      </c>
      <c r="C1158" t="s">
        <v>3</v>
      </c>
      <c r="D1158" t="s">
        <v>6</v>
      </c>
    </row>
    <row r="1159" spans="1:4" x14ac:dyDescent="0.3">
      <c r="A1159">
        <v>1157</v>
      </c>
      <c r="B1159">
        <v>0.13218023557044661</v>
      </c>
      <c r="C1159" t="s">
        <v>3</v>
      </c>
      <c r="D1159" t="s">
        <v>6</v>
      </c>
    </row>
    <row r="1160" spans="1:4" x14ac:dyDescent="0.3">
      <c r="A1160">
        <v>1158</v>
      </c>
      <c r="B1160">
        <v>0.15344029567199749</v>
      </c>
      <c r="C1160" t="s">
        <v>3</v>
      </c>
      <c r="D1160" t="s">
        <v>6</v>
      </c>
    </row>
    <row r="1161" spans="1:4" x14ac:dyDescent="0.3">
      <c r="A1161">
        <v>1159</v>
      </c>
      <c r="B1161">
        <v>0.17261061794065835</v>
      </c>
      <c r="C1161" t="s">
        <v>3</v>
      </c>
      <c r="D1161" t="s">
        <v>6</v>
      </c>
    </row>
    <row r="1162" spans="1:4" x14ac:dyDescent="0.3">
      <c r="A1162">
        <v>1160</v>
      </c>
      <c r="B1162">
        <v>0.21376204621602016</v>
      </c>
      <c r="C1162" t="s">
        <v>3</v>
      </c>
      <c r="D1162" t="s">
        <v>6</v>
      </c>
    </row>
    <row r="1163" spans="1:4" x14ac:dyDescent="0.3">
      <c r="A1163">
        <v>1161</v>
      </c>
      <c r="B1163">
        <v>0.25901091499430068</v>
      </c>
      <c r="C1163" t="s">
        <v>3</v>
      </c>
      <c r="D1163" t="s">
        <v>6</v>
      </c>
    </row>
    <row r="1164" spans="1:4" x14ac:dyDescent="0.3">
      <c r="A1164">
        <v>1162</v>
      </c>
      <c r="B1164">
        <v>0.30188076404960107</v>
      </c>
      <c r="C1164" t="s">
        <v>3</v>
      </c>
      <c r="D1164" t="s">
        <v>6</v>
      </c>
    </row>
    <row r="1165" spans="1:4" x14ac:dyDescent="0.3">
      <c r="A1165">
        <v>1163</v>
      </c>
      <c r="B1165">
        <v>0.31550723636489236</v>
      </c>
      <c r="C1165" t="s">
        <v>3</v>
      </c>
      <c r="D1165" t="s">
        <v>6</v>
      </c>
    </row>
    <row r="1166" spans="1:4" x14ac:dyDescent="0.3">
      <c r="A1166">
        <v>1164</v>
      </c>
      <c r="B1166">
        <v>0.32505785637801804</v>
      </c>
      <c r="C1166" t="s">
        <v>3</v>
      </c>
      <c r="D1166" t="s">
        <v>6</v>
      </c>
    </row>
    <row r="1167" spans="1:4" x14ac:dyDescent="0.3">
      <c r="A1167">
        <v>1165</v>
      </c>
      <c r="B1167">
        <v>0.37503454112120482</v>
      </c>
      <c r="C1167" t="s">
        <v>3</v>
      </c>
      <c r="D1167" t="s">
        <v>6</v>
      </c>
    </row>
    <row r="1168" spans="1:4" x14ac:dyDescent="0.3">
      <c r="A1168">
        <v>1166</v>
      </c>
      <c r="B1168">
        <v>0.42969154778764118</v>
      </c>
      <c r="C1168" t="s">
        <v>3</v>
      </c>
      <c r="D1168" t="s">
        <v>6</v>
      </c>
    </row>
    <row r="1169" spans="1:4" x14ac:dyDescent="0.3">
      <c r="A1169">
        <v>1167</v>
      </c>
      <c r="B1169">
        <v>0.48691755034368417</v>
      </c>
      <c r="C1169" t="s">
        <v>3</v>
      </c>
      <c r="D1169" t="s">
        <v>6</v>
      </c>
    </row>
    <row r="1170" spans="1:4" x14ac:dyDescent="0.3">
      <c r="A1170">
        <v>1168</v>
      </c>
      <c r="B1170">
        <v>0.52305188076404963</v>
      </c>
      <c r="C1170" t="s">
        <v>3</v>
      </c>
      <c r="D1170" t="s">
        <v>6</v>
      </c>
    </row>
    <row r="1171" spans="1:4" x14ac:dyDescent="0.3">
      <c r="A1171">
        <v>1169</v>
      </c>
      <c r="B1171">
        <v>0.52656643984663742</v>
      </c>
      <c r="C1171" t="s">
        <v>3</v>
      </c>
      <c r="D1171" t="s">
        <v>6</v>
      </c>
    </row>
    <row r="1172" spans="1:4" x14ac:dyDescent="0.3">
      <c r="A1172">
        <v>1170</v>
      </c>
      <c r="B1172">
        <v>0.52760267348278123</v>
      </c>
      <c r="C1172" t="s">
        <v>3</v>
      </c>
      <c r="D1172" t="s">
        <v>6</v>
      </c>
    </row>
    <row r="1173" spans="1:4" x14ac:dyDescent="0.3">
      <c r="A1173">
        <v>1171</v>
      </c>
      <c r="B1173">
        <v>0.5467859486718939</v>
      </c>
      <c r="C1173" t="s">
        <v>3</v>
      </c>
      <c r="D1173" t="s">
        <v>6</v>
      </c>
    </row>
    <row r="1174" spans="1:4" x14ac:dyDescent="0.3">
      <c r="A1174">
        <v>1172</v>
      </c>
      <c r="B1174">
        <v>0.54581016199785848</v>
      </c>
      <c r="C1174" t="s">
        <v>3</v>
      </c>
      <c r="D1174" t="s">
        <v>6</v>
      </c>
    </row>
    <row r="1175" spans="1:4" x14ac:dyDescent="0.3">
      <c r="A1175">
        <v>1173</v>
      </c>
      <c r="B1175">
        <v>0.52959742323235814</v>
      </c>
      <c r="C1175" t="s">
        <v>3</v>
      </c>
      <c r="D1175" t="s">
        <v>6</v>
      </c>
    </row>
    <row r="1176" spans="1:4" x14ac:dyDescent="0.3">
      <c r="A1176">
        <v>1174</v>
      </c>
      <c r="B1176">
        <v>0.51935166315498604</v>
      </c>
      <c r="C1176" t="s">
        <v>3</v>
      </c>
      <c r="D1176" t="s">
        <v>6</v>
      </c>
    </row>
    <row r="1177" spans="1:4" x14ac:dyDescent="0.3">
      <c r="A1177">
        <v>1175</v>
      </c>
      <c r="B1177">
        <v>0.48195658181064555</v>
      </c>
      <c r="C1177" t="s">
        <v>3</v>
      </c>
      <c r="D1177" t="s">
        <v>6</v>
      </c>
    </row>
    <row r="1178" spans="1:4" x14ac:dyDescent="0.3">
      <c r="A1178">
        <v>1176</v>
      </c>
      <c r="B1178">
        <v>0.39135090325031952</v>
      </c>
      <c r="C1178" t="s">
        <v>3</v>
      </c>
      <c r="D1178" t="s">
        <v>6</v>
      </c>
    </row>
    <row r="1179" spans="1:4" x14ac:dyDescent="0.3">
      <c r="A1179">
        <v>1177</v>
      </c>
      <c r="B1179">
        <v>0.32630565438154124</v>
      </c>
      <c r="C1179" t="s">
        <v>3</v>
      </c>
      <c r="D1179" t="s">
        <v>6</v>
      </c>
    </row>
    <row r="1180" spans="1:4" x14ac:dyDescent="0.3">
      <c r="A1180">
        <v>1178</v>
      </c>
      <c r="B1180">
        <v>0.28852630306379745</v>
      </c>
      <c r="C1180" t="s">
        <v>3</v>
      </c>
      <c r="D1180" t="s">
        <v>6</v>
      </c>
    </row>
    <row r="1181" spans="1:4" x14ac:dyDescent="0.3">
      <c r="A1181">
        <v>1179</v>
      </c>
      <c r="B1181">
        <v>0.28568097820455252</v>
      </c>
      <c r="C1181" t="s">
        <v>3</v>
      </c>
      <c r="D1181" t="s">
        <v>6</v>
      </c>
    </row>
    <row r="1182" spans="1:4" x14ac:dyDescent="0.3">
      <c r="A1182">
        <v>1180</v>
      </c>
      <c r="B1182">
        <v>0.30275292736002213</v>
      </c>
      <c r="C1182" t="s">
        <v>3</v>
      </c>
      <c r="D1182" t="s">
        <v>6</v>
      </c>
    </row>
    <row r="1183" spans="1:4" x14ac:dyDescent="0.3">
      <c r="A1183">
        <v>1181</v>
      </c>
      <c r="B1183">
        <v>0.34663742185071328</v>
      </c>
      <c r="C1183" t="s">
        <v>3</v>
      </c>
      <c r="D1183" t="s">
        <v>6</v>
      </c>
    </row>
    <row r="1184" spans="1:4" x14ac:dyDescent="0.3">
      <c r="A1184">
        <v>1182</v>
      </c>
      <c r="B1184">
        <v>0.36894666850885977</v>
      </c>
      <c r="C1184" t="s">
        <v>3</v>
      </c>
      <c r="D1184" t="s">
        <v>6</v>
      </c>
    </row>
    <row r="1185" spans="1:4" x14ac:dyDescent="0.3">
      <c r="A1185">
        <v>1183</v>
      </c>
      <c r="B1185">
        <v>0.40658785534178438</v>
      </c>
      <c r="C1185" t="s">
        <v>3</v>
      </c>
      <c r="D1185" t="s">
        <v>6</v>
      </c>
    </row>
    <row r="1186" spans="1:4" x14ac:dyDescent="0.3">
      <c r="A1186">
        <v>1184</v>
      </c>
      <c r="B1186">
        <v>0.42572363648924044</v>
      </c>
      <c r="C1186" t="s">
        <v>3</v>
      </c>
      <c r="D1186" t="s">
        <v>6</v>
      </c>
    </row>
    <row r="1187" spans="1:4" x14ac:dyDescent="0.3">
      <c r="A1187">
        <v>1185</v>
      </c>
      <c r="B1187">
        <v>0.45171583019584816</v>
      </c>
      <c r="C1187" t="s">
        <v>3</v>
      </c>
      <c r="D1187" t="s">
        <v>6</v>
      </c>
    </row>
    <row r="1188" spans="1:4" x14ac:dyDescent="0.3">
      <c r="A1188">
        <v>1186</v>
      </c>
      <c r="B1188">
        <v>0.49984024731442778</v>
      </c>
      <c r="C1188" t="s">
        <v>3</v>
      </c>
      <c r="D1188" t="s">
        <v>6</v>
      </c>
    </row>
    <row r="1189" spans="1:4" x14ac:dyDescent="0.3">
      <c r="A1189">
        <v>1187</v>
      </c>
      <c r="B1189">
        <v>0.54476529308141342</v>
      </c>
      <c r="C1189" t="s">
        <v>3</v>
      </c>
      <c r="D1189" t="s">
        <v>6</v>
      </c>
    </row>
    <row r="1190" spans="1:4" x14ac:dyDescent="0.3">
      <c r="A1190">
        <v>1188</v>
      </c>
      <c r="B1190">
        <v>0.59194846464716244</v>
      </c>
      <c r="C1190" t="s">
        <v>3</v>
      </c>
      <c r="D1190" t="s">
        <v>6</v>
      </c>
    </row>
    <row r="1191" spans="1:4" x14ac:dyDescent="0.3">
      <c r="A1191">
        <v>1189</v>
      </c>
      <c r="B1191">
        <v>0.61203844426790088</v>
      </c>
      <c r="C1191" t="s">
        <v>3</v>
      </c>
      <c r="D1191" t="s">
        <v>6</v>
      </c>
    </row>
    <row r="1192" spans="1:4" x14ac:dyDescent="0.3">
      <c r="A1192">
        <v>1190</v>
      </c>
      <c r="B1192">
        <v>0.60861455562847577</v>
      </c>
      <c r="C1192" t="s">
        <v>3</v>
      </c>
      <c r="D1192" t="s">
        <v>6</v>
      </c>
    </row>
    <row r="1193" spans="1:4" x14ac:dyDescent="0.3">
      <c r="A1193">
        <v>1191</v>
      </c>
      <c r="B1193">
        <v>0.60025560429691549</v>
      </c>
      <c r="C1193" t="s">
        <v>3</v>
      </c>
      <c r="D1193" t="s">
        <v>6</v>
      </c>
    </row>
    <row r="1194" spans="1:4" x14ac:dyDescent="0.3">
      <c r="A1194">
        <v>1192</v>
      </c>
      <c r="B1194">
        <v>0.58890021070083931</v>
      </c>
      <c r="C1194" t="s">
        <v>3</v>
      </c>
      <c r="D1194" t="s">
        <v>6</v>
      </c>
    </row>
    <row r="1195" spans="1:4" x14ac:dyDescent="0.3">
      <c r="A1195">
        <v>1193</v>
      </c>
      <c r="B1195">
        <v>0.5873113191254189</v>
      </c>
      <c r="C1195" t="s">
        <v>3</v>
      </c>
      <c r="D1195" t="s">
        <v>6</v>
      </c>
    </row>
    <row r="1196" spans="1:4" x14ac:dyDescent="0.3">
      <c r="A1196">
        <v>1194</v>
      </c>
      <c r="B1196">
        <v>0.58470778211460739</v>
      </c>
      <c r="C1196" t="s">
        <v>3</v>
      </c>
      <c r="D1196" t="s">
        <v>6</v>
      </c>
    </row>
    <row r="1197" spans="1:4" x14ac:dyDescent="0.3">
      <c r="A1197">
        <v>1195</v>
      </c>
      <c r="B1197">
        <v>0.57306310662844118</v>
      </c>
      <c r="C1197" t="s">
        <v>3</v>
      </c>
      <c r="D1197" t="s">
        <v>6</v>
      </c>
    </row>
    <row r="1198" spans="1:4" x14ac:dyDescent="0.3">
      <c r="A1198">
        <v>1196</v>
      </c>
      <c r="B1198">
        <v>0.57745846430175118</v>
      </c>
      <c r="C1198" t="s">
        <v>3</v>
      </c>
      <c r="D1198" t="s">
        <v>6</v>
      </c>
    </row>
    <row r="1199" spans="1:4" x14ac:dyDescent="0.3">
      <c r="A1199">
        <v>1197</v>
      </c>
      <c r="B1199">
        <v>0.57270906013609202</v>
      </c>
      <c r="C1199" t="s">
        <v>3</v>
      </c>
      <c r="D1199" t="s">
        <v>6</v>
      </c>
    </row>
    <row r="1200" spans="1:4" x14ac:dyDescent="0.3">
      <c r="A1200">
        <v>1198</v>
      </c>
      <c r="B1200">
        <v>0.55574505198438739</v>
      </c>
      <c r="C1200" t="s">
        <v>3</v>
      </c>
      <c r="D1200" t="s">
        <v>6</v>
      </c>
    </row>
    <row r="1201" spans="1:4" x14ac:dyDescent="0.3">
      <c r="A1201">
        <v>1199</v>
      </c>
      <c r="B1201">
        <v>0.56669890504645781</v>
      </c>
      <c r="C1201" t="s">
        <v>3</v>
      </c>
      <c r="D1201" t="s">
        <v>6</v>
      </c>
    </row>
    <row r="1202" spans="1:4" x14ac:dyDescent="0.3">
      <c r="A1202">
        <v>1200</v>
      </c>
      <c r="B1202">
        <v>0.60444371524299678</v>
      </c>
      <c r="C1202" t="s">
        <v>3</v>
      </c>
      <c r="D1202" t="s">
        <v>6</v>
      </c>
    </row>
    <row r="1203" spans="1:4" x14ac:dyDescent="0.3">
      <c r="A1203">
        <v>1201</v>
      </c>
      <c r="B1203">
        <v>0.64874702082829605</v>
      </c>
      <c r="C1203" t="s">
        <v>3</v>
      </c>
      <c r="D1203" t="s">
        <v>6</v>
      </c>
    </row>
    <row r="1204" spans="1:4" x14ac:dyDescent="0.3">
      <c r="A1204">
        <v>1202</v>
      </c>
      <c r="B1204">
        <v>0.68988549618320605</v>
      </c>
      <c r="C1204" t="s">
        <v>3</v>
      </c>
      <c r="D1204" t="s">
        <v>6</v>
      </c>
    </row>
    <row r="1205" spans="1:4" x14ac:dyDescent="0.3">
      <c r="A1205">
        <v>1203</v>
      </c>
      <c r="B1205">
        <v>0.71899070843839585</v>
      </c>
      <c r="C1205" t="s">
        <v>3</v>
      </c>
      <c r="D1205" t="s">
        <v>6</v>
      </c>
    </row>
    <row r="1206" spans="1:4" x14ac:dyDescent="0.3">
      <c r="A1206">
        <v>1204</v>
      </c>
      <c r="B1206">
        <v>0.72248367932023072</v>
      </c>
      <c r="C1206" t="s">
        <v>3</v>
      </c>
      <c r="D1206" t="s">
        <v>6</v>
      </c>
    </row>
    <row r="1207" spans="1:4" x14ac:dyDescent="0.3">
      <c r="A1207">
        <v>1205</v>
      </c>
      <c r="B1207">
        <v>0.67615971814445097</v>
      </c>
      <c r="C1207" t="s">
        <v>3</v>
      </c>
      <c r="D1207" t="s">
        <v>6</v>
      </c>
    </row>
    <row r="1208" spans="1:4" x14ac:dyDescent="0.3">
      <c r="A1208">
        <v>1206</v>
      </c>
      <c r="B1208">
        <v>0.6716305136264723</v>
      </c>
      <c r="C1208" t="s">
        <v>3</v>
      </c>
      <c r="D1208" t="s">
        <v>6</v>
      </c>
    </row>
    <row r="1209" spans="1:4" x14ac:dyDescent="0.3">
      <c r="A1209">
        <v>1207</v>
      </c>
      <c r="B1209">
        <v>0.71636990086698216</v>
      </c>
      <c r="C1209" t="s">
        <v>3</v>
      </c>
      <c r="D1209" t="s">
        <v>6</v>
      </c>
    </row>
    <row r="1210" spans="1:4" x14ac:dyDescent="0.3">
      <c r="A1210">
        <v>1208</v>
      </c>
      <c r="B1210">
        <v>0.67231701841041758</v>
      </c>
      <c r="C1210" t="s">
        <v>3</v>
      </c>
      <c r="D1210" t="s">
        <v>6</v>
      </c>
    </row>
    <row r="1211" spans="1:4" x14ac:dyDescent="0.3">
      <c r="A1211">
        <v>1209</v>
      </c>
      <c r="B1211">
        <v>0.69435425373907644</v>
      </c>
      <c r="C1211" t="s">
        <v>3</v>
      </c>
      <c r="D1211" t="s">
        <v>6</v>
      </c>
    </row>
    <row r="1212" spans="1:4" x14ac:dyDescent="0.3">
      <c r="A1212">
        <v>1210</v>
      </c>
      <c r="B1212">
        <v>0.75994352526683007</v>
      </c>
      <c r="C1212" t="s">
        <v>3</v>
      </c>
      <c r="D1212" t="s">
        <v>6</v>
      </c>
    </row>
    <row r="1213" spans="1:4" x14ac:dyDescent="0.3">
      <c r="A1213">
        <v>1211</v>
      </c>
      <c r="B1213">
        <v>0.78151013781907352</v>
      </c>
      <c r="C1213" t="s">
        <v>3</v>
      </c>
      <c r="D1213" t="s">
        <v>6</v>
      </c>
    </row>
    <row r="1214" spans="1:4" x14ac:dyDescent="0.3">
      <c r="A1214">
        <v>1212</v>
      </c>
      <c r="B1214">
        <v>0.76273272080411725</v>
      </c>
      <c r="C1214" t="s">
        <v>3</v>
      </c>
      <c r="D1214" t="s">
        <v>6</v>
      </c>
    </row>
    <row r="1215" spans="1:4" x14ac:dyDescent="0.3">
      <c r="A1215">
        <v>1213</v>
      </c>
      <c r="B1215">
        <v>0.66318089185174955</v>
      </c>
      <c r="C1215" t="s">
        <v>3</v>
      </c>
      <c r="D1215" t="s">
        <v>6</v>
      </c>
    </row>
    <row r="1216" spans="1:4" x14ac:dyDescent="0.3">
      <c r="A1216">
        <v>1214</v>
      </c>
      <c r="B1216">
        <v>0.54740768885358015</v>
      </c>
      <c r="C1216" t="s">
        <v>3</v>
      </c>
      <c r="D1216" t="s">
        <v>6</v>
      </c>
    </row>
    <row r="1217" spans="1:4" x14ac:dyDescent="0.3">
      <c r="A1217">
        <v>1215</v>
      </c>
      <c r="B1217">
        <v>0.4417982107699216</v>
      </c>
      <c r="C1217" t="s">
        <v>3</v>
      </c>
      <c r="D1217" t="s">
        <v>6</v>
      </c>
    </row>
    <row r="1218" spans="1:4" x14ac:dyDescent="0.3">
      <c r="A1218">
        <v>1216</v>
      </c>
      <c r="B1218">
        <v>0.36549687402853098</v>
      </c>
      <c r="C1218" t="s">
        <v>3</v>
      </c>
      <c r="D1218" t="s">
        <v>6</v>
      </c>
    </row>
    <row r="1219" spans="1:4" x14ac:dyDescent="0.3">
      <c r="A1219">
        <v>1217</v>
      </c>
      <c r="B1219">
        <v>0.33653414389831093</v>
      </c>
      <c r="C1219" t="s">
        <v>3</v>
      </c>
      <c r="D1219" t="s">
        <v>6</v>
      </c>
    </row>
    <row r="1220" spans="1:4" x14ac:dyDescent="0.3">
      <c r="A1220">
        <v>1218</v>
      </c>
      <c r="B1220">
        <v>0.29960536769023527</v>
      </c>
      <c r="C1220" t="s">
        <v>3</v>
      </c>
      <c r="D1220" t="s">
        <v>6</v>
      </c>
    </row>
    <row r="1221" spans="1:4" x14ac:dyDescent="0.3">
      <c r="A1221">
        <v>1219</v>
      </c>
      <c r="B1221">
        <v>0.28408345134883078</v>
      </c>
      <c r="C1221" t="s">
        <v>3</v>
      </c>
      <c r="D1221" t="s">
        <v>6</v>
      </c>
    </row>
    <row r="1222" spans="1:4" x14ac:dyDescent="0.3">
      <c r="A1222">
        <v>1220</v>
      </c>
      <c r="B1222">
        <v>0.26613070360263891</v>
      </c>
      <c r="C1222" t="s">
        <v>3</v>
      </c>
      <c r="D1222" t="s">
        <v>6</v>
      </c>
    </row>
    <row r="1223" spans="1:4" x14ac:dyDescent="0.3">
      <c r="A1223">
        <v>1221</v>
      </c>
      <c r="B1223">
        <v>0.23124848882594728</v>
      </c>
      <c r="C1223" t="s">
        <v>3</v>
      </c>
      <c r="D1223" t="s">
        <v>6</v>
      </c>
    </row>
    <row r="1224" spans="1:4" x14ac:dyDescent="0.3">
      <c r="A1224">
        <v>1222</v>
      </c>
      <c r="B1224">
        <v>0.18421211702531864</v>
      </c>
      <c r="C1224" t="s">
        <v>3</v>
      </c>
      <c r="D1224" t="s">
        <v>6</v>
      </c>
    </row>
    <row r="1225" spans="1:4" x14ac:dyDescent="0.3">
      <c r="A1225">
        <v>1223</v>
      </c>
      <c r="B1225">
        <v>0.14877724430935027</v>
      </c>
      <c r="C1225" t="s">
        <v>3</v>
      </c>
      <c r="D1225" t="s">
        <v>6</v>
      </c>
    </row>
    <row r="1226" spans="1:4" x14ac:dyDescent="0.3">
      <c r="A1226">
        <v>1224</v>
      </c>
      <c r="B1226">
        <v>0.128566370764395</v>
      </c>
      <c r="C1226" t="s">
        <v>3</v>
      </c>
      <c r="D1226" t="s">
        <v>6</v>
      </c>
    </row>
    <row r="1227" spans="1:4" x14ac:dyDescent="0.3">
      <c r="A1227">
        <v>1225</v>
      </c>
      <c r="B1227">
        <v>0.11490535732789886</v>
      </c>
      <c r="C1227" t="s">
        <v>3</v>
      </c>
      <c r="D1227" t="s">
        <v>6</v>
      </c>
    </row>
    <row r="1228" spans="1:4" x14ac:dyDescent="0.3">
      <c r="A1228">
        <v>1226</v>
      </c>
      <c r="B1228">
        <v>0.12667956201858313</v>
      </c>
      <c r="C1228" t="s">
        <v>3</v>
      </c>
      <c r="D1228" t="s">
        <v>6</v>
      </c>
    </row>
    <row r="1229" spans="1:4" x14ac:dyDescent="0.3">
      <c r="A1229">
        <v>1227</v>
      </c>
      <c r="B1229">
        <v>0.15035750060446962</v>
      </c>
      <c r="C1229" t="s">
        <v>3</v>
      </c>
      <c r="D1229" t="s">
        <v>6</v>
      </c>
    </row>
    <row r="1230" spans="1:4" x14ac:dyDescent="0.3">
      <c r="A1230">
        <v>1228</v>
      </c>
      <c r="B1230">
        <v>0.19320576145901694</v>
      </c>
      <c r="C1230" t="s">
        <v>3</v>
      </c>
      <c r="D1230" t="s">
        <v>6</v>
      </c>
    </row>
    <row r="1231" spans="1:4" x14ac:dyDescent="0.3">
      <c r="A1231">
        <v>1229</v>
      </c>
      <c r="B1231">
        <v>0.21689665296535524</v>
      </c>
      <c r="C1231" t="s">
        <v>3</v>
      </c>
      <c r="D1231" t="s">
        <v>6</v>
      </c>
    </row>
    <row r="1232" spans="1:4" x14ac:dyDescent="0.3">
      <c r="A1232">
        <v>1230</v>
      </c>
      <c r="B1232">
        <v>0.23628717488169665</v>
      </c>
      <c r="C1232" t="s">
        <v>3</v>
      </c>
      <c r="D1232" t="s">
        <v>6</v>
      </c>
    </row>
    <row r="1233" spans="1:4" x14ac:dyDescent="0.3">
      <c r="A1233">
        <v>1231</v>
      </c>
      <c r="B1233">
        <v>0.24310472867949293</v>
      </c>
      <c r="C1233" t="s">
        <v>3</v>
      </c>
      <c r="D1233" t="s">
        <v>6</v>
      </c>
    </row>
    <row r="1234" spans="1:4" x14ac:dyDescent="0.3">
      <c r="A1234">
        <v>1232</v>
      </c>
      <c r="B1234">
        <v>0.2354365997720286</v>
      </c>
      <c r="C1234" t="s">
        <v>3</v>
      </c>
      <c r="D1234" t="s">
        <v>6</v>
      </c>
    </row>
    <row r="1235" spans="1:4" x14ac:dyDescent="0.3">
      <c r="A1235">
        <v>1233</v>
      </c>
      <c r="B1235">
        <v>0.20709560982349487</v>
      </c>
      <c r="C1235" t="s">
        <v>3</v>
      </c>
      <c r="D1235" t="s">
        <v>6</v>
      </c>
    </row>
    <row r="1236" spans="1:4" x14ac:dyDescent="0.3">
      <c r="A1236">
        <v>1234</v>
      </c>
      <c r="B1236">
        <v>0.18619391385444373</v>
      </c>
      <c r="C1236" t="s">
        <v>3</v>
      </c>
      <c r="D1236" t="s">
        <v>6</v>
      </c>
    </row>
    <row r="1237" spans="1:4" x14ac:dyDescent="0.3">
      <c r="A1237">
        <v>1235</v>
      </c>
      <c r="B1237">
        <v>0.19019204863389863</v>
      </c>
      <c r="C1237" t="s">
        <v>3</v>
      </c>
      <c r="D1237" t="s">
        <v>6</v>
      </c>
    </row>
    <row r="1238" spans="1:4" x14ac:dyDescent="0.3">
      <c r="A1238">
        <v>1236</v>
      </c>
      <c r="B1238">
        <v>0.20126679562018585</v>
      </c>
      <c r="C1238" t="s">
        <v>3</v>
      </c>
      <c r="D1238" t="s">
        <v>6</v>
      </c>
    </row>
    <row r="1239" spans="1:4" x14ac:dyDescent="0.3">
      <c r="A1239">
        <v>1237</v>
      </c>
      <c r="B1239">
        <v>0.20197488860488413</v>
      </c>
      <c r="C1239" t="s">
        <v>3</v>
      </c>
      <c r="D1239" t="s">
        <v>6</v>
      </c>
    </row>
    <row r="1240" spans="1:4" x14ac:dyDescent="0.3">
      <c r="A1240">
        <v>1238</v>
      </c>
      <c r="B1240">
        <v>0.2171772995751442</v>
      </c>
      <c r="C1240" t="s">
        <v>3</v>
      </c>
      <c r="D1240" t="s">
        <v>6</v>
      </c>
    </row>
    <row r="1241" spans="1:4" x14ac:dyDescent="0.3">
      <c r="A1241">
        <v>1239</v>
      </c>
      <c r="B1241">
        <v>0.25026337604918658</v>
      </c>
      <c r="C1241" t="s">
        <v>3</v>
      </c>
      <c r="D1241" t="s">
        <v>6</v>
      </c>
    </row>
    <row r="1242" spans="1:4" x14ac:dyDescent="0.3">
      <c r="A1242">
        <v>1240</v>
      </c>
      <c r="B1242">
        <v>0.26134675831577492</v>
      </c>
      <c r="C1242" t="s">
        <v>3</v>
      </c>
      <c r="D1242" t="s">
        <v>6</v>
      </c>
    </row>
    <row r="1243" spans="1:4" x14ac:dyDescent="0.3">
      <c r="A1243">
        <v>1241</v>
      </c>
      <c r="B1243">
        <v>0.23117508894338709</v>
      </c>
      <c r="C1243" t="s">
        <v>3</v>
      </c>
      <c r="D1243" t="s">
        <v>6</v>
      </c>
    </row>
    <row r="1244" spans="1:4" x14ac:dyDescent="0.3">
      <c r="A1244">
        <v>1242</v>
      </c>
      <c r="B1244">
        <v>0.21766951055231254</v>
      </c>
      <c r="C1244" t="s">
        <v>3</v>
      </c>
      <c r="D1244" t="s">
        <v>6</v>
      </c>
    </row>
    <row r="1245" spans="1:4" x14ac:dyDescent="0.3">
      <c r="A1245">
        <v>1243</v>
      </c>
      <c r="B1245">
        <v>0.20730285655072361</v>
      </c>
      <c r="C1245" t="s">
        <v>3</v>
      </c>
      <c r="D1245" t="s">
        <v>6</v>
      </c>
    </row>
    <row r="1246" spans="1:4" x14ac:dyDescent="0.3">
      <c r="A1246">
        <v>1244</v>
      </c>
      <c r="B1246">
        <v>0.18646592518393146</v>
      </c>
      <c r="C1246" t="s">
        <v>3</v>
      </c>
      <c r="D1246" t="s">
        <v>6</v>
      </c>
    </row>
    <row r="1247" spans="1:4" x14ac:dyDescent="0.3">
      <c r="A1247">
        <v>1245</v>
      </c>
      <c r="B1247">
        <v>0.18126316880245932</v>
      </c>
      <c r="C1247" t="s">
        <v>3</v>
      </c>
      <c r="D1247" t="s">
        <v>6</v>
      </c>
    </row>
    <row r="1248" spans="1:4" x14ac:dyDescent="0.3">
      <c r="A1248">
        <v>1246</v>
      </c>
      <c r="B1248">
        <v>0.19931953991226556</v>
      </c>
      <c r="C1248" t="s">
        <v>3</v>
      </c>
      <c r="D1248" t="s">
        <v>6</v>
      </c>
    </row>
    <row r="1249" spans="1:4" x14ac:dyDescent="0.3">
      <c r="A1249">
        <v>1247</v>
      </c>
      <c r="B1249">
        <v>0.20052847915443336</v>
      </c>
      <c r="C1249" t="s">
        <v>3</v>
      </c>
      <c r="D1249" t="s">
        <v>6</v>
      </c>
    </row>
    <row r="1250" spans="1:4" x14ac:dyDescent="0.3">
      <c r="A1250">
        <v>1248</v>
      </c>
      <c r="B1250">
        <v>0.20220372353286586</v>
      </c>
      <c r="C1250" t="s">
        <v>3</v>
      </c>
      <c r="D1250" t="s">
        <v>6</v>
      </c>
    </row>
    <row r="1251" spans="1:4" x14ac:dyDescent="0.3">
      <c r="A1251">
        <v>1249</v>
      </c>
      <c r="B1251">
        <v>0.21467738592794719</v>
      </c>
      <c r="C1251" t="s">
        <v>3</v>
      </c>
      <c r="D1251" t="s">
        <v>6</v>
      </c>
    </row>
    <row r="1252" spans="1:4" x14ac:dyDescent="0.3">
      <c r="A1252">
        <v>1250</v>
      </c>
      <c r="B1252">
        <v>0.23275534523850644</v>
      </c>
      <c r="C1252" t="s">
        <v>3</v>
      </c>
      <c r="D1252" t="s">
        <v>6</v>
      </c>
    </row>
    <row r="1253" spans="1:4" x14ac:dyDescent="0.3">
      <c r="A1253">
        <v>1251</v>
      </c>
      <c r="B1253">
        <v>0.26135971123622675</v>
      </c>
      <c r="C1253" t="s">
        <v>3</v>
      </c>
      <c r="D1253" t="s">
        <v>6</v>
      </c>
    </row>
    <row r="1254" spans="1:4" x14ac:dyDescent="0.3">
      <c r="A1254">
        <v>1252</v>
      </c>
      <c r="B1254">
        <v>0.30212255189803461</v>
      </c>
      <c r="C1254" t="s">
        <v>3</v>
      </c>
      <c r="D1254" t="s">
        <v>6</v>
      </c>
    </row>
    <row r="1255" spans="1:4" x14ac:dyDescent="0.3">
      <c r="A1255">
        <v>1253</v>
      </c>
      <c r="B1255">
        <v>0.35995302407516144</v>
      </c>
      <c r="C1255" t="s">
        <v>3</v>
      </c>
      <c r="D1255" t="s">
        <v>6</v>
      </c>
    </row>
    <row r="1256" spans="1:4" x14ac:dyDescent="0.3">
      <c r="A1256">
        <v>1254</v>
      </c>
      <c r="B1256">
        <v>0.38697713377776238</v>
      </c>
      <c r="C1256" t="s">
        <v>3</v>
      </c>
      <c r="D1256" t="s">
        <v>6</v>
      </c>
    </row>
    <row r="1257" spans="1:4" x14ac:dyDescent="0.3">
      <c r="A1257">
        <v>1255</v>
      </c>
      <c r="B1257">
        <v>0.40324600186522053</v>
      </c>
      <c r="C1257" t="s">
        <v>3</v>
      </c>
      <c r="D1257" t="s">
        <v>6</v>
      </c>
    </row>
    <row r="1258" spans="1:4" x14ac:dyDescent="0.3">
      <c r="A1258">
        <v>1256</v>
      </c>
      <c r="B1258">
        <v>0.42867690235225031</v>
      </c>
      <c r="C1258" t="s">
        <v>3</v>
      </c>
      <c r="D1258" t="s">
        <v>6</v>
      </c>
    </row>
    <row r="1259" spans="1:4" x14ac:dyDescent="0.3">
      <c r="A1259">
        <v>1257</v>
      </c>
      <c r="B1259">
        <v>0.43998048426651931</v>
      </c>
      <c r="C1259" t="s">
        <v>3</v>
      </c>
      <c r="D1259" t="s">
        <v>6</v>
      </c>
    </row>
    <row r="1260" spans="1:4" x14ac:dyDescent="0.3">
      <c r="A1260">
        <v>1258</v>
      </c>
      <c r="B1260">
        <v>0.43600825532796794</v>
      </c>
      <c r="C1260" t="s">
        <v>3</v>
      </c>
      <c r="D1260" t="s">
        <v>6</v>
      </c>
    </row>
    <row r="1261" spans="1:4" x14ac:dyDescent="0.3">
      <c r="A1261">
        <v>1259</v>
      </c>
      <c r="B1261">
        <v>0.48999602777106144</v>
      </c>
      <c r="C1261" t="s">
        <v>3</v>
      </c>
      <c r="D1261" t="s">
        <v>6</v>
      </c>
    </row>
    <row r="1262" spans="1:4" x14ac:dyDescent="0.3">
      <c r="A1262">
        <v>1260</v>
      </c>
      <c r="B1262">
        <v>0.51901056958308867</v>
      </c>
      <c r="C1262" t="s">
        <v>3</v>
      </c>
      <c r="D1262" t="s">
        <v>6</v>
      </c>
    </row>
    <row r="1263" spans="1:4" x14ac:dyDescent="0.3">
      <c r="A1263">
        <v>1261</v>
      </c>
      <c r="B1263">
        <v>0.49702514593623703</v>
      </c>
      <c r="C1263" t="s">
        <v>3</v>
      </c>
      <c r="D1263" t="s">
        <v>6</v>
      </c>
    </row>
    <row r="1264" spans="1:4" x14ac:dyDescent="0.3">
      <c r="A1264">
        <v>1262</v>
      </c>
      <c r="B1264">
        <v>0.54296483713861354</v>
      </c>
      <c r="C1264" t="s">
        <v>3</v>
      </c>
      <c r="D1264" t="s">
        <v>6</v>
      </c>
    </row>
    <row r="1265" spans="1:4" x14ac:dyDescent="0.3">
      <c r="A1265">
        <v>1263</v>
      </c>
      <c r="B1265">
        <v>0.54967013229249428</v>
      </c>
      <c r="C1265" t="s">
        <v>3</v>
      </c>
      <c r="D1265" t="s">
        <v>6</v>
      </c>
    </row>
    <row r="1266" spans="1:4" x14ac:dyDescent="0.3">
      <c r="A1266">
        <v>1264</v>
      </c>
      <c r="B1266">
        <v>0.52308642188525434</v>
      </c>
      <c r="C1266" t="s">
        <v>3</v>
      </c>
      <c r="D1266" t="s">
        <v>6</v>
      </c>
    </row>
    <row r="1267" spans="1:4" x14ac:dyDescent="0.3">
      <c r="A1267">
        <v>1265</v>
      </c>
      <c r="B1267">
        <v>0.48818261890780973</v>
      </c>
      <c r="C1267" t="s">
        <v>3</v>
      </c>
      <c r="D1267" t="s">
        <v>6</v>
      </c>
    </row>
    <row r="1268" spans="1:4" x14ac:dyDescent="0.3">
      <c r="A1268">
        <v>1266</v>
      </c>
      <c r="B1268">
        <v>0.43060256985941758</v>
      </c>
      <c r="C1268" t="s">
        <v>3</v>
      </c>
      <c r="D1268" t="s">
        <v>6</v>
      </c>
    </row>
    <row r="1269" spans="1:4" x14ac:dyDescent="0.3">
      <c r="A1269">
        <v>1267</v>
      </c>
      <c r="B1269">
        <v>0.388242202341888</v>
      </c>
      <c r="C1269" t="s">
        <v>3</v>
      </c>
      <c r="D1269" t="s">
        <v>6</v>
      </c>
    </row>
    <row r="1270" spans="1:4" x14ac:dyDescent="0.3">
      <c r="A1270">
        <v>1268</v>
      </c>
      <c r="B1270">
        <v>0.35829073261718075</v>
      </c>
      <c r="C1270" t="s">
        <v>3</v>
      </c>
      <c r="D1270" t="s">
        <v>6</v>
      </c>
    </row>
    <row r="1271" spans="1:4" x14ac:dyDescent="0.3">
      <c r="A1271">
        <v>1269</v>
      </c>
      <c r="B1271">
        <v>0.29995941418258437</v>
      </c>
      <c r="C1271" t="s">
        <v>3</v>
      </c>
      <c r="D1271" t="s">
        <v>6</v>
      </c>
    </row>
    <row r="1272" spans="1:4" x14ac:dyDescent="0.3">
      <c r="A1272">
        <v>1270</v>
      </c>
      <c r="B1272">
        <v>0.24376964526268524</v>
      </c>
      <c r="C1272" t="s">
        <v>3</v>
      </c>
      <c r="D1272" t="s">
        <v>6</v>
      </c>
    </row>
    <row r="1273" spans="1:4" x14ac:dyDescent="0.3">
      <c r="A1273">
        <v>1271</v>
      </c>
      <c r="B1273">
        <v>0.22513039273254812</v>
      </c>
      <c r="C1273" t="s">
        <v>3</v>
      </c>
      <c r="D1273" t="s">
        <v>6</v>
      </c>
    </row>
    <row r="1274" spans="1:4" x14ac:dyDescent="0.3">
      <c r="A1274">
        <v>1272</v>
      </c>
      <c r="B1274">
        <v>0.1819496735864046</v>
      </c>
      <c r="C1274" t="s">
        <v>3</v>
      </c>
      <c r="D1274" t="s">
        <v>6</v>
      </c>
    </row>
    <row r="1275" spans="1:4" x14ac:dyDescent="0.3">
      <c r="A1275">
        <v>1273</v>
      </c>
      <c r="B1275">
        <v>0.1627491278366896</v>
      </c>
      <c r="C1275" t="s">
        <v>3</v>
      </c>
      <c r="D1275" t="s">
        <v>6</v>
      </c>
    </row>
    <row r="1276" spans="1:4" x14ac:dyDescent="0.3">
      <c r="A1276">
        <v>1274</v>
      </c>
      <c r="B1276">
        <v>0.15883734586024661</v>
      </c>
      <c r="C1276" t="s">
        <v>3</v>
      </c>
      <c r="D1276" t="s">
        <v>6</v>
      </c>
    </row>
    <row r="1277" spans="1:4" x14ac:dyDescent="0.3">
      <c r="A1277">
        <v>1275</v>
      </c>
      <c r="B1277">
        <v>0.15163120444889641</v>
      </c>
      <c r="C1277" t="s">
        <v>3</v>
      </c>
      <c r="D1277" t="s">
        <v>6</v>
      </c>
    </row>
    <row r="1278" spans="1:4" x14ac:dyDescent="0.3">
      <c r="A1278">
        <v>1276</v>
      </c>
      <c r="B1278">
        <v>0.17358208697454319</v>
      </c>
      <c r="C1278" t="s">
        <v>3</v>
      </c>
      <c r="D1278" t="s">
        <v>6</v>
      </c>
    </row>
    <row r="1279" spans="1:4" x14ac:dyDescent="0.3">
      <c r="A1279">
        <v>1277</v>
      </c>
      <c r="B1279">
        <v>0.21223791924285862</v>
      </c>
      <c r="C1279" t="s">
        <v>3</v>
      </c>
      <c r="D1279" t="s">
        <v>6</v>
      </c>
    </row>
    <row r="1280" spans="1:4" x14ac:dyDescent="0.3">
      <c r="A1280">
        <v>1278</v>
      </c>
      <c r="B1280">
        <v>0.22127905771821352</v>
      </c>
      <c r="C1280" t="s">
        <v>3</v>
      </c>
      <c r="D1280" t="s">
        <v>6</v>
      </c>
    </row>
    <row r="1281" spans="1:4" x14ac:dyDescent="0.3">
      <c r="A1281">
        <v>1279</v>
      </c>
      <c r="B1281">
        <v>0.23917135850229698</v>
      </c>
      <c r="C1281" t="s">
        <v>3</v>
      </c>
      <c r="D1281" t="s">
        <v>6</v>
      </c>
    </row>
    <row r="1282" spans="1:4" x14ac:dyDescent="0.3">
      <c r="A1282">
        <v>1280</v>
      </c>
      <c r="B1282">
        <v>0.22282909053227867</v>
      </c>
      <c r="C1282" t="s">
        <v>3</v>
      </c>
      <c r="D1282" t="s">
        <v>6</v>
      </c>
    </row>
    <row r="1283" spans="1:4" x14ac:dyDescent="0.3">
      <c r="A1283">
        <v>1281</v>
      </c>
      <c r="B1283">
        <v>0.21500984421954336</v>
      </c>
      <c r="C1283" t="s">
        <v>3</v>
      </c>
      <c r="D1283" t="s">
        <v>6</v>
      </c>
    </row>
    <row r="1284" spans="1:4" x14ac:dyDescent="0.3">
      <c r="A1284">
        <v>1282</v>
      </c>
      <c r="B1284">
        <v>0.21978947186625677</v>
      </c>
      <c r="C1284" t="s">
        <v>3</v>
      </c>
      <c r="D1284" t="s">
        <v>6</v>
      </c>
    </row>
    <row r="1285" spans="1:4" x14ac:dyDescent="0.3">
      <c r="A1285">
        <v>1283</v>
      </c>
      <c r="B1285">
        <v>0.2189388967565887</v>
      </c>
      <c r="C1285" t="s">
        <v>3</v>
      </c>
      <c r="D1285" t="s">
        <v>6</v>
      </c>
    </row>
    <row r="1286" spans="1:4" x14ac:dyDescent="0.3">
      <c r="A1286">
        <v>1284</v>
      </c>
      <c r="B1286">
        <v>0.22238005595661636</v>
      </c>
      <c r="C1286" t="s">
        <v>3</v>
      </c>
      <c r="D1286" t="s">
        <v>6</v>
      </c>
    </row>
    <row r="1287" spans="1:4" x14ac:dyDescent="0.3">
      <c r="A1287">
        <v>1285</v>
      </c>
      <c r="B1287">
        <v>0.21004455804635419</v>
      </c>
      <c r="C1287" t="s">
        <v>3</v>
      </c>
      <c r="D1287" t="s">
        <v>6</v>
      </c>
    </row>
    <row r="1288" spans="1:4" x14ac:dyDescent="0.3">
      <c r="A1288">
        <v>1286</v>
      </c>
      <c r="B1288">
        <v>0.20965597043280024</v>
      </c>
      <c r="C1288" t="s">
        <v>3</v>
      </c>
      <c r="D1288" t="s">
        <v>6</v>
      </c>
    </row>
    <row r="1289" spans="1:4" x14ac:dyDescent="0.3">
      <c r="A1289">
        <v>1287</v>
      </c>
      <c r="B1289">
        <v>0.21446582156056784</v>
      </c>
      <c r="C1289" t="s">
        <v>3</v>
      </c>
      <c r="D1289" t="s">
        <v>6</v>
      </c>
    </row>
    <row r="1290" spans="1:4" x14ac:dyDescent="0.3">
      <c r="A1290">
        <v>1288</v>
      </c>
      <c r="B1290">
        <v>0.21607198369659078</v>
      </c>
      <c r="C1290" t="s">
        <v>3</v>
      </c>
      <c r="D1290" t="s">
        <v>6</v>
      </c>
    </row>
    <row r="1291" spans="1:4" x14ac:dyDescent="0.3">
      <c r="A1291">
        <v>1289</v>
      </c>
      <c r="B1291">
        <v>0.22635228489516768</v>
      </c>
      <c r="C1291" t="s">
        <v>3</v>
      </c>
      <c r="D1291" t="s">
        <v>6</v>
      </c>
    </row>
    <row r="1292" spans="1:4" x14ac:dyDescent="0.3">
      <c r="A1292">
        <v>1290</v>
      </c>
      <c r="B1292">
        <v>0.23585109322648612</v>
      </c>
      <c r="C1292" t="s">
        <v>3</v>
      </c>
      <c r="D1292" t="s">
        <v>6</v>
      </c>
    </row>
    <row r="1293" spans="1:4" x14ac:dyDescent="0.3">
      <c r="A1293">
        <v>1291</v>
      </c>
      <c r="B1293">
        <v>0.2269912956374564</v>
      </c>
      <c r="C1293" t="s">
        <v>3</v>
      </c>
      <c r="D1293" t="s">
        <v>6</v>
      </c>
    </row>
    <row r="1294" spans="1:4" x14ac:dyDescent="0.3">
      <c r="A1294">
        <v>1292</v>
      </c>
      <c r="B1294">
        <v>0.22078684674104523</v>
      </c>
      <c r="C1294" t="s">
        <v>3</v>
      </c>
      <c r="D1294" t="s">
        <v>6</v>
      </c>
    </row>
    <row r="1295" spans="1:4" x14ac:dyDescent="0.3">
      <c r="A1295">
        <v>1293</v>
      </c>
      <c r="B1295">
        <v>0.2075748678802114</v>
      </c>
      <c r="C1295" t="s">
        <v>3</v>
      </c>
      <c r="D1295" t="s">
        <v>6</v>
      </c>
    </row>
    <row r="1296" spans="1:4" x14ac:dyDescent="0.3">
      <c r="A1296">
        <v>1294</v>
      </c>
      <c r="B1296">
        <v>0.19683689682567096</v>
      </c>
      <c r="C1296" t="s">
        <v>3</v>
      </c>
      <c r="D1296" t="s">
        <v>6</v>
      </c>
    </row>
    <row r="1297" spans="1:4" x14ac:dyDescent="0.3">
      <c r="A1297">
        <v>1295</v>
      </c>
      <c r="B1297">
        <v>0.194121101170944</v>
      </c>
      <c r="C1297" t="s">
        <v>3</v>
      </c>
      <c r="D1297" t="s">
        <v>6</v>
      </c>
    </row>
    <row r="1298" spans="1:4" x14ac:dyDescent="0.3">
      <c r="A1298">
        <v>1296</v>
      </c>
      <c r="B1298">
        <v>0.18013626472315289</v>
      </c>
      <c r="C1298" t="s">
        <v>3</v>
      </c>
      <c r="D1298" t="s">
        <v>6</v>
      </c>
    </row>
    <row r="1299" spans="1:4" x14ac:dyDescent="0.3">
      <c r="A1299">
        <v>1297</v>
      </c>
      <c r="B1299">
        <v>0.19492418223895547</v>
      </c>
      <c r="C1299" t="s">
        <v>3</v>
      </c>
      <c r="D1299" t="s">
        <v>6</v>
      </c>
    </row>
    <row r="1300" spans="1:4" x14ac:dyDescent="0.3">
      <c r="A1300">
        <v>1298</v>
      </c>
      <c r="B1300">
        <v>0.21335618804186382</v>
      </c>
      <c r="C1300" t="s">
        <v>3</v>
      </c>
      <c r="D1300" t="s">
        <v>6</v>
      </c>
    </row>
    <row r="1301" spans="1:4" x14ac:dyDescent="0.3">
      <c r="A1301">
        <v>1299</v>
      </c>
      <c r="B1301">
        <v>0.19500621740181687</v>
      </c>
      <c r="C1301" t="s">
        <v>3</v>
      </c>
      <c r="D1301" t="s">
        <v>6</v>
      </c>
    </row>
    <row r="1302" spans="1:4" x14ac:dyDescent="0.3">
      <c r="A1302">
        <v>1300</v>
      </c>
      <c r="B1302">
        <v>0.19046405996338642</v>
      </c>
      <c r="C1302" t="s">
        <v>3</v>
      </c>
      <c r="D1302" t="s">
        <v>6</v>
      </c>
    </row>
    <row r="1303" spans="1:4" x14ac:dyDescent="0.3">
      <c r="A1303">
        <v>1301</v>
      </c>
      <c r="B1303">
        <v>0.16818071914614346</v>
      </c>
      <c r="C1303" t="s">
        <v>3</v>
      </c>
      <c r="D1303" t="s">
        <v>6</v>
      </c>
    </row>
    <row r="1304" spans="1:4" x14ac:dyDescent="0.3">
      <c r="A1304">
        <v>1302</v>
      </c>
      <c r="B1304">
        <v>0.14311681807191459</v>
      </c>
      <c r="C1304" t="s">
        <v>3</v>
      </c>
      <c r="D1304" t="s">
        <v>6</v>
      </c>
    </row>
    <row r="1305" spans="1:4" x14ac:dyDescent="0.3">
      <c r="A1305">
        <v>1303</v>
      </c>
      <c r="B1305">
        <v>0.12010811370937101</v>
      </c>
      <c r="C1305" t="s">
        <v>3</v>
      </c>
      <c r="D1305" t="s">
        <v>6</v>
      </c>
    </row>
    <row r="1306" spans="1:4" x14ac:dyDescent="0.3">
      <c r="A1306">
        <v>1304</v>
      </c>
      <c r="B1306">
        <v>0.10708179337501295</v>
      </c>
      <c r="C1306" t="s">
        <v>3</v>
      </c>
      <c r="D1306" t="s">
        <v>6</v>
      </c>
    </row>
    <row r="1307" spans="1:4" x14ac:dyDescent="0.3">
      <c r="A1307">
        <v>1305</v>
      </c>
      <c r="B1307">
        <v>9.2803357396981104E-2</v>
      </c>
      <c r="C1307" t="s">
        <v>3</v>
      </c>
      <c r="D1307" t="s">
        <v>6</v>
      </c>
    </row>
    <row r="1308" spans="1:4" x14ac:dyDescent="0.3">
      <c r="A1308">
        <v>1306</v>
      </c>
      <c r="B1308">
        <v>9.1840523643397468E-2</v>
      </c>
      <c r="C1308" t="s">
        <v>3</v>
      </c>
      <c r="D1308" t="s">
        <v>6</v>
      </c>
    </row>
    <row r="1309" spans="1:4" x14ac:dyDescent="0.3">
      <c r="A1309">
        <v>1307</v>
      </c>
      <c r="B1309">
        <v>9.8848053607820105E-2</v>
      </c>
      <c r="C1309" t="s">
        <v>3</v>
      </c>
      <c r="D1309" t="s">
        <v>6</v>
      </c>
    </row>
    <row r="1310" spans="1:4" x14ac:dyDescent="0.3">
      <c r="A1310">
        <v>1308</v>
      </c>
      <c r="B1310">
        <v>0.11658491934648198</v>
      </c>
      <c r="C1310" t="s">
        <v>3</v>
      </c>
      <c r="D1310" t="s">
        <v>6</v>
      </c>
    </row>
    <row r="1311" spans="1:4" x14ac:dyDescent="0.3">
      <c r="A1311">
        <v>1309</v>
      </c>
      <c r="B1311">
        <v>0.1305611205139719</v>
      </c>
      <c r="C1311" t="s">
        <v>3</v>
      </c>
      <c r="D1311" t="s">
        <v>6</v>
      </c>
    </row>
    <row r="1312" spans="1:4" x14ac:dyDescent="0.3">
      <c r="A1312">
        <v>1310</v>
      </c>
      <c r="B1312">
        <v>0.14391558149977549</v>
      </c>
      <c r="C1312" t="s">
        <v>3</v>
      </c>
      <c r="D1312" t="s">
        <v>6</v>
      </c>
    </row>
    <row r="1313" spans="1:4" x14ac:dyDescent="0.3">
      <c r="A1313">
        <v>1311</v>
      </c>
      <c r="B1313">
        <v>0.15869486373527686</v>
      </c>
      <c r="C1313" t="s">
        <v>3</v>
      </c>
      <c r="D1313" t="s">
        <v>6</v>
      </c>
    </row>
    <row r="1314" spans="1:4" x14ac:dyDescent="0.3">
      <c r="A1314">
        <v>1312</v>
      </c>
      <c r="B1314">
        <v>0.19166436392525299</v>
      </c>
      <c r="C1314" t="s">
        <v>3</v>
      </c>
      <c r="D1314" t="s">
        <v>6</v>
      </c>
    </row>
    <row r="1315" spans="1:4" x14ac:dyDescent="0.3">
      <c r="A1315">
        <v>1313</v>
      </c>
      <c r="B1315">
        <v>0.21133985009153397</v>
      </c>
      <c r="C1315" t="s">
        <v>3</v>
      </c>
      <c r="D1315" t="s">
        <v>6</v>
      </c>
    </row>
    <row r="1316" spans="1:4" x14ac:dyDescent="0.3">
      <c r="A1316">
        <v>1314</v>
      </c>
      <c r="B1316">
        <v>0.22913716279230423</v>
      </c>
      <c r="C1316" t="s">
        <v>3</v>
      </c>
      <c r="D1316" t="s">
        <v>6</v>
      </c>
    </row>
    <row r="1317" spans="1:4" x14ac:dyDescent="0.3">
      <c r="A1317">
        <v>1315</v>
      </c>
      <c r="B1317">
        <v>0.2366369037338952</v>
      </c>
      <c r="C1317" t="s">
        <v>3</v>
      </c>
      <c r="D1317" t="s">
        <v>6</v>
      </c>
    </row>
    <row r="1318" spans="1:4" x14ac:dyDescent="0.3">
      <c r="A1318">
        <v>1316</v>
      </c>
      <c r="B1318">
        <v>0.22854996373182271</v>
      </c>
      <c r="C1318" t="s">
        <v>3</v>
      </c>
      <c r="D1318" t="s">
        <v>6</v>
      </c>
    </row>
    <row r="1319" spans="1:4" x14ac:dyDescent="0.3">
      <c r="A1319">
        <v>1317</v>
      </c>
      <c r="B1319">
        <v>0.21700459396912022</v>
      </c>
      <c r="C1319" t="s">
        <v>3</v>
      </c>
      <c r="D1319" t="s">
        <v>6</v>
      </c>
    </row>
    <row r="1320" spans="1:4" x14ac:dyDescent="0.3">
      <c r="A1320">
        <v>1318</v>
      </c>
      <c r="B1320">
        <v>0.19806310662844115</v>
      </c>
      <c r="C1320" t="s">
        <v>3</v>
      </c>
      <c r="D1320" t="s">
        <v>6</v>
      </c>
    </row>
    <row r="1321" spans="1:4" x14ac:dyDescent="0.3">
      <c r="A1321">
        <v>1319</v>
      </c>
      <c r="B1321">
        <v>0.19153483472073501</v>
      </c>
      <c r="C1321" t="s">
        <v>3</v>
      </c>
      <c r="D1321" t="s">
        <v>6</v>
      </c>
    </row>
    <row r="1322" spans="1:4" x14ac:dyDescent="0.3">
      <c r="A1322">
        <v>1320</v>
      </c>
      <c r="B1322">
        <v>0.18733377085420191</v>
      </c>
      <c r="C1322" t="s">
        <v>3</v>
      </c>
      <c r="D1322" t="s">
        <v>6</v>
      </c>
    </row>
    <row r="1323" spans="1:4" x14ac:dyDescent="0.3">
      <c r="A1323">
        <v>1321</v>
      </c>
      <c r="B1323">
        <v>0.18070619322303202</v>
      </c>
      <c r="C1323" t="s">
        <v>3</v>
      </c>
      <c r="D1323" t="s">
        <v>6</v>
      </c>
    </row>
    <row r="1324" spans="1:4" x14ac:dyDescent="0.3">
      <c r="A1324">
        <v>1322</v>
      </c>
      <c r="B1324">
        <v>0.15799108839072915</v>
      </c>
      <c r="C1324" t="s">
        <v>3</v>
      </c>
      <c r="D1324" t="s">
        <v>6</v>
      </c>
    </row>
    <row r="1325" spans="1:4" x14ac:dyDescent="0.3">
      <c r="A1325">
        <v>1323</v>
      </c>
      <c r="B1325">
        <v>0.15008117163483126</v>
      </c>
      <c r="C1325" t="s">
        <v>3</v>
      </c>
      <c r="D1325" t="s">
        <v>6</v>
      </c>
    </row>
    <row r="1326" spans="1:4" x14ac:dyDescent="0.3">
      <c r="A1326">
        <v>1324</v>
      </c>
      <c r="B1326">
        <v>0.14312545335221583</v>
      </c>
      <c r="C1326" t="s">
        <v>3</v>
      </c>
      <c r="D1326" t="s">
        <v>6</v>
      </c>
    </row>
    <row r="1327" spans="1:4" x14ac:dyDescent="0.3">
      <c r="A1327">
        <v>1325</v>
      </c>
      <c r="B1327">
        <v>0.13882076612206831</v>
      </c>
      <c r="C1327" t="s">
        <v>3</v>
      </c>
      <c r="D1327" t="s">
        <v>6</v>
      </c>
    </row>
    <row r="1328" spans="1:4" x14ac:dyDescent="0.3">
      <c r="A1328">
        <v>1326</v>
      </c>
      <c r="B1328">
        <v>0.14151497357604229</v>
      </c>
      <c r="C1328" t="s">
        <v>3</v>
      </c>
      <c r="D1328" t="s">
        <v>6</v>
      </c>
    </row>
    <row r="1329" spans="1:4" x14ac:dyDescent="0.3">
      <c r="A1329">
        <v>1327</v>
      </c>
      <c r="B1329">
        <v>0.14116956236399433</v>
      </c>
      <c r="C1329" t="s">
        <v>3</v>
      </c>
      <c r="D1329" t="s">
        <v>6</v>
      </c>
    </row>
    <row r="1330" spans="1:4" x14ac:dyDescent="0.3">
      <c r="A1330">
        <v>1328</v>
      </c>
      <c r="B1330">
        <v>0.13720165106559359</v>
      </c>
      <c r="C1330" t="s">
        <v>3</v>
      </c>
      <c r="D1330" t="s">
        <v>6</v>
      </c>
    </row>
    <row r="1331" spans="1:4" x14ac:dyDescent="0.3">
      <c r="A1331">
        <v>1329</v>
      </c>
      <c r="B1331">
        <v>0.14033194017477807</v>
      </c>
      <c r="C1331" t="s">
        <v>3</v>
      </c>
      <c r="D1331" t="s">
        <v>6</v>
      </c>
    </row>
    <row r="1332" spans="1:4" x14ac:dyDescent="0.3">
      <c r="A1332">
        <v>1330</v>
      </c>
      <c r="B1332">
        <v>0.14603986045387032</v>
      </c>
      <c r="C1332" t="s">
        <v>3</v>
      </c>
      <c r="D1332" t="s">
        <v>6</v>
      </c>
    </row>
    <row r="1333" spans="1:4" x14ac:dyDescent="0.3">
      <c r="A1333">
        <v>1331</v>
      </c>
      <c r="B1333">
        <v>0.15257676764187766</v>
      </c>
      <c r="C1333" t="s">
        <v>3</v>
      </c>
      <c r="D1333" t="s">
        <v>6</v>
      </c>
    </row>
    <row r="1334" spans="1:4" x14ac:dyDescent="0.3">
      <c r="A1334">
        <v>1332</v>
      </c>
      <c r="B1334">
        <v>0.14236986632586093</v>
      </c>
      <c r="C1334" t="s">
        <v>3</v>
      </c>
      <c r="D1334" t="s">
        <v>6</v>
      </c>
    </row>
    <row r="1335" spans="1:4" x14ac:dyDescent="0.3">
      <c r="A1335">
        <v>1333</v>
      </c>
      <c r="B1335">
        <v>0.1488204207108563</v>
      </c>
      <c r="C1335" t="s">
        <v>3</v>
      </c>
      <c r="D1335" t="s">
        <v>6</v>
      </c>
    </row>
    <row r="1336" spans="1:4" x14ac:dyDescent="0.3">
      <c r="A1336">
        <v>1334</v>
      </c>
      <c r="B1336">
        <v>0.18348675348001794</v>
      </c>
      <c r="C1336" t="s">
        <v>3</v>
      </c>
      <c r="D1336" t="s">
        <v>6</v>
      </c>
    </row>
    <row r="1337" spans="1:4" x14ac:dyDescent="0.3">
      <c r="A1337">
        <v>1335</v>
      </c>
      <c r="B1337">
        <v>0.21696573520776483</v>
      </c>
      <c r="C1337" t="s">
        <v>3</v>
      </c>
      <c r="D1337" t="s">
        <v>6</v>
      </c>
    </row>
    <row r="1338" spans="1:4" x14ac:dyDescent="0.3">
      <c r="A1338">
        <v>1336</v>
      </c>
      <c r="B1338">
        <v>0.28184691375082038</v>
      </c>
      <c r="C1338" t="s">
        <v>3</v>
      </c>
      <c r="D1338" t="s">
        <v>6</v>
      </c>
    </row>
    <row r="1339" spans="1:4" x14ac:dyDescent="0.3">
      <c r="A1339">
        <v>1337</v>
      </c>
      <c r="B1339">
        <v>0.30988135124866151</v>
      </c>
      <c r="C1339" t="s">
        <v>3</v>
      </c>
      <c r="D1339" t="s">
        <v>6</v>
      </c>
    </row>
    <row r="1340" spans="1:4" x14ac:dyDescent="0.3">
      <c r="A1340">
        <v>1338</v>
      </c>
      <c r="B1340">
        <v>0.34178871196159027</v>
      </c>
      <c r="C1340" t="s">
        <v>3</v>
      </c>
      <c r="D1340" t="s">
        <v>6</v>
      </c>
    </row>
    <row r="1341" spans="1:4" x14ac:dyDescent="0.3">
      <c r="A1341">
        <v>1339</v>
      </c>
      <c r="B1341">
        <v>0.42334893440641086</v>
      </c>
      <c r="C1341" t="s">
        <v>3</v>
      </c>
      <c r="D1341" t="s">
        <v>6</v>
      </c>
    </row>
    <row r="1342" spans="1:4" x14ac:dyDescent="0.3">
      <c r="A1342">
        <v>1340</v>
      </c>
      <c r="B1342">
        <v>0.50995216054713133</v>
      </c>
      <c r="C1342" t="s">
        <v>3</v>
      </c>
      <c r="D1342" t="s">
        <v>6</v>
      </c>
    </row>
    <row r="1343" spans="1:4" x14ac:dyDescent="0.3">
      <c r="A1343">
        <v>1341</v>
      </c>
      <c r="B1343">
        <v>0.55671220337812166</v>
      </c>
      <c r="C1343" t="s">
        <v>3</v>
      </c>
      <c r="D1343" t="s">
        <v>6</v>
      </c>
    </row>
    <row r="1344" spans="1:4" x14ac:dyDescent="0.3">
      <c r="A1344">
        <v>1342</v>
      </c>
      <c r="B1344">
        <v>0.57640496010500497</v>
      </c>
      <c r="C1344" t="s">
        <v>3</v>
      </c>
      <c r="D1344" t="s">
        <v>6</v>
      </c>
    </row>
    <row r="1345" spans="1:4" x14ac:dyDescent="0.3">
      <c r="A1345">
        <v>1343</v>
      </c>
      <c r="B1345">
        <v>0.60922766052986077</v>
      </c>
      <c r="C1345" t="s">
        <v>3</v>
      </c>
      <c r="D1345" t="s">
        <v>6</v>
      </c>
    </row>
    <row r="1346" spans="1:4" x14ac:dyDescent="0.3">
      <c r="A1346">
        <v>1344</v>
      </c>
      <c r="B1346">
        <v>0.62848001796138309</v>
      </c>
      <c r="C1346" t="s">
        <v>3</v>
      </c>
      <c r="D1346" t="s">
        <v>6</v>
      </c>
    </row>
    <row r="1347" spans="1:4" x14ac:dyDescent="0.3">
      <c r="A1347">
        <v>1345</v>
      </c>
      <c r="B1347">
        <v>0.64414873406790785</v>
      </c>
      <c r="C1347" t="s">
        <v>3</v>
      </c>
      <c r="D1347" t="s">
        <v>6</v>
      </c>
    </row>
    <row r="1348" spans="1:4" x14ac:dyDescent="0.3">
      <c r="A1348">
        <v>1346</v>
      </c>
      <c r="B1348">
        <v>0.67518824911056607</v>
      </c>
      <c r="C1348" t="s">
        <v>3</v>
      </c>
      <c r="D1348" t="s">
        <v>6</v>
      </c>
    </row>
    <row r="1349" spans="1:4" x14ac:dyDescent="0.3">
      <c r="A1349">
        <v>1347</v>
      </c>
      <c r="B1349">
        <v>0.70627094055473039</v>
      </c>
      <c r="C1349" t="s">
        <v>3</v>
      </c>
      <c r="D1349" t="s">
        <v>6</v>
      </c>
    </row>
    <row r="1350" spans="1:4" x14ac:dyDescent="0.3">
      <c r="A1350">
        <v>1348</v>
      </c>
      <c r="B1350">
        <v>0.71772563987427029</v>
      </c>
      <c r="C1350" t="s">
        <v>3</v>
      </c>
      <c r="D1350" t="s">
        <v>6</v>
      </c>
    </row>
    <row r="1351" spans="1:4" x14ac:dyDescent="0.3">
      <c r="A1351">
        <v>1349</v>
      </c>
      <c r="B1351">
        <v>0.72123588131670757</v>
      </c>
      <c r="C1351" t="s">
        <v>3</v>
      </c>
      <c r="D1351" t="s">
        <v>6</v>
      </c>
    </row>
    <row r="1352" spans="1:4" x14ac:dyDescent="0.3">
      <c r="A1352">
        <v>1350</v>
      </c>
      <c r="B1352">
        <v>0.70347310973714205</v>
      </c>
      <c r="C1352" t="s">
        <v>3</v>
      </c>
      <c r="D1352" t="s">
        <v>6</v>
      </c>
    </row>
    <row r="1353" spans="1:4" x14ac:dyDescent="0.3">
      <c r="A1353">
        <v>1351</v>
      </c>
      <c r="B1353">
        <v>0.62952920451797867</v>
      </c>
      <c r="C1353" t="s">
        <v>3</v>
      </c>
      <c r="D1353" t="s">
        <v>6</v>
      </c>
    </row>
    <row r="1354" spans="1:4" x14ac:dyDescent="0.3">
      <c r="A1354">
        <v>1352</v>
      </c>
      <c r="B1354">
        <v>0.4985967669510552</v>
      </c>
      <c r="C1354" t="s">
        <v>3</v>
      </c>
      <c r="D1354" t="s">
        <v>6</v>
      </c>
    </row>
    <row r="1355" spans="1:4" x14ac:dyDescent="0.3">
      <c r="A1355">
        <v>1353</v>
      </c>
      <c r="B1355">
        <v>0.3564945943145314</v>
      </c>
      <c r="C1355" t="s">
        <v>3</v>
      </c>
      <c r="D1355" t="s">
        <v>6</v>
      </c>
    </row>
    <row r="1356" spans="1:4" x14ac:dyDescent="0.3">
      <c r="A1356">
        <v>1354</v>
      </c>
      <c r="B1356">
        <v>0.27676505129356499</v>
      </c>
      <c r="C1356" t="s">
        <v>3</v>
      </c>
      <c r="D1356" t="s">
        <v>6</v>
      </c>
    </row>
    <row r="1357" spans="1:4" x14ac:dyDescent="0.3">
      <c r="A1357">
        <v>1355</v>
      </c>
      <c r="B1357">
        <v>0.23187886428793478</v>
      </c>
      <c r="C1357" t="s">
        <v>3</v>
      </c>
      <c r="D1357" t="s">
        <v>6</v>
      </c>
    </row>
    <row r="1358" spans="1:4" x14ac:dyDescent="0.3">
      <c r="A1358">
        <v>1356</v>
      </c>
      <c r="B1358">
        <v>0.20356378018030463</v>
      </c>
      <c r="C1358" t="s">
        <v>3</v>
      </c>
      <c r="D1358" t="s">
        <v>6</v>
      </c>
    </row>
    <row r="1359" spans="1:4" x14ac:dyDescent="0.3">
      <c r="A1359">
        <v>1357</v>
      </c>
      <c r="B1359">
        <v>0.17904821940520191</v>
      </c>
      <c r="C1359" t="s">
        <v>3</v>
      </c>
      <c r="D1359" t="s">
        <v>6</v>
      </c>
    </row>
    <row r="1360" spans="1:4" x14ac:dyDescent="0.3">
      <c r="A1360">
        <v>1358</v>
      </c>
      <c r="B1360">
        <v>0.16395806707885735</v>
      </c>
      <c r="C1360" t="s">
        <v>3</v>
      </c>
      <c r="D1360" t="s">
        <v>6</v>
      </c>
    </row>
    <row r="1361" spans="1:4" x14ac:dyDescent="0.3">
      <c r="A1361">
        <v>1359</v>
      </c>
      <c r="B1361">
        <v>0.129805533487617</v>
      </c>
      <c r="C1361" t="s">
        <v>3</v>
      </c>
      <c r="D1361" t="s">
        <v>6</v>
      </c>
    </row>
    <row r="1362" spans="1:4" x14ac:dyDescent="0.3">
      <c r="A1362">
        <v>1360</v>
      </c>
      <c r="B1362">
        <v>0.11333373631308072</v>
      </c>
      <c r="C1362" t="s">
        <v>3</v>
      </c>
      <c r="D1362" t="s">
        <v>6</v>
      </c>
    </row>
    <row r="1363" spans="1:4" x14ac:dyDescent="0.3">
      <c r="A1363">
        <v>1361</v>
      </c>
      <c r="B1363">
        <v>0.12985734516942421</v>
      </c>
      <c r="C1363" t="s">
        <v>3</v>
      </c>
      <c r="D1363" t="s">
        <v>6</v>
      </c>
    </row>
    <row r="1364" spans="1:4" x14ac:dyDescent="0.3">
      <c r="A1364">
        <v>1362</v>
      </c>
      <c r="B1364">
        <v>0.14806915132465198</v>
      </c>
      <c r="C1364" t="s">
        <v>3</v>
      </c>
      <c r="D1364" t="s">
        <v>6</v>
      </c>
    </row>
    <row r="1365" spans="1:4" x14ac:dyDescent="0.3">
      <c r="A1365">
        <v>1363</v>
      </c>
      <c r="B1365">
        <v>0.19007115470968186</v>
      </c>
      <c r="C1365" t="s">
        <v>3</v>
      </c>
      <c r="D1365" t="s">
        <v>6</v>
      </c>
    </row>
    <row r="1366" spans="1:4" x14ac:dyDescent="0.3">
      <c r="A1366">
        <v>1364</v>
      </c>
      <c r="B1366">
        <v>0.22797571759179303</v>
      </c>
      <c r="C1366" t="s">
        <v>3</v>
      </c>
      <c r="D1366" t="s">
        <v>6</v>
      </c>
    </row>
    <row r="1367" spans="1:4" x14ac:dyDescent="0.3">
      <c r="A1367">
        <v>1365</v>
      </c>
      <c r="B1367">
        <v>0.2298625263376049</v>
      </c>
      <c r="C1367" t="s">
        <v>3</v>
      </c>
      <c r="D1367" t="s">
        <v>6</v>
      </c>
    </row>
    <row r="1368" spans="1:4" x14ac:dyDescent="0.3">
      <c r="A1368">
        <v>1366</v>
      </c>
      <c r="B1368">
        <v>0.20111567821491486</v>
      </c>
      <c r="C1368" t="s">
        <v>3</v>
      </c>
      <c r="D1368" t="s">
        <v>6</v>
      </c>
    </row>
    <row r="1369" spans="1:4" x14ac:dyDescent="0.3">
      <c r="A1369">
        <v>1367</v>
      </c>
      <c r="B1369">
        <v>0.16521881800283236</v>
      </c>
      <c r="C1369" t="s">
        <v>3</v>
      </c>
      <c r="D1369" t="s">
        <v>6</v>
      </c>
    </row>
    <row r="1370" spans="1:4" x14ac:dyDescent="0.3">
      <c r="A1370">
        <v>1368</v>
      </c>
      <c r="B1370">
        <v>0.15236952091464889</v>
      </c>
      <c r="C1370" t="s">
        <v>3</v>
      </c>
      <c r="D1370" t="s">
        <v>6</v>
      </c>
    </row>
    <row r="1371" spans="1:4" x14ac:dyDescent="0.3">
      <c r="A1371">
        <v>1369</v>
      </c>
      <c r="B1371">
        <v>0.15630289109184484</v>
      </c>
      <c r="C1371" t="s">
        <v>3</v>
      </c>
      <c r="D1371" t="s">
        <v>6</v>
      </c>
    </row>
    <row r="1372" spans="1:4" x14ac:dyDescent="0.3">
      <c r="A1372">
        <v>1370</v>
      </c>
      <c r="B1372">
        <v>0.16337086801837589</v>
      </c>
      <c r="C1372" t="s">
        <v>3</v>
      </c>
      <c r="D1372" t="s">
        <v>6</v>
      </c>
    </row>
    <row r="1373" spans="1:4" x14ac:dyDescent="0.3">
      <c r="A1373">
        <v>1371</v>
      </c>
      <c r="B1373">
        <v>0.16878518876722737</v>
      </c>
      <c r="C1373" t="s">
        <v>3</v>
      </c>
      <c r="D1373" t="s">
        <v>6</v>
      </c>
    </row>
    <row r="1374" spans="1:4" x14ac:dyDescent="0.3">
      <c r="A1374">
        <v>1372</v>
      </c>
      <c r="B1374">
        <v>0.17612085938309555</v>
      </c>
      <c r="C1374" t="s">
        <v>3</v>
      </c>
      <c r="D1374" t="s">
        <v>6</v>
      </c>
    </row>
    <row r="1375" spans="1:4" x14ac:dyDescent="0.3">
      <c r="A1375">
        <v>1373</v>
      </c>
      <c r="B1375">
        <v>0.16191150564747331</v>
      </c>
      <c r="C1375" t="s">
        <v>3</v>
      </c>
      <c r="D1375" t="s">
        <v>6</v>
      </c>
    </row>
    <row r="1376" spans="1:4" x14ac:dyDescent="0.3">
      <c r="A1376">
        <v>1374</v>
      </c>
      <c r="B1376">
        <v>0.15152326344513142</v>
      </c>
      <c r="C1376" t="s">
        <v>3</v>
      </c>
      <c r="D1376" t="s">
        <v>6</v>
      </c>
    </row>
    <row r="1377" spans="1:4" x14ac:dyDescent="0.3">
      <c r="A1377">
        <v>1375</v>
      </c>
      <c r="B1377">
        <v>0.14648457738938206</v>
      </c>
      <c r="C1377" t="s">
        <v>3</v>
      </c>
      <c r="D1377" t="s">
        <v>6</v>
      </c>
    </row>
    <row r="1378" spans="1:4" x14ac:dyDescent="0.3">
      <c r="A1378">
        <v>1376</v>
      </c>
      <c r="B1378">
        <v>0.12927446374909329</v>
      </c>
      <c r="C1378" t="s">
        <v>3</v>
      </c>
      <c r="D1378" t="s">
        <v>6</v>
      </c>
    </row>
    <row r="1379" spans="1:4" x14ac:dyDescent="0.3">
      <c r="A1379">
        <v>1377</v>
      </c>
      <c r="B1379">
        <v>0.11973679665641947</v>
      </c>
      <c r="C1379" t="s">
        <v>3</v>
      </c>
      <c r="D1379" t="s">
        <v>6</v>
      </c>
    </row>
    <row r="1380" spans="1:4" x14ac:dyDescent="0.3">
      <c r="A1380">
        <v>1378</v>
      </c>
      <c r="B1380">
        <v>0.11921004455804635</v>
      </c>
      <c r="C1380" t="s">
        <v>3</v>
      </c>
      <c r="D1380" t="s">
        <v>6</v>
      </c>
    </row>
    <row r="1381" spans="1:4" x14ac:dyDescent="0.3">
      <c r="A1381">
        <v>1379</v>
      </c>
      <c r="B1381">
        <v>0.13059566163517666</v>
      </c>
      <c r="C1381" t="s">
        <v>3</v>
      </c>
      <c r="D1381" t="s">
        <v>6</v>
      </c>
    </row>
    <row r="1382" spans="1:4" x14ac:dyDescent="0.3">
      <c r="A1382">
        <v>1380</v>
      </c>
      <c r="B1382">
        <v>0.14686884736278538</v>
      </c>
      <c r="C1382" t="s">
        <v>3</v>
      </c>
      <c r="D1382" t="s">
        <v>6</v>
      </c>
    </row>
    <row r="1383" spans="1:4" x14ac:dyDescent="0.3">
      <c r="A1383">
        <v>1381</v>
      </c>
      <c r="B1383">
        <v>0.14381627577631168</v>
      </c>
      <c r="C1383" t="s">
        <v>3</v>
      </c>
      <c r="D1383" t="s">
        <v>6</v>
      </c>
    </row>
    <row r="1384" spans="1:4" x14ac:dyDescent="0.3">
      <c r="A1384">
        <v>1382</v>
      </c>
      <c r="B1384">
        <v>0.15065973541501157</v>
      </c>
      <c r="C1384" t="s">
        <v>3</v>
      </c>
      <c r="D1384" t="s">
        <v>6</v>
      </c>
    </row>
    <row r="1385" spans="1:4" x14ac:dyDescent="0.3">
      <c r="A1385">
        <v>1383</v>
      </c>
      <c r="B1385">
        <v>0.16508497115816378</v>
      </c>
      <c r="C1385" t="s">
        <v>3</v>
      </c>
      <c r="D1385" t="s">
        <v>6</v>
      </c>
    </row>
    <row r="1386" spans="1:4" x14ac:dyDescent="0.3">
      <c r="A1386">
        <v>1384</v>
      </c>
      <c r="B1386">
        <v>0.18185036786294084</v>
      </c>
      <c r="C1386" t="s">
        <v>3</v>
      </c>
      <c r="D1386" t="s">
        <v>6</v>
      </c>
    </row>
    <row r="1387" spans="1:4" x14ac:dyDescent="0.3">
      <c r="A1387">
        <v>1385</v>
      </c>
      <c r="B1387">
        <v>0.18693223032019621</v>
      </c>
      <c r="C1387" t="s">
        <v>3</v>
      </c>
      <c r="D1387" t="s">
        <v>6</v>
      </c>
    </row>
    <row r="1388" spans="1:4" x14ac:dyDescent="0.3">
      <c r="A1388">
        <v>1386</v>
      </c>
      <c r="B1388">
        <v>0.17833580878035302</v>
      </c>
      <c r="C1388" t="s">
        <v>3</v>
      </c>
      <c r="D1388" t="s">
        <v>6</v>
      </c>
    </row>
    <row r="1389" spans="1:4" x14ac:dyDescent="0.3">
      <c r="A1389">
        <v>1387</v>
      </c>
      <c r="B1389">
        <v>0.17043452730475631</v>
      </c>
      <c r="C1389" t="s">
        <v>3</v>
      </c>
      <c r="D1389" t="s">
        <v>6</v>
      </c>
    </row>
    <row r="1390" spans="1:4" x14ac:dyDescent="0.3">
      <c r="A1390">
        <v>1388</v>
      </c>
      <c r="B1390">
        <v>0.15284446133121479</v>
      </c>
      <c r="C1390" t="s">
        <v>3</v>
      </c>
      <c r="D1390" t="s">
        <v>6</v>
      </c>
    </row>
    <row r="1391" spans="1:4" x14ac:dyDescent="0.3">
      <c r="A1391">
        <v>1389</v>
      </c>
      <c r="B1391">
        <v>0.15696349003488652</v>
      </c>
      <c r="C1391" t="s">
        <v>3</v>
      </c>
      <c r="D1391" t="s">
        <v>6</v>
      </c>
    </row>
    <row r="1392" spans="1:4" x14ac:dyDescent="0.3">
      <c r="A1392">
        <v>1390</v>
      </c>
      <c r="B1392">
        <v>0.17341369900866982</v>
      </c>
      <c r="C1392" t="s">
        <v>3</v>
      </c>
      <c r="D1392" t="s">
        <v>6</v>
      </c>
    </row>
    <row r="1393" spans="1:4" x14ac:dyDescent="0.3">
      <c r="A1393">
        <v>1391</v>
      </c>
      <c r="B1393">
        <v>0.19847328244274812</v>
      </c>
      <c r="C1393" t="s">
        <v>3</v>
      </c>
      <c r="D1393" t="s">
        <v>6</v>
      </c>
    </row>
    <row r="1394" spans="1:4" x14ac:dyDescent="0.3">
      <c r="A1394">
        <v>1392</v>
      </c>
      <c r="B1394">
        <v>0.20497996614970121</v>
      </c>
      <c r="C1394" t="s">
        <v>3</v>
      </c>
      <c r="D1394" t="s">
        <v>6</v>
      </c>
    </row>
    <row r="1395" spans="1:4" x14ac:dyDescent="0.3">
      <c r="A1395">
        <v>1393</v>
      </c>
      <c r="B1395">
        <v>0.23645124520741945</v>
      </c>
      <c r="C1395" t="s">
        <v>3</v>
      </c>
      <c r="D1395" t="s">
        <v>6</v>
      </c>
    </row>
    <row r="1396" spans="1:4" x14ac:dyDescent="0.3">
      <c r="A1396">
        <v>1394</v>
      </c>
      <c r="B1396">
        <v>0.30831404787399397</v>
      </c>
      <c r="C1396" t="s">
        <v>3</v>
      </c>
      <c r="D1396" t="s">
        <v>6</v>
      </c>
    </row>
    <row r="1397" spans="1:4" x14ac:dyDescent="0.3">
      <c r="A1397">
        <v>1395</v>
      </c>
      <c r="B1397">
        <v>0.34693102138095405</v>
      </c>
      <c r="C1397" t="s">
        <v>3</v>
      </c>
      <c r="D1397" t="s">
        <v>6</v>
      </c>
    </row>
    <row r="1398" spans="1:4" x14ac:dyDescent="0.3">
      <c r="A1398">
        <v>1396</v>
      </c>
      <c r="B1398">
        <v>0.34777296121032086</v>
      </c>
      <c r="C1398" t="s">
        <v>3</v>
      </c>
      <c r="D1398" t="s">
        <v>6</v>
      </c>
    </row>
    <row r="1399" spans="1:4" x14ac:dyDescent="0.3">
      <c r="A1399">
        <v>1397</v>
      </c>
      <c r="B1399">
        <v>0.3167593520085662</v>
      </c>
      <c r="C1399" t="s">
        <v>3</v>
      </c>
      <c r="D1399" t="s">
        <v>6</v>
      </c>
    </row>
    <row r="1400" spans="1:4" x14ac:dyDescent="0.3">
      <c r="A1400">
        <v>1398</v>
      </c>
      <c r="B1400">
        <v>0.28318538219750611</v>
      </c>
      <c r="C1400" t="s">
        <v>3</v>
      </c>
      <c r="D1400" t="s">
        <v>6</v>
      </c>
    </row>
    <row r="1401" spans="1:4" x14ac:dyDescent="0.3">
      <c r="A1401">
        <v>1399</v>
      </c>
      <c r="B1401">
        <v>0.25751701150219336</v>
      </c>
      <c r="C1401" t="s">
        <v>3</v>
      </c>
      <c r="D1401" t="s">
        <v>6</v>
      </c>
    </row>
    <row r="1402" spans="1:4" x14ac:dyDescent="0.3">
      <c r="A1402">
        <v>1400</v>
      </c>
      <c r="B1402">
        <v>0.20706970398259128</v>
      </c>
      <c r="C1402" t="s">
        <v>3</v>
      </c>
      <c r="D1402" t="s">
        <v>6</v>
      </c>
    </row>
    <row r="1403" spans="1:4" x14ac:dyDescent="0.3">
      <c r="A1403">
        <v>1401</v>
      </c>
      <c r="B1403">
        <v>0.16205398777244309</v>
      </c>
      <c r="C1403" t="s">
        <v>3</v>
      </c>
      <c r="D1403" t="s">
        <v>6</v>
      </c>
    </row>
    <row r="1404" spans="1:4" x14ac:dyDescent="0.3">
      <c r="A1404">
        <v>1402</v>
      </c>
      <c r="B1404">
        <v>0.14942920797209078</v>
      </c>
      <c r="C1404" t="s">
        <v>3</v>
      </c>
      <c r="D1404" t="s">
        <v>6</v>
      </c>
    </row>
    <row r="1405" spans="1:4" x14ac:dyDescent="0.3">
      <c r="A1405">
        <v>1403</v>
      </c>
      <c r="B1405">
        <v>0.15059928845290318</v>
      </c>
      <c r="C1405" t="s">
        <v>3</v>
      </c>
      <c r="D1405" t="s">
        <v>6</v>
      </c>
    </row>
    <row r="1406" spans="1:4" x14ac:dyDescent="0.3">
      <c r="A1406">
        <v>1404</v>
      </c>
      <c r="B1406">
        <v>0.15895823978446341</v>
      </c>
      <c r="C1406" t="s">
        <v>3</v>
      </c>
      <c r="D1406" t="s">
        <v>6</v>
      </c>
    </row>
    <row r="1407" spans="1:4" x14ac:dyDescent="0.3">
      <c r="A1407">
        <v>1405</v>
      </c>
      <c r="B1407">
        <v>0.1631420330903941</v>
      </c>
      <c r="C1407" t="s">
        <v>3</v>
      </c>
      <c r="D1407" t="s">
        <v>6</v>
      </c>
    </row>
    <row r="1408" spans="1:4" x14ac:dyDescent="0.3">
      <c r="A1408">
        <v>1406</v>
      </c>
      <c r="B1408">
        <v>0.16072847224620909</v>
      </c>
      <c r="C1408" t="s">
        <v>3</v>
      </c>
      <c r="D1408" t="s">
        <v>6</v>
      </c>
    </row>
    <row r="1409" spans="1:4" x14ac:dyDescent="0.3">
      <c r="A1409">
        <v>1407</v>
      </c>
      <c r="B1409">
        <v>0.14973144278263273</v>
      </c>
      <c r="C1409" t="s">
        <v>3</v>
      </c>
      <c r="D1409" t="s">
        <v>6</v>
      </c>
    </row>
    <row r="1410" spans="1:4" x14ac:dyDescent="0.3">
      <c r="A1410">
        <v>1408</v>
      </c>
      <c r="B1410">
        <v>0.12970622776415322</v>
      </c>
      <c r="C1410" t="s">
        <v>3</v>
      </c>
      <c r="D1410" t="s">
        <v>6</v>
      </c>
    </row>
    <row r="1411" spans="1:4" x14ac:dyDescent="0.3">
      <c r="A1411">
        <v>1409</v>
      </c>
      <c r="B1411">
        <v>0.10700407585230216</v>
      </c>
      <c r="C1411" t="s">
        <v>3</v>
      </c>
      <c r="D1411" t="s">
        <v>6</v>
      </c>
    </row>
    <row r="1412" spans="1:4" x14ac:dyDescent="0.3">
      <c r="A1412">
        <v>1410</v>
      </c>
      <c r="B1412">
        <v>9.4310213809540258E-2</v>
      </c>
      <c r="C1412" t="s">
        <v>3</v>
      </c>
      <c r="D1412" t="s">
        <v>6</v>
      </c>
    </row>
    <row r="1413" spans="1:4" x14ac:dyDescent="0.3">
      <c r="A1413">
        <v>1411</v>
      </c>
      <c r="B1413">
        <v>9.5078753756346931E-2</v>
      </c>
      <c r="C1413" t="s">
        <v>3</v>
      </c>
      <c r="D1413" t="s">
        <v>6</v>
      </c>
    </row>
    <row r="1414" spans="1:4" x14ac:dyDescent="0.3">
      <c r="A1414">
        <v>1412</v>
      </c>
      <c r="B1414">
        <v>9.5739352699388616E-2</v>
      </c>
      <c r="C1414" t="s">
        <v>3</v>
      </c>
      <c r="D1414" t="s">
        <v>6</v>
      </c>
    </row>
    <row r="1415" spans="1:4" x14ac:dyDescent="0.3">
      <c r="A1415">
        <v>1413</v>
      </c>
      <c r="B1415">
        <v>9.953024075161479E-2</v>
      </c>
      <c r="C1415" t="s">
        <v>3</v>
      </c>
      <c r="D1415" t="s">
        <v>6</v>
      </c>
    </row>
    <row r="1416" spans="1:4" x14ac:dyDescent="0.3">
      <c r="A1416">
        <v>1414</v>
      </c>
      <c r="B1416">
        <v>9.4336119650443848E-2</v>
      </c>
      <c r="C1416" t="s">
        <v>3</v>
      </c>
      <c r="D1416" t="s">
        <v>6</v>
      </c>
    </row>
    <row r="1417" spans="1:4" x14ac:dyDescent="0.3">
      <c r="A1417">
        <v>1415</v>
      </c>
      <c r="B1417">
        <v>0.10212514248212497</v>
      </c>
      <c r="C1417" t="s">
        <v>3</v>
      </c>
      <c r="D1417" t="s">
        <v>6</v>
      </c>
    </row>
    <row r="1418" spans="1:4" x14ac:dyDescent="0.3">
      <c r="A1418">
        <v>1416</v>
      </c>
      <c r="B1418">
        <v>0.10745311042796449</v>
      </c>
      <c r="C1418" t="s">
        <v>3</v>
      </c>
      <c r="D1418" t="s">
        <v>6</v>
      </c>
    </row>
    <row r="1419" spans="1:4" x14ac:dyDescent="0.3">
      <c r="A1419">
        <v>1417</v>
      </c>
      <c r="B1419">
        <v>0.13006890953680356</v>
      </c>
      <c r="C1419" t="s">
        <v>3</v>
      </c>
      <c r="D1419" t="s">
        <v>6</v>
      </c>
    </row>
    <row r="1420" spans="1:4" x14ac:dyDescent="0.3">
      <c r="A1420">
        <v>1418</v>
      </c>
      <c r="B1420">
        <v>0.12953352215812924</v>
      </c>
      <c r="C1420" t="s">
        <v>3</v>
      </c>
      <c r="D1420" t="s">
        <v>6</v>
      </c>
    </row>
    <row r="1421" spans="1:4" x14ac:dyDescent="0.3">
      <c r="A1421">
        <v>1419</v>
      </c>
      <c r="B1421">
        <v>0.13748661531553313</v>
      </c>
      <c r="C1421" t="s">
        <v>3</v>
      </c>
      <c r="D1421" t="s">
        <v>6</v>
      </c>
    </row>
    <row r="1422" spans="1:4" x14ac:dyDescent="0.3">
      <c r="A1422">
        <v>1420</v>
      </c>
      <c r="B1422">
        <v>0.12761648993126315</v>
      </c>
      <c r="C1422" t="s">
        <v>3</v>
      </c>
      <c r="D1422" t="s">
        <v>6</v>
      </c>
    </row>
    <row r="1423" spans="1:4" x14ac:dyDescent="0.3">
      <c r="A1423">
        <v>1421</v>
      </c>
      <c r="B1423">
        <v>0.13346257469517461</v>
      </c>
      <c r="C1423" t="s">
        <v>3</v>
      </c>
      <c r="D1423" t="s">
        <v>6</v>
      </c>
    </row>
    <row r="1424" spans="1:4" x14ac:dyDescent="0.3">
      <c r="A1424">
        <v>1422</v>
      </c>
      <c r="B1424">
        <v>0.13608338226658837</v>
      </c>
      <c r="C1424" t="s">
        <v>3</v>
      </c>
      <c r="D1424" t="s">
        <v>6</v>
      </c>
    </row>
    <row r="1425" spans="1:4" x14ac:dyDescent="0.3">
      <c r="A1425">
        <v>1423</v>
      </c>
      <c r="B1425">
        <v>0.13619995855065456</v>
      </c>
      <c r="C1425" t="s">
        <v>3</v>
      </c>
      <c r="D1425" t="s">
        <v>6</v>
      </c>
    </row>
    <row r="1426" spans="1:4" x14ac:dyDescent="0.3">
      <c r="A1426">
        <v>1424</v>
      </c>
      <c r="B1426">
        <v>0.14230941936375255</v>
      </c>
      <c r="C1426" t="s">
        <v>3</v>
      </c>
      <c r="D1426" t="s">
        <v>6</v>
      </c>
    </row>
    <row r="1427" spans="1:4" x14ac:dyDescent="0.3">
      <c r="A1427">
        <v>1425</v>
      </c>
      <c r="B1427">
        <v>0.14831957445338673</v>
      </c>
      <c r="C1427" t="s">
        <v>3</v>
      </c>
      <c r="D1427" t="s">
        <v>6</v>
      </c>
    </row>
    <row r="1428" spans="1:4" x14ac:dyDescent="0.3">
      <c r="A1428">
        <v>1426</v>
      </c>
      <c r="B1428">
        <v>0.14195537287140339</v>
      </c>
      <c r="C1428" t="s">
        <v>3</v>
      </c>
      <c r="D1428" t="s">
        <v>6</v>
      </c>
    </row>
    <row r="1429" spans="1:4" x14ac:dyDescent="0.3">
      <c r="A1429">
        <v>1427</v>
      </c>
      <c r="B1429">
        <v>0.15028841836206003</v>
      </c>
      <c r="C1429" t="s">
        <v>3</v>
      </c>
      <c r="D1429" t="s">
        <v>6</v>
      </c>
    </row>
    <row r="1430" spans="1:4" x14ac:dyDescent="0.3">
      <c r="A1430">
        <v>1428</v>
      </c>
      <c r="B1430">
        <v>0.15294808469482918</v>
      </c>
      <c r="C1430" t="s">
        <v>3</v>
      </c>
      <c r="D1430" t="s">
        <v>6</v>
      </c>
    </row>
    <row r="1431" spans="1:4" x14ac:dyDescent="0.3">
      <c r="A1431">
        <v>1429</v>
      </c>
      <c r="B1431">
        <v>0.16524904148388658</v>
      </c>
      <c r="C1431" t="s">
        <v>3</v>
      </c>
      <c r="D1431" t="s">
        <v>6</v>
      </c>
    </row>
    <row r="1432" spans="1:4" x14ac:dyDescent="0.3">
      <c r="A1432">
        <v>1430</v>
      </c>
      <c r="B1432">
        <v>0.19436288901937757</v>
      </c>
      <c r="C1432" t="s">
        <v>3</v>
      </c>
      <c r="D1432" t="s">
        <v>6</v>
      </c>
    </row>
    <row r="1433" spans="1:4" x14ac:dyDescent="0.3">
      <c r="A1433">
        <v>1431</v>
      </c>
      <c r="B1433">
        <v>0.2269912956374564</v>
      </c>
      <c r="C1433" t="s">
        <v>3</v>
      </c>
      <c r="D1433" t="s">
        <v>6</v>
      </c>
    </row>
    <row r="1434" spans="1:4" x14ac:dyDescent="0.3">
      <c r="A1434">
        <v>1432</v>
      </c>
      <c r="B1434">
        <v>0.25506459189665298</v>
      </c>
      <c r="C1434" t="s">
        <v>3</v>
      </c>
      <c r="D1434" t="s">
        <v>6</v>
      </c>
    </row>
    <row r="1435" spans="1:4" x14ac:dyDescent="0.3">
      <c r="A1435">
        <v>1433</v>
      </c>
      <c r="B1435">
        <v>0.2591318089185175</v>
      </c>
      <c r="C1435" t="s">
        <v>3</v>
      </c>
      <c r="D1435" t="s">
        <v>6</v>
      </c>
    </row>
    <row r="1436" spans="1:4" x14ac:dyDescent="0.3">
      <c r="A1436">
        <v>1434</v>
      </c>
      <c r="B1436">
        <v>0.26949846292010637</v>
      </c>
      <c r="C1436" t="s">
        <v>3</v>
      </c>
      <c r="D1436" t="s">
        <v>6</v>
      </c>
    </row>
    <row r="1437" spans="1:4" x14ac:dyDescent="0.3">
      <c r="A1437">
        <v>1435</v>
      </c>
      <c r="B1437">
        <v>0.2445209146488895</v>
      </c>
      <c r="C1437" t="s">
        <v>3</v>
      </c>
      <c r="D1437" t="s">
        <v>6</v>
      </c>
    </row>
    <row r="1438" spans="1:4" x14ac:dyDescent="0.3">
      <c r="A1438">
        <v>1436</v>
      </c>
      <c r="B1438">
        <v>0.23291941556422921</v>
      </c>
      <c r="C1438" t="s">
        <v>3</v>
      </c>
      <c r="D1438" t="s">
        <v>6</v>
      </c>
    </row>
    <row r="1439" spans="1:4" x14ac:dyDescent="0.3">
      <c r="A1439">
        <v>1437</v>
      </c>
      <c r="B1439">
        <v>0.20999274636454701</v>
      </c>
      <c r="C1439" t="s">
        <v>3</v>
      </c>
      <c r="D1439" t="s">
        <v>6</v>
      </c>
    </row>
    <row r="1440" spans="1:4" x14ac:dyDescent="0.3">
      <c r="A1440">
        <v>1438</v>
      </c>
      <c r="B1440">
        <v>0.2025275465441608</v>
      </c>
      <c r="C1440" t="s">
        <v>3</v>
      </c>
      <c r="D1440" t="s">
        <v>6</v>
      </c>
    </row>
    <row r="1441" spans="1:4" x14ac:dyDescent="0.3">
      <c r="A1441">
        <v>1439</v>
      </c>
      <c r="B1441">
        <v>0.19379727815964906</v>
      </c>
      <c r="C1441" t="s">
        <v>3</v>
      </c>
      <c r="D1441" t="s">
        <v>6</v>
      </c>
    </row>
    <row r="1442" spans="1:4" x14ac:dyDescent="0.3">
      <c r="A1442">
        <v>1440</v>
      </c>
      <c r="B1442">
        <v>0.18052485233670684</v>
      </c>
      <c r="C1442" t="s">
        <v>3</v>
      </c>
      <c r="D1442" t="s">
        <v>6</v>
      </c>
    </row>
    <row r="1443" spans="1:4" x14ac:dyDescent="0.3">
      <c r="A1443">
        <v>1441</v>
      </c>
      <c r="B1443">
        <v>0.18217850851438638</v>
      </c>
      <c r="C1443" t="s">
        <v>3</v>
      </c>
      <c r="D1443" t="s">
        <v>6</v>
      </c>
    </row>
    <row r="1444" spans="1:4" x14ac:dyDescent="0.3">
      <c r="A1444">
        <v>1442</v>
      </c>
      <c r="B1444">
        <v>0.19924614002970537</v>
      </c>
      <c r="C1444" t="s">
        <v>3</v>
      </c>
      <c r="D1444" t="s">
        <v>6</v>
      </c>
    </row>
    <row r="1445" spans="1:4" x14ac:dyDescent="0.3">
      <c r="A1445">
        <v>1443</v>
      </c>
      <c r="B1445">
        <v>0.24517287831162998</v>
      </c>
      <c r="C1445" t="s">
        <v>3</v>
      </c>
      <c r="D1445" t="s">
        <v>6</v>
      </c>
    </row>
    <row r="1446" spans="1:4" x14ac:dyDescent="0.3">
      <c r="A1446">
        <v>1444</v>
      </c>
      <c r="B1446">
        <v>0.27666574557010121</v>
      </c>
      <c r="C1446" t="s">
        <v>3</v>
      </c>
      <c r="D1446" t="s">
        <v>6</v>
      </c>
    </row>
    <row r="1447" spans="1:4" x14ac:dyDescent="0.3">
      <c r="A1447">
        <v>1445</v>
      </c>
      <c r="B1447">
        <v>0.32381005837449484</v>
      </c>
      <c r="C1447" t="s">
        <v>3</v>
      </c>
      <c r="D1447" t="s">
        <v>6</v>
      </c>
    </row>
    <row r="1448" spans="1:4" x14ac:dyDescent="0.3">
      <c r="A1448">
        <v>1446</v>
      </c>
      <c r="B1448">
        <v>0.36549687402853098</v>
      </c>
      <c r="C1448" t="s">
        <v>3</v>
      </c>
      <c r="D1448" t="s">
        <v>6</v>
      </c>
    </row>
    <row r="1449" spans="1:4" x14ac:dyDescent="0.3">
      <c r="A1449">
        <v>1447</v>
      </c>
      <c r="B1449">
        <v>0.36808745811889049</v>
      </c>
      <c r="C1449" t="s">
        <v>3</v>
      </c>
      <c r="D1449" t="s">
        <v>6</v>
      </c>
    </row>
    <row r="1450" spans="1:4" x14ac:dyDescent="0.3">
      <c r="A1450">
        <v>1448</v>
      </c>
      <c r="B1450">
        <v>0.3791967462263825</v>
      </c>
      <c r="C1450" t="s">
        <v>3</v>
      </c>
      <c r="D1450" t="s">
        <v>6</v>
      </c>
    </row>
    <row r="1451" spans="1:4" x14ac:dyDescent="0.3">
      <c r="A1451">
        <v>1449</v>
      </c>
      <c r="B1451">
        <v>0.38057407343442368</v>
      </c>
      <c r="C1451" t="s">
        <v>3</v>
      </c>
      <c r="D1451" t="s">
        <v>6</v>
      </c>
    </row>
    <row r="1452" spans="1:4" x14ac:dyDescent="0.3">
      <c r="A1452">
        <v>1450</v>
      </c>
      <c r="B1452">
        <v>0.37255621567476083</v>
      </c>
      <c r="C1452" t="s">
        <v>3</v>
      </c>
      <c r="D1452" t="s">
        <v>6</v>
      </c>
    </row>
    <row r="1453" spans="1:4" x14ac:dyDescent="0.3">
      <c r="A1453">
        <v>1451</v>
      </c>
      <c r="B1453">
        <v>0.36433974646817036</v>
      </c>
      <c r="C1453" t="s">
        <v>3</v>
      </c>
      <c r="D1453" t="s">
        <v>6</v>
      </c>
    </row>
    <row r="1454" spans="1:4" x14ac:dyDescent="0.3">
      <c r="A1454">
        <v>1452</v>
      </c>
      <c r="B1454">
        <v>0.34057113743912126</v>
      </c>
      <c r="C1454" t="s">
        <v>3</v>
      </c>
      <c r="D1454" t="s">
        <v>6</v>
      </c>
    </row>
    <row r="1455" spans="1:4" x14ac:dyDescent="0.3">
      <c r="A1455">
        <v>1453</v>
      </c>
      <c r="B1455">
        <v>0.30964819868052917</v>
      </c>
      <c r="C1455" t="s">
        <v>3</v>
      </c>
      <c r="D1455" t="s">
        <v>6</v>
      </c>
    </row>
    <row r="1456" spans="1:4" x14ac:dyDescent="0.3">
      <c r="A1456">
        <v>1454</v>
      </c>
      <c r="B1456">
        <v>0.29953628544782562</v>
      </c>
      <c r="C1456" t="s">
        <v>3</v>
      </c>
      <c r="D1456" t="s">
        <v>6</v>
      </c>
    </row>
    <row r="1457" spans="1:4" x14ac:dyDescent="0.3">
      <c r="A1457">
        <v>1455</v>
      </c>
      <c r="B1457">
        <v>0.31287779351317746</v>
      </c>
      <c r="C1457" t="s">
        <v>3</v>
      </c>
      <c r="D1457" t="s">
        <v>6</v>
      </c>
    </row>
    <row r="1458" spans="1:4" x14ac:dyDescent="0.3">
      <c r="A1458">
        <v>1456</v>
      </c>
      <c r="B1458">
        <v>0.31936720665952817</v>
      </c>
      <c r="C1458" t="s">
        <v>3</v>
      </c>
      <c r="D1458" t="s">
        <v>6</v>
      </c>
    </row>
    <row r="1459" spans="1:4" x14ac:dyDescent="0.3">
      <c r="A1459">
        <v>1457</v>
      </c>
      <c r="B1459">
        <v>0.3612871748816967</v>
      </c>
      <c r="C1459" t="s">
        <v>3</v>
      </c>
      <c r="D1459" t="s">
        <v>6</v>
      </c>
    </row>
    <row r="1460" spans="1:4" x14ac:dyDescent="0.3">
      <c r="A1460">
        <v>1458</v>
      </c>
      <c r="B1460">
        <v>0.40955407412524608</v>
      </c>
      <c r="C1460" t="s">
        <v>3</v>
      </c>
      <c r="D1460" t="s">
        <v>6</v>
      </c>
    </row>
    <row r="1461" spans="1:4" x14ac:dyDescent="0.3">
      <c r="A1461">
        <v>1459</v>
      </c>
      <c r="B1461">
        <v>0.4617327553452385</v>
      </c>
      <c r="C1461" t="s">
        <v>3</v>
      </c>
      <c r="D1461" t="s">
        <v>6</v>
      </c>
    </row>
    <row r="1462" spans="1:4" x14ac:dyDescent="0.3">
      <c r="A1462">
        <v>1460</v>
      </c>
      <c r="B1462">
        <v>0.51481382335670611</v>
      </c>
      <c r="C1462" t="s">
        <v>3</v>
      </c>
      <c r="D1462" t="s">
        <v>6</v>
      </c>
    </row>
    <row r="1463" spans="1:4" x14ac:dyDescent="0.3">
      <c r="A1463">
        <v>1461</v>
      </c>
      <c r="B1463">
        <v>0.54104348727159679</v>
      </c>
      <c r="C1463" t="s">
        <v>3</v>
      </c>
      <c r="D1463" t="s">
        <v>6</v>
      </c>
    </row>
    <row r="1464" spans="1:4" x14ac:dyDescent="0.3">
      <c r="A1464">
        <v>1462</v>
      </c>
      <c r="B1464">
        <v>0.58098597630479087</v>
      </c>
      <c r="C1464" t="s">
        <v>3</v>
      </c>
      <c r="D1464" t="s">
        <v>6</v>
      </c>
    </row>
    <row r="1465" spans="1:4" x14ac:dyDescent="0.3">
      <c r="A1465">
        <v>1463</v>
      </c>
      <c r="B1465">
        <v>0.60958602466236056</v>
      </c>
      <c r="C1465" t="s">
        <v>3</v>
      </c>
      <c r="D1465" t="s">
        <v>6</v>
      </c>
    </row>
    <row r="1466" spans="1:4" x14ac:dyDescent="0.3">
      <c r="A1466">
        <v>1464</v>
      </c>
      <c r="B1466">
        <v>0.62933491071120162</v>
      </c>
      <c r="C1466" t="s">
        <v>3</v>
      </c>
      <c r="D1466" t="s">
        <v>6</v>
      </c>
    </row>
    <row r="1467" spans="1:4" x14ac:dyDescent="0.3">
      <c r="A1467">
        <v>1465</v>
      </c>
      <c r="B1467">
        <v>0.64024558737176607</v>
      </c>
      <c r="C1467" t="s">
        <v>3</v>
      </c>
      <c r="D1467" t="s">
        <v>6</v>
      </c>
    </row>
    <row r="1468" spans="1:4" x14ac:dyDescent="0.3">
      <c r="A1468">
        <v>1466</v>
      </c>
      <c r="B1468">
        <v>0.67827967945839518</v>
      </c>
      <c r="C1468" t="s">
        <v>3</v>
      </c>
      <c r="D1468" t="s">
        <v>6</v>
      </c>
    </row>
    <row r="1469" spans="1:4" x14ac:dyDescent="0.3">
      <c r="A1469">
        <v>1467</v>
      </c>
      <c r="B1469">
        <v>0.73248333390901865</v>
      </c>
      <c r="C1469" t="s">
        <v>3</v>
      </c>
      <c r="D1469" t="s">
        <v>6</v>
      </c>
    </row>
    <row r="1470" spans="1:4" x14ac:dyDescent="0.3">
      <c r="A1470">
        <v>1468</v>
      </c>
      <c r="B1470">
        <v>0.7500474940416566</v>
      </c>
      <c r="C1470" t="s">
        <v>3</v>
      </c>
      <c r="D1470" t="s">
        <v>6</v>
      </c>
    </row>
    <row r="1471" spans="1:4" x14ac:dyDescent="0.3">
      <c r="A1471">
        <v>1469</v>
      </c>
      <c r="B1471">
        <v>0.73619650443853402</v>
      </c>
      <c r="C1471" t="s">
        <v>3</v>
      </c>
      <c r="D1471" t="s">
        <v>6</v>
      </c>
    </row>
    <row r="1472" spans="1:4" x14ac:dyDescent="0.3">
      <c r="A1472">
        <v>1470</v>
      </c>
      <c r="B1472">
        <v>0.75745656454008492</v>
      </c>
      <c r="C1472" t="s">
        <v>3</v>
      </c>
      <c r="D1472" t="s">
        <v>6</v>
      </c>
    </row>
    <row r="1473" spans="1:4" x14ac:dyDescent="0.3">
      <c r="A1473">
        <v>1471</v>
      </c>
      <c r="B1473">
        <v>0.73357137922696969</v>
      </c>
      <c r="C1473" t="s">
        <v>3</v>
      </c>
      <c r="D1473" t="s">
        <v>6</v>
      </c>
    </row>
    <row r="1474" spans="1:4" x14ac:dyDescent="0.3">
      <c r="A1474">
        <v>1472</v>
      </c>
      <c r="B1474">
        <v>0.64347086456426372</v>
      </c>
      <c r="C1474" t="s">
        <v>3</v>
      </c>
      <c r="D1474" t="s">
        <v>6</v>
      </c>
    </row>
    <row r="1475" spans="1:4" x14ac:dyDescent="0.3">
      <c r="A1475">
        <v>1473</v>
      </c>
      <c r="B1475">
        <v>0.53870332630997197</v>
      </c>
      <c r="C1475" t="s">
        <v>3</v>
      </c>
      <c r="D1475" t="s">
        <v>6</v>
      </c>
    </row>
    <row r="1476" spans="1:4" x14ac:dyDescent="0.3">
      <c r="A1476">
        <v>1474</v>
      </c>
      <c r="B1476">
        <v>0.49804410901177854</v>
      </c>
      <c r="C1476" t="s">
        <v>3</v>
      </c>
      <c r="D1476" t="s">
        <v>6</v>
      </c>
    </row>
    <row r="1477" spans="1:4" x14ac:dyDescent="0.3">
      <c r="A1477">
        <v>1475</v>
      </c>
      <c r="B1477">
        <v>0.48876550032814065</v>
      </c>
      <c r="C1477" t="s">
        <v>3</v>
      </c>
      <c r="D1477" t="s">
        <v>6</v>
      </c>
    </row>
    <row r="1478" spans="1:4" x14ac:dyDescent="0.3">
      <c r="A1478">
        <v>1476</v>
      </c>
      <c r="B1478">
        <v>0.48073900728817659</v>
      </c>
      <c r="C1478" t="s">
        <v>3</v>
      </c>
      <c r="D1478" t="s">
        <v>6</v>
      </c>
    </row>
    <row r="1479" spans="1:4" x14ac:dyDescent="0.3">
      <c r="A1479">
        <v>1477</v>
      </c>
      <c r="B1479">
        <v>0.48196521709094675</v>
      </c>
      <c r="C1479" t="s">
        <v>3</v>
      </c>
      <c r="D1479" t="s">
        <v>6</v>
      </c>
    </row>
    <row r="1480" spans="1:4" x14ac:dyDescent="0.3">
      <c r="A1480">
        <v>1478</v>
      </c>
      <c r="B1480">
        <v>0.47614072052778833</v>
      </c>
      <c r="C1480" t="s">
        <v>3</v>
      </c>
      <c r="D1480" t="s">
        <v>6</v>
      </c>
    </row>
    <row r="1481" spans="1:4" x14ac:dyDescent="0.3">
      <c r="A1481">
        <v>1479</v>
      </c>
      <c r="B1481">
        <v>0.48174069980311562</v>
      </c>
      <c r="C1481" t="s">
        <v>3</v>
      </c>
      <c r="D1481" t="s">
        <v>6</v>
      </c>
    </row>
    <row r="1482" spans="1:4" x14ac:dyDescent="0.3">
      <c r="A1482">
        <v>1480</v>
      </c>
      <c r="B1482">
        <v>0.46023885185313113</v>
      </c>
      <c r="C1482" t="s">
        <v>3</v>
      </c>
      <c r="D1482" t="s">
        <v>6</v>
      </c>
    </row>
    <row r="1483" spans="1:4" x14ac:dyDescent="0.3">
      <c r="A1483">
        <v>1481</v>
      </c>
      <c r="B1483">
        <v>0.38562571241062482</v>
      </c>
      <c r="C1483" t="s">
        <v>3</v>
      </c>
      <c r="D1483" t="s">
        <v>6</v>
      </c>
    </row>
    <row r="1484" spans="1:4" x14ac:dyDescent="0.3">
      <c r="A1484">
        <v>1482</v>
      </c>
      <c r="B1484">
        <v>0.34036820835204307</v>
      </c>
      <c r="C1484" t="s">
        <v>3</v>
      </c>
      <c r="D1484" t="s">
        <v>6</v>
      </c>
    </row>
    <row r="1485" spans="1:4" x14ac:dyDescent="0.3">
      <c r="A1485">
        <v>1483</v>
      </c>
      <c r="B1485">
        <v>0.31257124106248491</v>
      </c>
      <c r="C1485" t="s">
        <v>3</v>
      </c>
      <c r="D1485" t="s">
        <v>6</v>
      </c>
    </row>
    <row r="1486" spans="1:4" x14ac:dyDescent="0.3">
      <c r="A1486">
        <v>1484</v>
      </c>
      <c r="B1486">
        <v>0.26079410037649819</v>
      </c>
      <c r="C1486" t="s">
        <v>3</v>
      </c>
      <c r="D1486" t="s">
        <v>6</v>
      </c>
    </row>
    <row r="1487" spans="1:4" x14ac:dyDescent="0.3">
      <c r="A1487">
        <v>1485</v>
      </c>
      <c r="B1487">
        <v>0.21731546405996338</v>
      </c>
      <c r="C1487" t="s">
        <v>3</v>
      </c>
      <c r="D1487" t="s">
        <v>6</v>
      </c>
    </row>
    <row r="1488" spans="1:4" x14ac:dyDescent="0.3">
      <c r="A1488">
        <v>1486</v>
      </c>
      <c r="B1488">
        <v>0.21087354495526925</v>
      </c>
      <c r="C1488" t="s">
        <v>3</v>
      </c>
      <c r="D1488" t="s">
        <v>6</v>
      </c>
    </row>
    <row r="1489" spans="1:4" x14ac:dyDescent="0.3">
      <c r="A1489">
        <v>1487</v>
      </c>
      <c r="B1489">
        <v>0.19573589858726814</v>
      </c>
      <c r="C1489" t="s">
        <v>3</v>
      </c>
      <c r="D1489" t="s">
        <v>6</v>
      </c>
    </row>
    <row r="1490" spans="1:4" x14ac:dyDescent="0.3">
      <c r="A1490">
        <v>1488</v>
      </c>
      <c r="B1490">
        <v>0.17736865738661875</v>
      </c>
      <c r="C1490" t="s">
        <v>3</v>
      </c>
      <c r="D1490" t="s">
        <v>6</v>
      </c>
    </row>
    <row r="1491" spans="1:4" x14ac:dyDescent="0.3">
      <c r="A1491">
        <v>1489</v>
      </c>
      <c r="B1491">
        <v>0.16437256053331492</v>
      </c>
      <c r="C1491" t="s">
        <v>3</v>
      </c>
      <c r="D1491" t="s">
        <v>6</v>
      </c>
    </row>
    <row r="1492" spans="1:4" x14ac:dyDescent="0.3">
      <c r="A1492">
        <v>1490</v>
      </c>
      <c r="B1492">
        <v>0.14578080204483437</v>
      </c>
      <c r="C1492" t="s">
        <v>3</v>
      </c>
      <c r="D1492" t="s">
        <v>6</v>
      </c>
    </row>
    <row r="1493" spans="1:4" x14ac:dyDescent="0.3">
      <c r="A1493">
        <v>1491</v>
      </c>
      <c r="B1493">
        <v>0.12817778315084108</v>
      </c>
      <c r="C1493" t="s">
        <v>3</v>
      </c>
      <c r="D1493" t="s">
        <v>6</v>
      </c>
    </row>
    <row r="1494" spans="1:4" x14ac:dyDescent="0.3">
      <c r="A1494">
        <v>1492</v>
      </c>
      <c r="B1494">
        <v>0.13435200856619806</v>
      </c>
      <c r="C1494" t="s">
        <v>3</v>
      </c>
      <c r="D1494" t="s">
        <v>6</v>
      </c>
    </row>
    <row r="1495" spans="1:4" x14ac:dyDescent="0.3">
      <c r="A1495">
        <v>1493</v>
      </c>
      <c r="B1495">
        <v>0.13899347172809229</v>
      </c>
      <c r="C1495" t="s">
        <v>3</v>
      </c>
      <c r="D1495" t="s">
        <v>6</v>
      </c>
    </row>
    <row r="1496" spans="1:4" x14ac:dyDescent="0.3">
      <c r="A1496">
        <v>1494</v>
      </c>
      <c r="B1496">
        <v>0.14230941936375255</v>
      </c>
      <c r="C1496" t="s">
        <v>3</v>
      </c>
      <c r="D1496" t="s">
        <v>6</v>
      </c>
    </row>
    <row r="1497" spans="1:4" x14ac:dyDescent="0.3">
      <c r="A1497">
        <v>1495</v>
      </c>
      <c r="B1497">
        <v>0.15903595730717421</v>
      </c>
      <c r="C1497" t="s">
        <v>3</v>
      </c>
      <c r="D1497" t="s">
        <v>6</v>
      </c>
    </row>
    <row r="1498" spans="1:4" x14ac:dyDescent="0.3">
      <c r="A1498">
        <v>1496</v>
      </c>
      <c r="B1498">
        <v>0.15727867776588028</v>
      </c>
      <c r="C1498" t="s">
        <v>3</v>
      </c>
      <c r="D1498" t="s">
        <v>6</v>
      </c>
    </row>
    <row r="1499" spans="1:4" x14ac:dyDescent="0.3">
      <c r="A1499">
        <v>1497</v>
      </c>
      <c r="B1499">
        <v>0.18172515629857344</v>
      </c>
      <c r="C1499" t="s">
        <v>3</v>
      </c>
      <c r="D1499" t="s">
        <v>6</v>
      </c>
    </row>
    <row r="1500" spans="1:4" x14ac:dyDescent="0.3">
      <c r="A1500">
        <v>1498</v>
      </c>
      <c r="B1500">
        <v>0.18786052295257502</v>
      </c>
      <c r="C1500" t="s">
        <v>3</v>
      </c>
      <c r="D1500" t="s">
        <v>6</v>
      </c>
    </row>
    <row r="1501" spans="1:4" x14ac:dyDescent="0.3">
      <c r="A1501">
        <v>1499</v>
      </c>
      <c r="B1501">
        <v>0.19916842250699457</v>
      </c>
      <c r="C1501" t="s">
        <v>3</v>
      </c>
      <c r="D1501" t="s">
        <v>6</v>
      </c>
    </row>
    <row r="1502" spans="1:4" x14ac:dyDescent="0.3">
      <c r="A1502">
        <v>1500</v>
      </c>
      <c r="B1502">
        <v>0.21559272563987428</v>
      </c>
      <c r="C1502" t="s">
        <v>3</v>
      </c>
      <c r="D1502" t="s">
        <v>6</v>
      </c>
    </row>
    <row r="1503" spans="1:4" x14ac:dyDescent="0.3">
      <c r="A1503">
        <v>1501</v>
      </c>
      <c r="B1503">
        <v>0.19395703084522123</v>
      </c>
      <c r="C1503" t="s">
        <v>3</v>
      </c>
      <c r="D1503" t="s">
        <v>6</v>
      </c>
    </row>
    <row r="1504" spans="1:4" x14ac:dyDescent="0.3">
      <c r="A1504">
        <v>1502</v>
      </c>
      <c r="B1504">
        <v>0.17404407447065731</v>
      </c>
      <c r="C1504" t="s">
        <v>3</v>
      </c>
      <c r="D1504" t="s">
        <v>6</v>
      </c>
    </row>
    <row r="1505" spans="1:4" x14ac:dyDescent="0.3">
      <c r="A1505">
        <v>1503</v>
      </c>
      <c r="B1505">
        <v>0.17335756968671204</v>
      </c>
      <c r="C1505" t="s">
        <v>3</v>
      </c>
      <c r="D1505" t="s">
        <v>6</v>
      </c>
    </row>
    <row r="1506" spans="1:4" x14ac:dyDescent="0.3">
      <c r="A1506">
        <v>1504</v>
      </c>
      <c r="B1506">
        <v>0.15996856757970362</v>
      </c>
      <c r="C1506" t="s">
        <v>3</v>
      </c>
      <c r="D1506" t="s">
        <v>6</v>
      </c>
    </row>
    <row r="1507" spans="1:4" x14ac:dyDescent="0.3">
      <c r="A1507">
        <v>1505</v>
      </c>
      <c r="B1507">
        <v>0.15679510206901315</v>
      </c>
      <c r="C1507" t="s">
        <v>3</v>
      </c>
      <c r="D1507" t="s">
        <v>6</v>
      </c>
    </row>
    <row r="1508" spans="1:4" x14ac:dyDescent="0.3">
      <c r="A1508">
        <v>1506</v>
      </c>
      <c r="B1508">
        <v>0.13774135608441851</v>
      </c>
      <c r="C1508" t="s">
        <v>3</v>
      </c>
      <c r="D1508" t="s">
        <v>6</v>
      </c>
    </row>
    <row r="1509" spans="1:4" x14ac:dyDescent="0.3">
      <c r="A1509">
        <v>1507</v>
      </c>
      <c r="B1509">
        <v>0.13406272667610791</v>
      </c>
      <c r="C1509" t="s">
        <v>3</v>
      </c>
      <c r="D1509" t="s">
        <v>6</v>
      </c>
    </row>
    <row r="1510" spans="1:4" x14ac:dyDescent="0.3">
      <c r="A1510">
        <v>1508</v>
      </c>
      <c r="B1510">
        <v>0.12167973472418914</v>
      </c>
      <c r="C1510" t="s">
        <v>3</v>
      </c>
      <c r="D1510" t="s">
        <v>6</v>
      </c>
    </row>
    <row r="1511" spans="1:4" x14ac:dyDescent="0.3">
      <c r="A1511">
        <v>1509</v>
      </c>
      <c r="B1511">
        <v>0.10636938275016407</v>
      </c>
      <c r="C1511" t="s">
        <v>3</v>
      </c>
      <c r="D1511" t="s">
        <v>6</v>
      </c>
    </row>
    <row r="1512" spans="1:4" x14ac:dyDescent="0.3">
      <c r="A1512">
        <v>1510</v>
      </c>
      <c r="B1512">
        <v>9.8269489827639805E-2</v>
      </c>
      <c r="C1512" t="s">
        <v>3</v>
      </c>
      <c r="D1512" t="s">
        <v>6</v>
      </c>
    </row>
    <row r="1513" spans="1:4" x14ac:dyDescent="0.3">
      <c r="A1513">
        <v>1511</v>
      </c>
      <c r="B1513">
        <v>9.1749853200234877E-2</v>
      </c>
      <c r="C1513" t="s">
        <v>3</v>
      </c>
      <c r="D1513" t="s">
        <v>6</v>
      </c>
    </row>
    <row r="1514" spans="1:4" x14ac:dyDescent="0.3">
      <c r="A1514">
        <v>1512</v>
      </c>
      <c r="B1514">
        <v>8.8913163621291147E-2</v>
      </c>
      <c r="C1514" t="s">
        <v>3</v>
      </c>
      <c r="D1514" t="s">
        <v>6</v>
      </c>
    </row>
    <row r="1515" spans="1:4" x14ac:dyDescent="0.3">
      <c r="A1515">
        <v>1513</v>
      </c>
      <c r="B1515">
        <v>9.0696349003488649E-2</v>
      </c>
      <c r="C1515" t="s">
        <v>3</v>
      </c>
      <c r="D1515" t="s">
        <v>6</v>
      </c>
    </row>
    <row r="1516" spans="1:4" x14ac:dyDescent="0.3">
      <c r="A1516">
        <v>1514</v>
      </c>
      <c r="B1516">
        <v>0.10022538081586128</v>
      </c>
      <c r="C1516" t="s">
        <v>3</v>
      </c>
      <c r="D1516" t="s">
        <v>6</v>
      </c>
    </row>
    <row r="1517" spans="1:4" x14ac:dyDescent="0.3">
      <c r="A1517">
        <v>1515</v>
      </c>
      <c r="B1517">
        <v>0.12722358467755865</v>
      </c>
      <c r="C1517" t="s">
        <v>3</v>
      </c>
      <c r="D1517" t="s">
        <v>6</v>
      </c>
    </row>
    <row r="1518" spans="1:4" x14ac:dyDescent="0.3">
      <c r="A1518">
        <v>1516</v>
      </c>
      <c r="B1518">
        <v>0.18664294843010604</v>
      </c>
      <c r="C1518" t="s">
        <v>3</v>
      </c>
      <c r="D1518" t="s">
        <v>6</v>
      </c>
    </row>
    <row r="1519" spans="1:4" x14ac:dyDescent="0.3">
      <c r="A1519">
        <v>1517</v>
      </c>
      <c r="B1519">
        <v>0.29069807605954889</v>
      </c>
      <c r="C1519" t="s">
        <v>3</v>
      </c>
      <c r="D1519" t="s">
        <v>6</v>
      </c>
    </row>
    <row r="1520" spans="1:4" x14ac:dyDescent="0.3">
      <c r="A1520">
        <v>1518</v>
      </c>
      <c r="B1520">
        <v>0.37966305136264727</v>
      </c>
      <c r="C1520" t="s">
        <v>3</v>
      </c>
      <c r="D1520" t="s">
        <v>6</v>
      </c>
    </row>
    <row r="1521" spans="1:4" x14ac:dyDescent="0.3">
      <c r="A1521">
        <v>1519</v>
      </c>
      <c r="B1521">
        <v>0.42656989395875788</v>
      </c>
      <c r="C1521" t="s">
        <v>3</v>
      </c>
      <c r="D1521" t="s">
        <v>6</v>
      </c>
    </row>
    <row r="1522" spans="1:4" x14ac:dyDescent="0.3">
      <c r="A1522">
        <v>1520</v>
      </c>
      <c r="B1522">
        <v>0.46517391454526613</v>
      </c>
      <c r="C1522" t="s">
        <v>3</v>
      </c>
      <c r="D1522" t="s">
        <v>6</v>
      </c>
    </row>
    <row r="1523" spans="1:4" x14ac:dyDescent="0.3">
      <c r="A1523">
        <v>1521</v>
      </c>
      <c r="B1523">
        <v>0.47091637594556318</v>
      </c>
      <c r="C1523" t="s">
        <v>3</v>
      </c>
      <c r="D1523" t="s">
        <v>6</v>
      </c>
    </row>
    <row r="1524" spans="1:4" x14ac:dyDescent="0.3">
      <c r="A1524">
        <v>1522</v>
      </c>
      <c r="B1524">
        <v>0.45305429864253394</v>
      </c>
      <c r="C1524" t="s">
        <v>3</v>
      </c>
      <c r="D1524" t="s">
        <v>6</v>
      </c>
    </row>
    <row r="1525" spans="1:4" x14ac:dyDescent="0.3">
      <c r="A1525">
        <v>1523</v>
      </c>
      <c r="B1525">
        <v>0.41081482504922107</v>
      </c>
      <c r="C1525" t="s">
        <v>3</v>
      </c>
      <c r="D1525" t="s">
        <v>6</v>
      </c>
    </row>
    <row r="1526" spans="1:4" x14ac:dyDescent="0.3">
      <c r="A1526">
        <v>1524</v>
      </c>
      <c r="B1526">
        <v>0.35380038686055748</v>
      </c>
      <c r="C1526" t="s">
        <v>3</v>
      </c>
      <c r="D1526" t="s">
        <v>6</v>
      </c>
    </row>
    <row r="1527" spans="1:4" x14ac:dyDescent="0.3">
      <c r="A1527">
        <v>1525</v>
      </c>
      <c r="B1527">
        <v>0.23468101274567371</v>
      </c>
      <c r="C1527" t="s">
        <v>3</v>
      </c>
      <c r="D1527" t="s">
        <v>6</v>
      </c>
    </row>
    <row r="1528" spans="1:4" x14ac:dyDescent="0.3">
      <c r="A1528">
        <v>1526</v>
      </c>
      <c r="B1528">
        <v>0.145612414078961</v>
      </c>
      <c r="C1528" t="s">
        <v>3</v>
      </c>
      <c r="D1528" t="s">
        <v>6</v>
      </c>
    </row>
    <row r="1529" spans="1:4" x14ac:dyDescent="0.3">
      <c r="A1529">
        <v>1527</v>
      </c>
      <c r="B1529">
        <v>0.10265189458049807</v>
      </c>
      <c r="C1529" t="s">
        <v>3</v>
      </c>
      <c r="D1529" t="s">
        <v>6</v>
      </c>
    </row>
    <row r="1530" spans="1:4" x14ac:dyDescent="0.3">
      <c r="A1530">
        <v>1528</v>
      </c>
      <c r="B1530">
        <v>8.237625643328382E-2</v>
      </c>
      <c r="C1530" t="s">
        <v>3</v>
      </c>
      <c r="D1530" t="s">
        <v>6</v>
      </c>
    </row>
    <row r="1531" spans="1:4" x14ac:dyDescent="0.3">
      <c r="A1531">
        <v>1529</v>
      </c>
      <c r="B1531">
        <v>8.1443646160754377E-2</v>
      </c>
      <c r="C1531" t="s">
        <v>3</v>
      </c>
      <c r="D1531" t="s">
        <v>6</v>
      </c>
    </row>
    <row r="1532" spans="1:4" x14ac:dyDescent="0.3">
      <c r="A1532">
        <v>1530</v>
      </c>
      <c r="B1532">
        <v>8.3162066940692891E-2</v>
      </c>
      <c r="C1532" t="s">
        <v>3</v>
      </c>
      <c r="D1532" t="s">
        <v>6</v>
      </c>
    </row>
    <row r="1533" spans="1:4" x14ac:dyDescent="0.3">
      <c r="A1533">
        <v>1531</v>
      </c>
      <c r="B1533">
        <v>8.2730302925632965E-2</v>
      </c>
      <c r="C1533" t="s">
        <v>3</v>
      </c>
      <c r="D1533" t="s">
        <v>6</v>
      </c>
    </row>
    <row r="1534" spans="1:4" x14ac:dyDescent="0.3">
      <c r="A1534">
        <v>1532</v>
      </c>
      <c r="B1534">
        <v>9.2237746537252599E-2</v>
      </c>
      <c r="C1534" t="s">
        <v>3</v>
      </c>
      <c r="D1534" t="s">
        <v>6</v>
      </c>
    </row>
    <row r="1535" spans="1:4" x14ac:dyDescent="0.3">
      <c r="A1535">
        <v>1533</v>
      </c>
      <c r="B1535">
        <v>0.11981883181928085</v>
      </c>
      <c r="C1535" t="s">
        <v>3</v>
      </c>
      <c r="D1535" t="s">
        <v>6</v>
      </c>
    </row>
    <row r="1536" spans="1:4" x14ac:dyDescent="0.3">
      <c r="A1536">
        <v>1534</v>
      </c>
      <c r="B1536">
        <v>0.14011174052709752</v>
      </c>
      <c r="C1536" t="s">
        <v>3</v>
      </c>
      <c r="D1536" t="s">
        <v>6</v>
      </c>
    </row>
    <row r="1537" spans="1:4" x14ac:dyDescent="0.3">
      <c r="A1537">
        <v>1535</v>
      </c>
      <c r="B1537">
        <v>0.15334962522883494</v>
      </c>
      <c r="C1537" t="s">
        <v>3</v>
      </c>
      <c r="D1537" t="s">
        <v>6</v>
      </c>
    </row>
    <row r="1538" spans="1:4" x14ac:dyDescent="0.3">
      <c r="A1538">
        <v>1536</v>
      </c>
      <c r="B1538">
        <v>0.16653138060861455</v>
      </c>
      <c r="C1538" t="s">
        <v>3</v>
      </c>
      <c r="D1538" t="s">
        <v>6</v>
      </c>
    </row>
    <row r="1539" spans="1:4" x14ac:dyDescent="0.3">
      <c r="A1539">
        <v>1537</v>
      </c>
      <c r="B1539">
        <v>0.16912628233912472</v>
      </c>
      <c r="C1539" t="s">
        <v>3</v>
      </c>
      <c r="D1539" t="s">
        <v>6</v>
      </c>
    </row>
    <row r="1540" spans="1:4" x14ac:dyDescent="0.3">
      <c r="A1540">
        <v>1538</v>
      </c>
      <c r="B1540">
        <v>0.17134986701668337</v>
      </c>
      <c r="C1540" t="s">
        <v>3</v>
      </c>
      <c r="D1540" t="s">
        <v>6</v>
      </c>
    </row>
    <row r="1541" spans="1:4" x14ac:dyDescent="0.3">
      <c r="A1541">
        <v>1539</v>
      </c>
      <c r="B1541">
        <v>0.1754775310006563</v>
      </c>
      <c r="C1541" t="s">
        <v>3</v>
      </c>
      <c r="D1541" t="s">
        <v>6</v>
      </c>
    </row>
    <row r="1542" spans="1:4" x14ac:dyDescent="0.3">
      <c r="A1542">
        <v>1540</v>
      </c>
      <c r="B1542">
        <v>0.17973904182929776</v>
      </c>
      <c r="C1542" t="s">
        <v>3</v>
      </c>
      <c r="D1542" t="s">
        <v>6</v>
      </c>
    </row>
    <row r="1543" spans="1:4" x14ac:dyDescent="0.3">
      <c r="A1543">
        <v>1541</v>
      </c>
      <c r="B1543">
        <v>0.19506666436392525</v>
      </c>
      <c r="C1543" t="s">
        <v>3</v>
      </c>
      <c r="D1543" t="s">
        <v>6</v>
      </c>
    </row>
    <row r="1544" spans="1:4" x14ac:dyDescent="0.3">
      <c r="A1544">
        <v>1542</v>
      </c>
      <c r="B1544">
        <v>0.21777313391592693</v>
      </c>
      <c r="C1544" t="s">
        <v>3</v>
      </c>
      <c r="D1544" t="s">
        <v>6</v>
      </c>
    </row>
    <row r="1545" spans="1:4" x14ac:dyDescent="0.3">
      <c r="A1545">
        <v>1543</v>
      </c>
      <c r="B1545">
        <v>0.2231011018617664</v>
      </c>
      <c r="C1545" t="s">
        <v>3</v>
      </c>
      <c r="D1545" t="s">
        <v>6</v>
      </c>
    </row>
    <row r="1546" spans="1:4" x14ac:dyDescent="0.3">
      <c r="A1546">
        <v>1544</v>
      </c>
      <c r="B1546">
        <v>0.23281147456046422</v>
      </c>
      <c r="C1546" t="s">
        <v>3</v>
      </c>
      <c r="D1546" t="s">
        <v>6</v>
      </c>
    </row>
    <row r="1547" spans="1:4" x14ac:dyDescent="0.3">
      <c r="A1547">
        <v>1545</v>
      </c>
      <c r="B1547">
        <v>0.23715070291181653</v>
      </c>
      <c r="C1547" t="s">
        <v>3</v>
      </c>
      <c r="D1547" t="s">
        <v>6</v>
      </c>
    </row>
    <row r="1548" spans="1:4" x14ac:dyDescent="0.3">
      <c r="A1548">
        <v>1546</v>
      </c>
      <c r="B1548">
        <v>0.22633501433456529</v>
      </c>
      <c r="C1548" t="s">
        <v>3</v>
      </c>
      <c r="D1548" t="s">
        <v>6</v>
      </c>
    </row>
    <row r="1549" spans="1:4" x14ac:dyDescent="0.3">
      <c r="A1549">
        <v>1547</v>
      </c>
      <c r="B1549">
        <v>0.21764792235155953</v>
      </c>
      <c r="C1549" t="s">
        <v>3</v>
      </c>
      <c r="D1549" t="s">
        <v>6</v>
      </c>
    </row>
    <row r="1550" spans="1:4" x14ac:dyDescent="0.3">
      <c r="A1550">
        <v>1548</v>
      </c>
      <c r="B1550">
        <v>0.20911626541397532</v>
      </c>
      <c r="C1550" t="s">
        <v>3</v>
      </c>
      <c r="D1550" t="s">
        <v>6</v>
      </c>
    </row>
    <row r="1551" spans="1:4" x14ac:dyDescent="0.3">
      <c r="A1551">
        <v>1549</v>
      </c>
      <c r="B1551">
        <v>0.20129270146108943</v>
      </c>
      <c r="C1551" t="s">
        <v>3</v>
      </c>
      <c r="D1551" t="s">
        <v>6</v>
      </c>
    </row>
    <row r="1552" spans="1:4" x14ac:dyDescent="0.3">
      <c r="A1552">
        <v>1550</v>
      </c>
      <c r="B1552">
        <v>0.18283047217712686</v>
      </c>
      <c r="C1552" t="s">
        <v>3</v>
      </c>
      <c r="D1552" t="s">
        <v>6</v>
      </c>
    </row>
    <row r="1553" spans="1:4" x14ac:dyDescent="0.3">
      <c r="A1553">
        <v>1551</v>
      </c>
      <c r="B1553">
        <v>0.16114296570066666</v>
      </c>
      <c r="C1553" t="s">
        <v>3</v>
      </c>
      <c r="D1553" t="s">
        <v>6</v>
      </c>
    </row>
    <row r="1554" spans="1:4" x14ac:dyDescent="0.3">
      <c r="A1554">
        <v>1552</v>
      </c>
      <c r="B1554">
        <v>0.14142862077303028</v>
      </c>
      <c r="C1554" t="s">
        <v>3</v>
      </c>
      <c r="D1554" t="s">
        <v>6</v>
      </c>
    </row>
    <row r="1555" spans="1:4" x14ac:dyDescent="0.3">
      <c r="A1555">
        <v>1553</v>
      </c>
      <c r="B1555">
        <v>0.12874771165072019</v>
      </c>
      <c r="C1555" t="s">
        <v>3</v>
      </c>
      <c r="D1555" t="s">
        <v>6</v>
      </c>
    </row>
    <row r="1556" spans="1:4" x14ac:dyDescent="0.3">
      <c r="A1556">
        <v>1554</v>
      </c>
      <c r="B1556">
        <v>0.12654139753376395</v>
      </c>
      <c r="C1556" t="s">
        <v>3</v>
      </c>
      <c r="D1556" t="s">
        <v>6</v>
      </c>
    </row>
    <row r="1557" spans="1:4" x14ac:dyDescent="0.3">
      <c r="A1557">
        <v>1555</v>
      </c>
      <c r="B1557">
        <v>0.12920969914683431</v>
      </c>
      <c r="C1557" t="s">
        <v>3</v>
      </c>
      <c r="D1557" t="s">
        <v>6</v>
      </c>
    </row>
    <row r="1558" spans="1:4" x14ac:dyDescent="0.3">
      <c r="A1558">
        <v>1556</v>
      </c>
      <c r="B1558">
        <v>0.13650651100134709</v>
      </c>
      <c r="C1558" t="s">
        <v>3</v>
      </c>
      <c r="D1558" t="s">
        <v>6</v>
      </c>
    </row>
    <row r="1559" spans="1:4" x14ac:dyDescent="0.3">
      <c r="A1559">
        <v>1557</v>
      </c>
      <c r="B1559">
        <v>0.14345791164381194</v>
      </c>
      <c r="C1559" t="s">
        <v>3</v>
      </c>
      <c r="D1559" t="s">
        <v>6</v>
      </c>
    </row>
    <row r="1560" spans="1:4" x14ac:dyDescent="0.3">
      <c r="A1560">
        <v>1558</v>
      </c>
      <c r="B1560">
        <v>0.15215795654726952</v>
      </c>
      <c r="C1560" t="s">
        <v>3</v>
      </c>
      <c r="D1560" t="s">
        <v>6</v>
      </c>
    </row>
    <row r="1561" spans="1:4" x14ac:dyDescent="0.3">
      <c r="A1561">
        <v>1559</v>
      </c>
      <c r="B1561">
        <v>0.16302977444647854</v>
      </c>
      <c r="C1561" t="s">
        <v>3</v>
      </c>
      <c r="D1561" t="s">
        <v>6</v>
      </c>
    </row>
    <row r="1562" spans="1:4" x14ac:dyDescent="0.3">
      <c r="A1562">
        <v>1560</v>
      </c>
      <c r="B1562">
        <v>0.16962712859659423</v>
      </c>
      <c r="C1562" t="s">
        <v>3</v>
      </c>
      <c r="D1562" t="s">
        <v>6</v>
      </c>
    </row>
    <row r="1563" spans="1:4" x14ac:dyDescent="0.3">
      <c r="A1563">
        <v>1561</v>
      </c>
      <c r="B1563">
        <v>0.1699898103692446</v>
      </c>
      <c r="C1563" t="s">
        <v>3</v>
      </c>
      <c r="D1563" t="s">
        <v>6</v>
      </c>
    </row>
    <row r="1564" spans="1:4" x14ac:dyDescent="0.3">
      <c r="A1564">
        <v>1562</v>
      </c>
      <c r="B1564">
        <v>0.17000276328969638</v>
      </c>
      <c r="C1564" t="s">
        <v>3</v>
      </c>
      <c r="D1564" t="s">
        <v>6</v>
      </c>
    </row>
    <row r="1565" spans="1:4" x14ac:dyDescent="0.3">
      <c r="A1565">
        <v>1563</v>
      </c>
      <c r="B1565">
        <v>0.15552139822458638</v>
      </c>
      <c r="C1565" t="s">
        <v>3</v>
      </c>
      <c r="D1565" t="s">
        <v>6</v>
      </c>
    </row>
    <row r="1566" spans="1:4" x14ac:dyDescent="0.3">
      <c r="A1566">
        <v>1564</v>
      </c>
      <c r="B1566">
        <v>0.14769783427170044</v>
      </c>
      <c r="C1566" t="s">
        <v>3</v>
      </c>
      <c r="D1566" t="s">
        <v>6</v>
      </c>
    </row>
    <row r="1567" spans="1:4" x14ac:dyDescent="0.3">
      <c r="A1567">
        <v>1565</v>
      </c>
      <c r="B1567">
        <v>0.14404942834444406</v>
      </c>
      <c r="C1567" t="s">
        <v>3</v>
      </c>
      <c r="D1567" t="s">
        <v>6</v>
      </c>
    </row>
    <row r="1568" spans="1:4" x14ac:dyDescent="0.3">
      <c r="A1568">
        <v>1566</v>
      </c>
      <c r="B1568">
        <v>0.13537960692204068</v>
      </c>
      <c r="C1568" t="s">
        <v>3</v>
      </c>
      <c r="D1568" t="s">
        <v>6</v>
      </c>
    </row>
    <row r="1569" spans="1:4" x14ac:dyDescent="0.3">
      <c r="A1569">
        <v>1567</v>
      </c>
      <c r="B1569">
        <v>0.12537563469310214</v>
      </c>
      <c r="C1569" t="s">
        <v>3</v>
      </c>
      <c r="D1569" t="s">
        <v>6</v>
      </c>
    </row>
    <row r="1570" spans="1:4" x14ac:dyDescent="0.3">
      <c r="A1570">
        <v>1568</v>
      </c>
      <c r="B1570">
        <v>0.11641653138060862</v>
      </c>
      <c r="C1570" t="s">
        <v>3</v>
      </c>
      <c r="D1570" t="s">
        <v>6</v>
      </c>
    </row>
    <row r="1571" spans="1:4" x14ac:dyDescent="0.3">
      <c r="A1571">
        <v>1569</v>
      </c>
      <c r="B1571">
        <v>0.10392128078477426</v>
      </c>
      <c r="C1571" t="s">
        <v>3</v>
      </c>
      <c r="D1571" t="s">
        <v>6</v>
      </c>
    </row>
    <row r="1572" spans="1:4" x14ac:dyDescent="0.3">
      <c r="A1572">
        <v>1570</v>
      </c>
      <c r="B1572">
        <v>9.2069358571379226E-2</v>
      </c>
      <c r="C1572" t="s">
        <v>3</v>
      </c>
      <c r="D1572" t="s">
        <v>6</v>
      </c>
    </row>
    <row r="1573" spans="1:4" x14ac:dyDescent="0.3">
      <c r="A1573">
        <v>1571</v>
      </c>
      <c r="B1573">
        <v>8.5718109909847684E-2</v>
      </c>
      <c r="C1573" t="s">
        <v>3</v>
      </c>
      <c r="D1573" t="s">
        <v>6</v>
      </c>
    </row>
    <row r="1574" spans="1:4" x14ac:dyDescent="0.3">
      <c r="A1574">
        <v>1572</v>
      </c>
      <c r="B1574">
        <v>8.7708542019273944E-2</v>
      </c>
      <c r="C1574" t="s">
        <v>3</v>
      </c>
      <c r="D1574" t="s">
        <v>6</v>
      </c>
    </row>
    <row r="1575" spans="1:4" x14ac:dyDescent="0.3">
      <c r="A1575">
        <v>1573</v>
      </c>
      <c r="B1575">
        <v>9.9253911781976442E-2</v>
      </c>
      <c r="C1575" t="s">
        <v>3</v>
      </c>
      <c r="D1575" t="s">
        <v>6</v>
      </c>
    </row>
    <row r="1576" spans="1:4" x14ac:dyDescent="0.3">
      <c r="A1576">
        <v>1574</v>
      </c>
      <c r="B1576">
        <v>0.10209491900107077</v>
      </c>
      <c r="C1576" t="s">
        <v>3</v>
      </c>
      <c r="D1576" t="s">
        <v>6</v>
      </c>
    </row>
    <row r="1577" spans="1:4" x14ac:dyDescent="0.3">
      <c r="A1577">
        <v>1575</v>
      </c>
      <c r="B1577">
        <v>8.043331836551415E-2</v>
      </c>
      <c r="C1577" t="s">
        <v>3</v>
      </c>
      <c r="D1577" t="s">
        <v>6</v>
      </c>
    </row>
    <row r="1578" spans="1:4" x14ac:dyDescent="0.3">
      <c r="A1578">
        <v>1576</v>
      </c>
      <c r="B1578">
        <v>6.4173085558357226E-2</v>
      </c>
      <c r="C1578" t="s">
        <v>3</v>
      </c>
      <c r="D1578" t="s">
        <v>6</v>
      </c>
    </row>
    <row r="1579" spans="1:4" x14ac:dyDescent="0.3">
      <c r="A1579">
        <v>1577</v>
      </c>
      <c r="B1579">
        <v>6.7739456322752231E-2</v>
      </c>
      <c r="C1579" t="s">
        <v>3</v>
      </c>
      <c r="D1579" t="s">
        <v>6</v>
      </c>
    </row>
    <row r="1580" spans="1:4" x14ac:dyDescent="0.3">
      <c r="A1580">
        <v>1578</v>
      </c>
      <c r="B1580">
        <v>8.9867362094573591E-2</v>
      </c>
      <c r="C1580" t="s">
        <v>3</v>
      </c>
      <c r="D1580" t="s">
        <v>6</v>
      </c>
    </row>
    <row r="1581" spans="1:4" x14ac:dyDescent="0.3">
      <c r="A1581">
        <v>1579</v>
      </c>
      <c r="B1581">
        <v>0.12280663880349557</v>
      </c>
      <c r="C1581" t="s">
        <v>3</v>
      </c>
      <c r="D1581" t="s">
        <v>6</v>
      </c>
    </row>
    <row r="1582" spans="1:4" x14ac:dyDescent="0.3">
      <c r="A1582">
        <v>1580</v>
      </c>
      <c r="B1582">
        <v>0.1643768781734655</v>
      </c>
      <c r="C1582" t="s">
        <v>3</v>
      </c>
      <c r="D1582" t="s">
        <v>6</v>
      </c>
    </row>
    <row r="1583" spans="1:4" x14ac:dyDescent="0.3">
      <c r="A1583">
        <v>1581</v>
      </c>
      <c r="B1583">
        <v>0.19191046941383716</v>
      </c>
      <c r="C1583" t="s">
        <v>3</v>
      </c>
      <c r="D1583" t="s">
        <v>6</v>
      </c>
    </row>
    <row r="1584" spans="1:4" x14ac:dyDescent="0.3">
      <c r="A1584">
        <v>1582</v>
      </c>
      <c r="B1584">
        <v>0.18599962004766674</v>
      </c>
      <c r="C1584" t="s">
        <v>3</v>
      </c>
      <c r="D1584" t="s">
        <v>6</v>
      </c>
    </row>
    <row r="1585" spans="1:4" x14ac:dyDescent="0.3">
      <c r="A1585">
        <v>1583</v>
      </c>
      <c r="B1585">
        <v>0.16173016476114813</v>
      </c>
      <c r="C1585" t="s">
        <v>3</v>
      </c>
      <c r="D1585" t="s">
        <v>6</v>
      </c>
    </row>
    <row r="1586" spans="1:4" x14ac:dyDescent="0.3">
      <c r="A1586">
        <v>1584</v>
      </c>
      <c r="B1586">
        <v>0.13004300369589997</v>
      </c>
      <c r="C1586" t="s">
        <v>3</v>
      </c>
      <c r="D1586" t="s">
        <v>6</v>
      </c>
    </row>
    <row r="1587" spans="1:4" x14ac:dyDescent="0.3">
      <c r="A1587">
        <v>1585</v>
      </c>
      <c r="B1587">
        <v>0.10589875997374876</v>
      </c>
      <c r="C1587" t="s">
        <v>3</v>
      </c>
      <c r="D1587" t="s">
        <v>6</v>
      </c>
    </row>
    <row r="1588" spans="1:4" x14ac:dyDescent="0.3">
      <c r="A1588">
        <v>1586</v>
      </c>
      <c r="B1588">
        <v>0.10635642982971227</v>
      </c>
      <c r="C1588" t="s">
        <v>3</v>
      </c>
      <c r="D1588" t="s">
        <v>6</v>
      </c>
    </row>
    <row r="1589" spans="1:4" x14ac:dyDescent="0.3">
      <c r="A1589">
        <v>1587</v>
      </c>
      <c r="B1589">
        <v>0.13146782494559775</v>
      </c>
      <c r="C1589" t="s">
        <v>3</v>
      </c>
      <c r="D1589" t="s">
        <v>6</v>
      </c>
    </row>
    <row r="1590" spans="1:4" x14ac:dyDescent="0.3">
      <c r="A1590">
        <v>1588</v>
      </c>
      <c r="B1590">
        <v>0.18466115160098096</v>
      </c>
      <c r="C1590" t="s">
        <v>3</v>
      </c>
      <c r="D1590" t="s">
        <v>6</v>
      </c>
    </row>
    <row r="1591" spans="1:4" x14ac:dyDescent="0.3">
      <c r="A1591">
        <v>1589</v>
      </c>
      <c r="B1591">
        <v>0.2583632689717108</v>
      </c>
      <c r="C1591" t="s">
        <v>3</v>
      </c>
      <c r="D1591" t="s">
        <v>6</v>
      </c>
    </row>
    <row r="1592" spans="1:4" x14ac:dyDescent="0.3">
      <c r="A1592">
        <v>1590</v>
      </c>
      <c r="B1592">
        <v>0.33687523747020826</v>
      </c>
      <c r="C1592" t="s">
        <v>3</v>
      </c>
      <c r="D1592" t="s">
        <v>6</v>
      </c>
    </row>
    <row r="1593" spans="1:4" x14ac:dyDescent="0.3">
      <c r="A1593">
        <v>1591</v>
      </c>
      <c r="B1593">
        <v>0.37948171047632206</v>
      </c>
      <c r="C1593" t="s">
        <v>3</v>
      </c>
      <c r="D1593" t="s">
        <v>6</v>
      </c>
    </row>
    <row r="1594" spans="1:4" x14ac:dyDescent="0.3">
      <c r="A1594">
        <v>1592</v>
      </c>
      <c r="B1594">
        <v>0.39610462505612931</v>
      </c>
      <c r="C1594" t="s">
        <v>3</v>
      </c>
      <c r="D1594" t="s">
        <v>6</v>
      </c>
    </row>
    <row r="1595" spans="1:4" x14ac:dyDescent="0.3">
      <c r="A1595">
        <v>1593</v>
      </c>
      <c r="B1595">
        <v>0.43218714379468759</v>
      </c>
      <c r="C1595" t="s">
        <v>3</v>
      </c>
      <c r="D1595" t="s">
        <v>6</v>
      </c>
    </row>
    <row r="1596" spans="1:4" x14ac:dyDescent="0.3">
      <c r="A1596">
        <v>1594</v>
      </c>
      <c r="B1596">
        <v>0.46310576491312905</v>
      </c>
      <c r="C1596" t="s">
        <v>3</v>
      </c>
      <c r="D1596" t="s">
        <v>6</v>
      </c>
    </row>
    <row r="1597" spans="1:4" x14ac:dyDescent="0.3">
      <c r="A1597">
        <v>1595</v>
      </c>
      <c r="B1597">
        <v>0.47027736520327451</v>
      </c>
      <c r="C1597" t="s">
        <v>3</v>
      </c>
      <c r="D1597" t="s">
        <v>6</v>
      </c>
    </row>
    <row r="1598" spans="1:4" x14ac:dyDescent="0.3">
      <c r="A1598">
        <v>1596</v>
      </c>
      <c r="B1598">
        <v>0.41774895513108357</v>
      </c>
      <c r="C1598" t="s">
        <v>3</v>
      </c>
      <c r="D1598" t="s">
        <v>6</v>
      </c>
    </row>
    <row r="1599" spans="1:4" x14ac:dyDescent="0.3">
      <c r="A1599">
        <v>1597</v>
      </c>
      <c r="B1599">
        <v>0.33340817242927706</v>
      </c>
      <c r="C1599" t="s">
        <v>3</v>
      </c>
      <c r="D1599" t="s">
        <v>6</v>
      </c>
    </row>
    <row r="1600" spans="1:4" x14ac:dyDescent="0.3">
      <c r="A1600">
        <v>1598</v>
      </c>
      <c r="B1600">
        <v>0.25997806638803495</v>
      </c>
      <c r="C1600" t="s">
        <v>3</v>
      </c>
      <c r="D1600" t="s">
        <v>6</v>
      </c>
    </row>
    <row r="1601" spans="1:4" x14ac:dyDescent="0.3">
      <c r="A1601">
        <v>1599</v>
      </c>
      <c r="B1601">
        <v>0.19962609236295809</v>
      </c>
      <c r="C1601" t="s">
        <v>3</v>
      </c>
      <c r="D1601" t="s">
        <v>6</v>
      </c>
    </row>
    <row r="1602" spans="1:4" x14ac:dyDescent="0.3">
      <c r="A1602">
        <v>1600</v>
      </c>
      <c r="B1602">
        <v>0.17511916686815654</v>
      </c>
      <c r="C1602" t="s">
        <v>3</v>
      </c>
      <c r="D1602" t="s">
        <v>6</v>
      </c>
    </row>
    <row r="1603" spans="1:4" x14ac:dyDescent="0.3">
      <c r="A1603">
        <v>1601</v>
      </c>
      <c r="B1603">
        <v>0.18990276674380849</v>
      </c>
      <c r="C1603" t="s">
        <v>3</v>
      </c>
      <c r="D1603" t="s">
        <v>6</v>
      </c>
    </row>
    <row r="1604" spans="1:4" x14ac:dyDescent="0.3">
      <c r="A1604">
        <v>1602</v>
      </c>
      <c r="B1604">
        <v>0.23380453179510208</v>
      </c>
      <c r="C1604" t="s">
        <v>3</v>
      </c>
      <c r="D1604" t="s">
        <v>6</v>
      </c>
    </row>
    <row r="1605" spans="1:4" x14ac:dyDescent="0.3">
      <c r="A1605">
        <v>1603</v>
      </c>
      <c r="B1605">
        <v>0.2810179268419053</v>
      </c>
      <c r="C1605" t="s">
        <v>3</v>
      </c>
      <c r="D1605" t="s">
        <v>6</v>
      </c>
    </row>
    <row r="1606" spans="1:4" x14ac:dyDescent="0.3">
      <c r="A1606">
        <v>1604</v>
      </c>
      <c r="B1606">
        <v>0.32978998998307485</v>
      </c>
      <c r="C1606" t="s">
        <v>3</v>
      </c>
      <c r="D1606" t="s">
        <v>6</v>
      </c>
    </row>
    <row r="1607" spans="1:4" x14ac:dyDescent="0.3">
      <c r="A1607">
        <v>1605</v>
      </c>
      <c r="B1607">
        <v>0.39779282235501368</v>
      </c>
      <c r="C1607" t="s">
        <v>3</v>
      </c>
      <c r="D1607" t="s">
        <v>6</v>
      </c>
    </row>
    <row r="1608" spans="1:4" x14ac:dyDescent="0.3">
      <c r="A1608">
        <v>1606</v>
      </c>
      <c r="B1608">
        <v>0.50394200545749712</v>
      </c>
      <c r="C1608" t="s">
        <v>3</v>
      </c>
      <c r="D1608" t="s">
        <v>6</v>
      </c>
    </row>
    <row r="1609" spans="1:4" x14ac:dyDescent="0.3">
      <c r="A1609">
        <v>1607</v>
      </c>
      <c r="B1609">
        <v>0.58122344651307389</v>
      </c>
      <c r="C1609" t="s">
        <v>3</v>
      </c>
      <c r="D1609" t="s">
        <v>6</v>
      </c>
    </row>
    <row r="1610" spans="1:4" x14ac:dyDescent="0.3">
      <c r="A1610">
        <v>1608</v>
      </c>
      <c r="B1610">
        <v>0.61929639736105835</v>
      </c>
      <c r="C1610" t="s">
        <v>3</v>
      </c>
      <c r="D1610" t="s">
        <v>6</v>
      </c>
    </row>
    <row r="1611" spans="1:4" x14ac:dyDescent="0.3">
      <c r="A1611">
        <v>1609</v>
      </c>
      <c r="B1611">
        <v>0.63397637387309591</v>
      </c>
      <c r="C1611" t="s">
        <v>3</v>
      </c>
      <c r="D1611" t="s">
        <v>6</v>
      </c>
    </row>
    <row r="1612" spans="1:4" x14ac:dyDescent="0.3">
      <c r="A1612">
        <v>1610</v>
      </c>
      <c r="B1612">
        <v>0.63328555144900001</v>
      </c>
      <c r="C1612" t="s">
        <v>3</v>
      </c>
      <c r="D1612" t="s">
        <v>6</v>
      </c>
    </row>
    <row r="1613" spans="1:4" x14ac:dyDescent="0.3">
      <c r="A1613">
        <v>1611</v>
      </c>
      <c r="B1613">
        <v>0.6255958343407827</v>
      </c>
      <c r="C1613" t="s">
        <v>3</v>
      </c>
      <c r="D1613" t="s">
        <v>6</v>
      </c>
    </row>
    <row r="1614" spans="1:4" x14ac:dyDescent="0.3">
      <c r="A1614">
        <v>1612</v>
      </c>
      <c r="B1614">
        <v>0.63578978273634756</v>
      </c>
      <c r="C1614" t="s">
        <v>3</v>
      </c>
      <c r="D1614" t="s">
        <v>6</v>
      </c>
    </row>
    <row r="1615" spans="1:4" x14ac:dyDescent="0.3">
      <c r="A1615">
        <v>1613</v>
      </c>
      <c r="B1615">
        <v>0.68778280542986425</v>
      </c>
      <c r="C1615" t="s">
        <v>3</v>
      </c>
      <c r="D1615" t="s">
        <v>6</v>
      </c>
    </row>
    <row r="1616" spans="1:4" x14ac:dyDescent="0.3">
      <c r="A1616">
        <v>1614</v>
      </c>
      <c r="B1616">
        <v>0.77890660080826224</v>
      </c>
      <c r="C1616" t="s">
        <v>3</v>
      </c>
      <c r="D1616" t="s">
        <v>6</v>
      </c>
    </row>
    <row r="1617" spans="1:4" x14ac:dyDescent="0.3">
      <c r="A1617">
        <v>1615</v>
      </c>
      <c r="B1617">
        <v>0.84533349452523232</v>
      </c>
      <c r="C1617" t="s">
        <v>3</v>
      </c>
      <c r="D1617" t="s">
        <v>6</v>
      </c>
    </row>
    <row r="1618" spans="1:4" x14ac:dyDescent="0.3">
      <c r="A1618">
        <v>1616</v>
      </c>
      <c r="B1618">
        <v>0.85975441262823393</v>
      </c>
      <c r="C1618" t="s">
        <v>3</v>
      </c>
      <c r="D1618" t="s">
        <v>6</v>
      </c>
    </row>
    <row r="1619" spans="1:4" x14ac:dyDescent="0.3">
      <c r="A1619">
        <v>1617</v>
      </c>
      <c r="B1619">
        <v>0.84872284204345272</v>
      </c>
      <c r="C1619" t="s">
        <v>3</v>
      </c>
      <c r="D1619" t="s">
        <v>6</v>
      </c>
    </row>
    <row r="1620" spans="1:4" x14ac:dyDescent="0.3">
      <c r="A1620">
        <v>1618</v>
      </c>
      <c r="B1620">
        <v>0.80678992090083246</v>
      </c>
      <c r="C1620" t="s">
        <v>3</v>
      </c>
      <c r="D1620" t="s">
        <v>6</v>
      </c>
    </row>
    <row r="1621" spans="1:4" x14ac:dyDescent="0.3">
      <c r="A1621">
        <v>1619</v>
      </c>
      <c r="B1621">
        <v>0.76962367448447377</v>
      </c>
      <c r="C1621" t="s">
        <v>3</v>
      </c>
      <c r="D1621" t="s">
        <v>6</v>
      </c>
    </row>
    <row r="1622" spans="1:4" x14ac:dyDescent="0.3">
      <c r="A1622">
        <v>1620</v>
      </c>
      <c r="B1622">
        <v>0.7411186142102173</v>
      </c>
      <c r="C1622" t="s">
        <v>3</v>
      </c>
      <c r="D1622" t="s">
        <v>6</v>
      </c>
    </row>
    <row r="1623" spans="1:4" x14ac:dyDescent="0.3">
      <c r="A1623">
        <v>1621</v>
      </c>
      <c r="B1623">
        <v>0.68305930710510865</v>
      </c>
      <c r="C1623" t="s">
        <v>3</v>
      </c>
      <c r="D1623" t="s">
        <v>6</v>
      </c>
    </row>
    <row r="1624" spans="1:4" x14ac:dyDescent="0.3">
      <c r="A1624">
        <v>1622</v>
      </c>
      <c r="B1624">
        <v>0.57424614002970531</v>
      </c>
      <c r="C1624" t="s">
        <v>3</v>
      </c>
      <c r="D1624" t="s">
        <v>6</v>
      </c>
    </row>
    <row r="1625" spans="1:4" x14ac:dyDescent="0.3">
      <c r="A1625">
        <v>1623</v>
      </c>
      <c r="B1625">
        <v>0.45075731408241509</v>
      </c>
      <c r="C1625" t="s">
        <v>3</v>
      </c>
      <c r="D1625" t="s">
        <v>6</v>
      </c>
    </row>
    <row r="1626" spans="1:4" x14ac:dyDescent="0.3">
      <c r="A1626">
        <v>1624</v>
      </c>
      <c r="B1626">
        <v>0.34129218334427136</v>
      </c>
      <c r="C1626" t="s">
        <v>3</v>
      </c>
      <c r="D1626" t="s">
        <v>6</v>
      </c>
    </row>
    <row r="1627" spans="1:4" x14ac:dyDescent="0.3">
      <c r="A1627">
        <v>1625</v>
      </c>
      <c r="B1627">
        <v>0.27454578425615694</v>
      </c>
      <c r="C1627" t="s">
        <v>3</v>
      </c>
      <c r="D1627" t="s">
        <v>6</v>
      </c>
    </row>
    <row r="1628" spans="1:4" x14ac:dyDescent="0.3">
      <c r="A1628">
        <v>1626</v>
      </c>
      <c r="B1628">
        <v>0.25930019688439088</v>
      </c>
      <c r="C1628" t="s">
        <v>3</v>
      </c>
      <c r="D1628" t="s">
        <v>6</v>
      </c>
    </row>
    <row r="1629" spans="1:4" x14ac:dyDescent="0.3">
      <c r="A1629">
        <v>1627</v>
      </c>
      <c r="B1629">
        <v>0.267046043314566</v>
      </c>
      <c r="C1629" t="s">
        <v>3</v>
      </c>
      <c r="D1629" t="s">
        <v>6</v>
      </c>
    </row>
    <row r="1630" spans="1:4" x14ac:dyDescent="0.3">
      <c r="A1630">
        <v>1628</v>
      </c>
      <c r="B1630">
        <v>0.2735268211806155</v>
      </c>
      <c r="C1630" t="s">
        <v>3</v>
      </c>
      <c r="D1630" t="s">
        <v>6</v>
      </c>
    </row>
    <row r="1631" spans="1:4" x14ac:dyDescent="0.3">
      <c r="A1631">
        <v>1629</v>
      </c>
      <c r="B1631">
        <v>0.28716624641635868</v>
      </c>
      <c r="C1631" t="s">
        <v>3</v>
      </c>
      <c r="D1631" t="s">
        <v>6</v>
      </c>
    </row>
    <row r="1632" spans="1:4" x14ac:dyDescent="0.3">
      <c r="A1632">
        <v>1630</v>
      </c>
      <c r="B1632">
        <v>0.30673379157887465</v>
      </c>
      <c r="C1632" t="s">
        <v>3</v>
      </c>
      <c r="D1632" t="s">
        <v>6</v>
      </c>
    </row>
    <row r="1633" spans="1:4" x14ac:dyDescent="0.3">
      <c r="A1633">
        <v>1631</v>
      </c>
      <c r="B1633">
        <v>0.33881385789782731</v>
      </c>
      <c r="C1633" t="s">
        <v>3</v>
      </c>
      <c r="D1633" t="s">
        <v>6</v>
      </c>
    </row>
    <row r="1634" spans="1:4" x14ac:dyDescent="0.3">
      <c r="A1634">
        <v>1632</v>
      </c>
      <c r="B1634">
        <v>0.41664795689268069</v>
      </c>
      <c r="C1634" t="s">
        <v>3</v>
      </c>
      <c r="D1634" t="s">
        <v>6</v>
      </c>
    </row>
    <row r="1635" spans="1:4" x14ac:dyDescent="0.3">
      <c r="A1635">
        <v>1633</v>
      </c>
      <c r="B1635">
        <v>0.50446443991571965</v>
      </c>
      <c r="C1635" t="s">
        <v>3</v>
      </c>
      <c r="D1635" t="s">
        <v>6</v>
      </c>
    </row>
    <row r="1636" spans="1:4" x14ac:dyDescent="0.3">
      <c r="A1636">
        <v>1634</v>
      </c>
      <c r="B1636">
        <v>0.5870479430762322</v>
      </c>
      <c r="C1636" t="s">
        <v>3</v>
      </c>
      <c r="D1636" t="s">
        <v>6</v>
      </c>
    </row>
    <row r="1637" spans="1:4" x14ac:dyDescent="0.3">
      <c r="A1637">
        <v>1635</v>
      </c>
      <c r="B1637">
        <v>0.67024455113812997</v>
      </c>
      <c r="C1637" t="s">
        <v>3</v>
      </c>
      <c r="D1637" t="s">
        <v>6</v>
      </c>
    </row>
    <row r="1638" spans="1:4" x14ac:dyDescent="0.3">
      <c r="A1638">
        <v>1636</v>
      </c>
      <c r="B1638">
        <v>0.7191375082035163</v>
      </c>
      <c r="C1638" t="s">
        <v>3</v>
      </c>
      <c r="D1638" t="s">
        <v>6</v>
      </c>
    </row>
    <row r="1639" spans="1:4" x14ac:dyDescent="0.3">
      <c r="A1639">
        <v>1637</v>
      </c>
      <c r="B1639">
        <v>0.73630876308244964</v>
      </c>
      <c r="C1639" t="s">
        <v>3</v>
      </c>
      <c r="D1639" t="s">
        <v>6</v>
      </c>
    </row>
    <row r="1640" spans="1:4" x14ac:dyDescent="0.3">
      <c r="A1640">
        <v>1638</v>
      </c>
      <c r="B1640">
        <v>0.7141160927083694</v>
      </c>
      <c r="C1640" t="s">
        <v>3</v>
      </c>
      <c r="D1640" t="s">
        <v>6</v>
      </c>
    </row>
    <row r="1641" spans="1:4" x14ac:dyDescent="0.3">
      <c r="A1641">
        <v>1639</v>
      </c>
      <c r="B1641">
        <v>0.61252201996476807</v>
      </c>
      <c r="C1641" t="s">
        <v>3</v>
      </c>
      <c r="D1641" t="s">
        <v>6</v>
      </c>
    </row>
    <row r="1642" spans="1:4" x14ac:dyDescent="0.3">
      <c r="A1642">
        <v>1640</v>
      </c>
      <c r="B1642">
        <v>0.39645435390832789</v>
      </c>
      <c r="C1642" t="s">
        <v>3</v>
      </c>
      <c r="D1642" t="s">
        <v>6</v>
      </c>
    </row>
    <row r="1643" spans="1:4" x14ac:dyDescent="0.3">
      <c r="A1643">
        <v>1641</v>
      </c>
      <c r="B1643">
        <v>0.22844634036820832</v>
      </c>
      <c r="C1643" t="s">
        <v>3</v>
      </c>
      <c r="D1643" t="s">
        <v>6</v>
      </c>
    </row>
    <row r="1644" spans="1:4" x14ac:dyDescent="0.3">
      <c r="A1644">
        <v>1642</v>
      </c>
      <c r="B1644">
        <v>0.1546967289558219</v>
      </c>
      <c r="C1644" t="s">
        <v>3</v>
      </c>
      <c r="D1644" t="s">
        <v>6</v>
      </c>
    </row>
    <row r="1645" spans="1:4" x14ac:dyDescent="0.3">
      <c r="A1645">
        <v>1643</v>
      </c>
      <c r="B1645">
        <v>0.12092414769783427</v>
      </c>
      <c r="C1645" t="s">
        <v>3</v>
      </c>
      <c r="D1645" t="s">
        <v>6</v>
      </c>
    </row>
    <row r="1646" spans="1:4" x14ac:dyDescent="0.3">
      <c r="A1646">
        <v>1644</v>
      </c>
      <c r="B1646">
        <v>0.1025396359365825</v>
      </c>
      <c r="C1646" t="s">
        <v>3</v>
      </c>
      <c r="D1646" t="s">
        <v>6</v>
      </c>
    </row>
    <row r="1647" spans="1:4" x14ac:dyDescent="0.3">
      <c r="A1647">
        <v>1645</v>
      </c>
      <c r="B1647">
        <v>8.7358813167075403E-2</v>
      </c>
      <c r="C1647" t="s">
        <v>3</v>
      </c>
      <c r="D1647" t="s">
        <v>6</v>
      </c>
    </row>
    <row r="1648" spans="1:4" x14ac:dyDescent="0.3">
      <c r="A1648">
        <v>1646</v>
      </c>
      <c r="B1648">
        <v>7.937549652861732E-2</v>
      </c>
      <c r="C1648" t="s">
        <v>3</v>
      </c>
      <c r="D1648" t="s">
        <v>6</v>
      </c>
    </row>
    <row r="1649" spans="1:4" x14ac:dyDescent="0.3">
      <c r="A1649">
        <v>1647</v>
      </c>
      <c r="B1649">
        <v>7.8516286138648056E-2</v>
      </c>
      <c r="C1649" t="s">
        <v>3</v>
      </c>
      <c r="D1649" t="s">
        <v>6</v>
      </c>
    </row>
    <row r="1650" spans="1:4" x14ac:dyDescent="0.3">
      <c r="A1650">
        <v>1648</v>
      </c>
      <c r="B1650">
        <v>8.0005871990604813E-2</v>
      </c>
      <c r="C1650" t="s">
        <v>3</v>
      </c>
      <c r="D1650" t="s">
        <v>6</v>
      </c>
    </row>
    <row r="1651" spans="1:4" x14ac:dyDescent="0.3">
      <c r="A1651">
        <v>1649</v>
      </c>
      <c r="B1651">
        <v>8.2112880384097267E-2</v>
      </c>
      <c r="C1651" t="s">
        <v>3</v>
      </c>
      <c r="D1651" t="s">
        <v>6</v>
      </c>
    </row>
    <row r="1652" spans="1:4" x14ac:dyDescent="0.3">
      <c r="A1652">
        <v>1650</v>
      </c>
      <c r="B1652">
        <v>9.6076128631135363E-2</v>
      </c>
      <c r="C1652" t="s">
        <v>3</v>
      </c>
      <c r="D1652" t="s">
        <v>6</v>
      </c>
    </row>
    <row r="1653" spans="1:4" x14ac:dyDescent="0.3">
      <c r="A1653">
        <v>1651</v>
      </c>
      <c r="B1653">
        <v>0.12787554834029913</v>
      </c>
      <c r="C1653" t="s">
        <v>3</v>
      </c>
      <c r="D1653" t="s">
        <v>6</v>
      </c>
    </row>
    <row r="1654" spans="1:4" x14ac:dyDescent="0.3">
      <c r="A1654">
        <v>1652</v>
      </c>
      <c r="B1654">
        <v>0.16632413388138578</v>
      </c>
      <c r="C1654" t="s">
        <v>3</v>
      </c>
      <c r="D1654" t="s">
        <v>6</v>
      </c>
    </row>
    <row r="1655" spans="1:4" x14ac:dyDescent="0.3">
      <c r="A1655">
        <v>1653</v>
      </c>
      <c r="B1655">
        <v>0.16231304618147907</v>
      </c>
      <c r="C1655" t="s">
        <v>3</v>
      </c>
      <c r="D1655" t="s">
        <v>6</v>
      </c>
    </row>
    <row r="1656" spans="1:4" x14ac:dyDescent="0.3">
      <c r="A1656">
        <v>1654</v>
      </c>
      <c r="B1656">
        <v>0.16473092466581465</v>
      </c>
      <c r="C1656" t="s">
        <v>3</v>
      </c>
      <c r="D1656" t="s">
        <v>6</v>
      </c>
    </row>
    <row r="1657" spans="1:4" x14ac:dyDescent="0.3">
      <c r="A1657">
        <v>1655</v>
      </c>
      <c r="B1657">
        <v>0.13651514628164829</v>
      </c>
      <c r="C1657" t="s">
        <v>3</v>
      </c>
      <c r="D1657" t="s">
        <v>6</v>
      </c>
    </row>
    <row r="1658" spans="1:4" x14ac:dyDescent="0.3">
      <c r="A1658">
        <v>1656</v>
      </c>
      <c r="B1658">
        <v>0.10940036613588477</v>
      </c>
      <c r="C1658" t="s">
        <v>3</v>
      </c>
      <c r="D1658" t="s">
        <v>6</v>
      </c>
    </row>
    <row r="1659" spans="1:4" x14ac:dyDescent="0.3">
      <c r="A1659">
        <v>1657</v>
      </c>
      <c r="B1659">
        <v>9.0938136851922216E-2</v>
      </c>
      <c r="C1659" t="s">
        <v>3</v>
      </c>
      <c r="D1659" t="s">
        <v>6</v>
      </c>
    </row>
    <row r="1660" spans="1:4" x14ac:dyDescent="0.3">
      <c r="A1660">
        <v>1658</v>
      </c>
      <c r="B1660">
        <v>7.2808365859555801E-2</v>
      </c>
      <c r="C1660" t="s">
        <v>3</v>
      </c>
      <c r="D1660" t="s">
        <v>6</v>
      </c>
    </row>
    <row r="1661" spans="1:4" x14ac:dyDescent="0.3">
      <c r="A1661">
        <v>1659</v>
      </c>
      <c r="B1661">
        <v>5.7463472764325924E-2</v>
      </c>
      <c r="C1661" t="s">
        <v>3</v>
      </c>
      <c r="D1661" t="s">
        <v>6</v>
      </c>
    </row>
    <row r="1662" spans="1:4" x14ac:dyDescent="0.3">
      <c r="A1662">
        <v>1660</v>
      </c>
      <c r="B1662">
        <v>5.6884908984145624E-2</v>
      </c>
      <c r="C1662" t="s">
        <v>3</v>
      </c>
      <c r="D1662" t="s">
        <v>6</v>
      </c>
    </row>
    <row r="1663" spans="1:4" x14ac:dyDescent="0.3">
      <c r="A1663">
        <v>1661</v>
      </c>
      <c r="B1663">
        <v>6.1172325653690712E-2</v>
      </c>
      <c r="C1663" t="s">
        <v>3</v>
      </c>
      <c r="D1663" t="s">
        <v>6</v>
      </c>
    </row>
    <row r="1664" spans="1:4" x14ac:dyDescent="0.3">
      <c r="A1664">
        <v>1662</v>
      </c>
      <c r="B1664">
        <v>6.4777555179441129E-2</v>
      </c>
      <c r="C1664" t="s">
        <v>3</v>
      </c>
      <c r="D1664" t="s">
        <v>6</v>
      </c>
    </row>
    <row r="1665" spans="1:4" x14ac:dyDescent="0.3">
      <c r="A1665">
        <v>1663</v>
      </c>
      <c r="B1665">
        <v>6.5226589755103453E-2</v>
      </c>
      <c r="C1665" t="s">
        <v>3</v>
      </c>
      <c r="D1665" t="s">
        <v>6</v>
      </c>
    </row>
    <row r="1666" spans="1:4" x14ac:dyDescent="0.3">
      <c r="A1666">
        <v>1664</v>
      </c>
      <c r="B1666">
        <v>6.8831819280853856E-2</v>
      </c>
      <c r="C1666" t="s">
        <v>3</v>
      </c>
      <c r="D1666" t="s">
        <v>6</v>
      </c>
    </row>
    <row r="1667" spans="1:4" x14ac:dyDescent="0.3">
      <c r="A1667">
        <v>1665</v>
      </c>
      <c r="B1667">
        <v>6.8641843114227483E-2</v>
      </c>
      <c r="C1667" t="s">
        <v>3</v>
      </c>
      <c r="D1667" t="s">
        <v>6</v>
      </c>
    </row>
    <row r="1668" spans="1:4" x14ac:dyDescent="0.3">
      <c r="A1668">
        <v>1666</v>
      </c>
      <c r="B1668">
        <v>7.0489793098683987E-2</v>
      </c>
      <c r="C1668" t="s">
        <v>3</v>
      </c>
      <c r="D1668" t="s">
        <v>6</v>
      </c>
    </row>
    <row r="1669" spans="1:4" x14ac:dyDescent="0.3">
      <c r="A1669">
        <v>1667</v>
      </c>
      <c r="B1669">
        <v>7.1349003488653237E-2</v>
      </c>
      <c r="C1669" t="s">
        <v>3</v>
      </c>
      <c r="D1669" t="s">
        <v>6</v>
      </c>
    </row>
    <row r="1670" spans="1:4" x14ac:dyDescent="0.3">
      <c r="A1670">
        <v>1668</v>
      </c>
      <c r="B1670">
        <v>7.3671893889675655E-2</v>
      </c>
      <c r="C1670" t="s">
        <v>3</v>
      </c>
      <c r="D1670" t="s">
        <v>6</v>
      </c>
    </row>
    <row r="1671" spans="1:4" x14ac:dyDescent="0.3">
      <c r="A1671">
        <v>1669</v>
      </c>
      <c r="B1671">
        <v>7.6862629960968529E-2</v>
      </c>
      <c r="C1671" t="s">
        <v>3</v>
      </c>
      <c r="D1671" t="s">
        <v>6</v>
      </c>
    </row>
    <row r="1672" spans="1:4" x14ac:dyDescent="0.3">
      <c r="A1672">
        <v>1670</v>
      </c>
      <c r="B1672">
        <v>8.5700839349245272E-2</v>
      </c>
      <c r="C1672" t="s">
        <v>3</v>
      </c>
      <c r="D1672" t="s">
        <v>6</v>
      </c>
    </row>
    <row r="1673" spans="1:4" x14ac:dyDescent="0.3">
      <c r="A1673">
        <v>1671</v>
      </c>
      <c r="B1673">
        <v>0.10364063417498533</v>
      </c>
      <c r="C1673" t="s">
        <v>3</v>
      </c>
      <c r="D1673" t="s">
        <v>6</v>
      </c>
    </row>
    <row r="1674" spans="1:4" x14ac:dyDescent="0.3">
      <c r="A1674">
        <v>1672</v>
      </c>
      <c r="B1674">
        <v>8.912904562882111E-2</v>
      </c>
      <c r="C1674" t="s">
        <v>3</v>
      </c>
      <c r="D1674" t="s">
        <v>6</v>
      </c>
    </row>
    <row r="1675" spans="1:4" x14ac:dyDescent="0.3">
      <c r="A1675">
        <v>1673</v>
      </c>
      <c r="B1675">
        <v>8.6503920417256741E-2</v>
      </c>
      <c r="C1675" t="s">
        <v>3</v>
      </c>
      <c r="D1675" t="s">
        <v>6</v>
      </c>
    </row>
    <row r="1676" spans="1:4" x14ac:dyDescent="0.3">
      <c r="A1676">
        <v>1674</v>
      </c>
      <c r="B1676">
        <v>9.8088148941314637E-2</v>
      </c>
      <c r="C1676" t="s">
        <v>3</v>
      </c>
      <c r="D1676" t="s">
        <v>6</v>
      </c>
    </row>
    <row r="1677" spans="1:4" x14ac:dyDescent="0.3">
      <c r="A1677">
        <v>1675</v>
      </c>
      <c r="B1677">
        <v>0.12901540534005734</v>
      </c>
      <c r="C1677" t="s">
        <v>3</v>
      </c>
      <c r="D1677" t="s">
        <v>6</v>
      </c>
    </row>
    <row r="1678" spans="1:4" x14ac:dyDescent="0.3">
      <c r="A1678">
        <v>1676</v>
      </c>
      <c r="B1678">
        <v>0.14334133535974578</v>
      </c>
      <c r="C1678" t="s">
        <v>3</v>
      </c>
      <c r="D1678" t="s">
        <v>6</v>
      </c>
    </row>
    <row r="1679" spans="1:4" x14ac:dyDescent="0.3">
      <c r="A1679">
        <v>1677</v>
      </c>
      <c r="B1679">
        <v>0.14597509585161134</v>
      </c>
      <c r="C1679" t="s">
        <v>3</v>
      </c>
      <c r="D1679" t="s">
        <v>6</v>
      </c>
    </row>
    <row r="1680" spans="1:4" x14ac:dyDescent="0.3">
      <c r="A1680">
        <v>1678</v>
      </c>
      <c r="B1680">
        <v>0.13149804842665191</v>
      </c>
      <c r="C1680" t="s">
        <v>3</v>
      </c>
      <c r="D1680" t="s">
        <v>6</v>
      </c>
    </row>
    <row r="1681" spans="1:4" x14ac:dyDescent="0.3">
      <c r="A1681">
        <v>1679</v>
      </c>
      <c r="B1681">
        <v>0.11491831024835066</v>
      </c>
      <c r="C1681" t="s">
        <v>3</v>
      </c>
      <c r="D1681" t="s">
        <v>6</v>
      </c>
    </row>
    <row r="1682" spans="1:4" x14ac:dyDescent="0.3">
      <c r="A1682">
        <v>1680</v>
      </c>
      <c r="B1682">
        <v>9.6477669165141097E-2</v>
      </c>
      <c r="C1682" t="s">
        <v>3</v>
      </c>
      <c r="D1682" t="s">
        <v>6</v>
      </c>
    </row>
    <row r="1683" spans="1:4" x14ac:dyDescent="0.3">
      <c r="A1683">
        <v>1681</v>
      </c>
      <c r="B1683">
        <v>8.9742150530206205E-2</v>
      </c>
      <c r="C1683" t="s">
        <v>3</v>
      </c>
      <c r="D1683" t="s">
        <v>6</v>
      </c>
    </row>
    <row r="1684" spans="1:4" x14ac:dyDescent="0.3">
      <c r="A1684">
        <v>1682</v>
      </c>
      <c r="B1684">
        <v>0.10896428448067423</v>
      </c>
      <c r="C1684" t="s">
        <v>3</v>
      </c>
      <c r="D1684" t="s">
        <v>6</v>
      </c>
    </row>
    <row r="1685" spans="1:4" x14ac:dyDescent="0.3">
      <c r="A1685">
        <v>1683</v>
      </c>
      <c r="B1685">
        <v>0.13761614452005114</v>
      </c>
      <c r="C1685" t="s">
        <v>3</v>
      </c>
      <c r="D1685" t="s">
        <v>6</v>
      </c>
    </row>
    <row r="1686" spans="1:4" x14ac:dyDescent="0.3">
      <c r="A1686">
        <v>1684</v>
      </c>
      <c r="B1686">
        <v>0.17078425615695486</v>
      </c>
      <c r="C1686" t="s">
        <v>3</v>
      </c>
      <c r="D1686" t="s">
        <v>6</v>
      </c>
    </row>
    <row r="1687" spans="1:4" x14ac:dyDescent="0.3">
      <c r="A1687">
        <v>1685</v>
      </c>
      <c r="B1687">
        <v>0.19867621152982626</v>
      </c>
      <c r="C1687" t="s">
        <v>3</v>
      </c>
      <c r="D1687" t="s">
        <v>6</v>
      </c>
    </row>
    <row r="1688" spans="1:4" x14ac:dyDescent="0.3">
      <c r="A1688">
        <v>1686</v>
      </c>
      <c r="B1688">
        <v>0.19045542468308518</v>
      </c>
      <c r="C1688" t="s">
        <v>3</v>
      </c>
      <c r="D1688" t="s">
        <v>6</v>
      </c>
    </row>
    <row r="1689" spans="1:4" x14ac:dyDescent="0.3">
      <c r="A1689">
        <v>1687</v>
      </c>
      <c r="B1689">
        <v>0.14763306966944145</v>
      </c>
      <c r="C1689" t="s">
        <v>3</v>
      </c>
      <c r="D1689" t="s">
        <v>6</v>
      </c>
    </row>
    <row r="1690" spans="1:4" x14ac:dyDescent="0.3">
      <c r="A1690">
        <v>1688</v>
      </c>
      <c r="B1690">
        <v>0.11752184725916204</v>
      </c>
      <c r="C1690" t="s">
        <v>3</v>
      </c>
      <c r="D1690" t="s">
        <v>6</v>
      </c>
    </row>
    <row r="1691" spans="1:4" x14ac:dyDescent="0.3">
      <c r="A1691">
        <v>1689</v>
      </c>
      <c r="B1691">
        <v>0.12505181168180721</v>
      </c>
      <c r="C1691" t="s">
        <v>3</v>
      </c>
      <c r="D1691" t="s">
        <v>6</v>
      </c>
    </row>
    <row r="1692" spans="1:4" x14ac:dyDescent="0.3">
      <c r="A1692">
        <v>1690</v>
      </c>
      <c r="B1692">
        <v>0.15732185416738625</v>
      </c>
      <c r="C1692" t="s">
        <v>3</v>
      </c>
      <c r="D1692" t="s">
        <v>6</v>
      </c>
    </row>
    <row r="1693" spans="1:4" x14ac:dyDescent="0.3">
      <c r="A1693">
        <v>1691</v>
      </c>
      <c r="B1693">
        <v>0.19966495112431348</v>
      </c>
      <c r="C1693" t="s">
        <v>3</v>
      </c>
      <c r="D1693" t="s">
        <v>6</v>
      </c>
    </row>
    <row r="1694" spans="1:4" x14ac:dyDescent="0.3">
      <c r="A1694">
        <v>1692</v>
      </c>
      <c r="B1694">
        <v>0.2130150944699665</v>
      </c>
      <c r="C1694" t="s">
        <v>3</v>
      </c>
      <c r="D1694" t="s">
        <v>6</v>
      </c>
    </row>
    <row r="1695" spans="1:4" x14ac:dyDescent="0.3">
      <c r="A1695">
        <v>1693</v>
      </c>
      <c r="B1695">
        <v>0.18856861593727331</v>
      </c>
      <c r="C1695" t="s">
        <v>3</v>
      </c>
      <c r="D1695" t="s">
        <v>6</v>
      </c>
    </row>
    <row r="1696" spans="1:4" x14ac:dyDescent="0.3">
      <c r="A1696">
        <v>1694</v>
      </c>
      <c r="B1696">
        <v>0.19022227211495285</v>
      </c>
      <c r="C1696" t="s">
        <v>3</v>
      </c>
      <c r="D1696" t="s">
        <v>6</v>
      </c>
    </row>
    <row r="1697" spans="1:4" x14ac:dyDescent="0.3">
      <c r="A1697">
        <v>1695</v>
      </c>
      <c r="B1697">
        <v>0.16523608856343477</v>
      </c>
      <c r="C1697" t="s">
        <v>3</v>
      </c>
      <c r="D1697" t="s">
        <v>6</v>
      </c>
    </row>
    <row r="1698" spans="1:4" x14ac:dyDescent="0.3">
      <c r="A1698">
        <v>1696</v>
      </c>
      <c r="B1698">
        <v>0.13786225000863528</v>
      </c>
      <c r="C1698" t="s">
        <v>3</v>
      </c>
      <c r="D1698" t="s">
        <v>6</v>
      </c>
    </row>
    <row r="1699" spans="1:4" x14ac:dyDescent="0.3">
      <c r="A1699">
        <v>1697</v>
      </c>
      <c r="B1699">
        <v>0.10143863769817968</v>
      </c>
      <c r="C1699" t="s">
        <v>3</v>
      </c>
      <c r="D1699" t="s">
        <v>6</v>
      </c>
    </row>
    <row r="1700" spans="1:4" x14ac:dyDescent="0.3">
      <c r="A1700">
        <v>1698</v>
      </c>
      <c r="B1700">
        <v>0.11009550620013125</v>
      </c>
      <c r="C1700" t="s">
        <v>3</v>
      </c>
      <c r="D1700" t="s">
        <v>6</v>
      </c>
    </row>
    <row r="1701" spans="1:4" x14ac:dyDescent="0.3">
      <c r="A1701">
        <v>1699</v>
      </c>
      <c r="B1701">
        <v>0.11568685019515733</v>
      </c>
      <c r="C1701" t="s">
        <v>3</v>
      </c>
      <c r="D1701" t="s">
        <v>6</v>
      </c>
    </row>
    <row r="1702" spans="1:4" x14ac:dyDescent="0.3">
      <c r="A1702">
        <v>1700</v>
      </c>
      <c r="B1702">
        <v>0.13417498532002348</v>
      </c>
      <c r="C1702" t="s">
        <v>3</v>
      </c>
      <c r="D1702" t="s">
        <v>6</v>
      </c>
    </row>
    <row r="1703" spans="1:4" x14ac:dyDescent="0.3">
      <c r="A1703">
        <v>1701</v>
      </c>
      <c r="B1703">
        <v>0.17113398500915342</v>
      </c>
      <c r="C1703" t="s">
        <v>3</v>
      </c>
      <c r="D1703" t="s">
        <v>6</v>
      </c>
    </row>
    <row r="1704" spans="1:4" x14ac:dyDescent="0.3">
      <c r="A1704">
        <v>1702</v>
      </c>
      <c r="B1704">
        <v>0.21480259749231459</v>
      </c>
      <c r="C1704" t="s">
        <v>3</v>
      </c>
      <c r="D1704" t="s">
        <v>6</v>
      </c>
    </row>
    <row r="1705" spans="1:4" x14ac:dyDescent="0.3">
      <c r="A1705">
        <v>1703</v>
      </c>
      <c r="B1705">
        <v>0.25157162101481811</v>
      </c>
      <c r="C1705" t="s">
        <v>3</v>
      </c>
      <c r="D1705" t="s">
        <v>6</v>
      </c>
    </row>
    <row r="1706" spans="1:4" x14ac:dyDescent="0.3">
      <c r="A1706">
        <v>1704</v>
      </c>
      <c r="B1706">
        <v>0.26746053676902348</v>
      </c>
      <c r="C1706" t="s">
        <v>3</v>
      </c>
      <c r="D1706" t="s">
        <v>6</v>
      </c>
    </row>
    <row r="1707" spans="1:4" x14ac:dyDescent="0.3">
      <c r="A1707">
        <v>1705</v>
      </c>
      <c r="B1707">
        <v>0.26395893060688747</v>
      </c>
      <c r="C1707" t="s">
        <v>3</v>
      </c>
      <c r="D1707" t="s">
        <v>6</v>
      </c>
    </row>
    <row r="1708" spans="1:4" x14ac:dyDescent="0.3">
      <c r="A1708">
        <v>1706</v>
      </c>
      <c r="B1708">
        <v>0.24889900176159718</v>
      </c>
      <c r="C1708" t="s">
        <v>3</v>
      </c>
      <c r="D1708" t="s">
        <v>6</v>
      </c>
    </row>
    <row r="1709" spans="1:4" x14ac:dyDescent="0.3">
      <c r="A1709">
        <v>1707</v>
      </c>
      <c r="B1709">
        <v>0.23930952298711616</v>
      </c>
      <c r="C1709" t="s">
        <v>3</v>
      </c>
      <c r="D1709" t="s">
        <v>6</v>
      </c>
    </row>
    <row r="1710" spans="1:4" x14ac:dyDescent="0.3">
      <c r="A1710">
        <v>1708</v>
      </c>
      <c r="B1710">
        <v>0.2007616317225657</v>
      </c>
      <c r="C1710" t="s">
        <v>3</v>
      </c>
      <c r="D1710" t="s">
        <v>6</v>
      </c>
    </row>
    <row r="1711" spans="1:4" x14ac:dyDescent="0.3">
      <c r="A1711">
        <v>1709</v>
      </c>
      <c r="B1711">
        <v>0.17144917274014715</v>
      </c>
      <c r="C1711" t="s">
        <v>3</v>
      </c>
      <c r="D1711" t="s">
        <v>6</v>
      </c>
    </row>
    <row r="1712" spans="1:4" x14ac:dyDescent="0.3">
      <c r="A1712">
        <v>1710</v>
      </c>
      <c r="B1712">
        <v>0.1807148285033332</v>
      </c>
      <c r="C1712" t="s">
        <v>3</v>
      </c>
      <c r="D1712" t="s">
        <v>6</v>
      </c>
    </row>
    <row r="1713" spans="1:4" x14ac:dyDescent="0.3">
      <c r="A1713">
        <v>1711</v>
      </c>
      <c r="B1713">
        <v>0.16855203619909501</v>
      </c>
      <c r="C1713" t="s">
        <v>3</v>
      </c>
      <c r="D1713" t="s">
        <v>6</v>
      </c>
    </row>
    <row r="1714" spans="1:4" x14ac:dyDescent="0.3">
      <c r="A1714">
        <v>1712</v>
      </c>
      <c r="B1714">
        <v>0.16051690787882975</v>
      </c>
      <c r="C1714" t="s">
        <v>3</v>
      </c>
      <c r="D1714" t="s">
        <v>6</v>
      </c>
    </row>
    <row r="1715" spans="1:4" x14ac:dyDescent="0.3">
      <c r="A1715">
        <v>1713</v>
      </c>
      <c r="B1715">
        <v>0.12283254464439916</v>
      </c>
      <c r="C1715" t="s">
        <v>3</v>
      </c>
      <c r="D1715" t="s">
        <v>6</v>
      </c>
    </row>
    <row r="1716" spans="1:4" x14ac:dyDescent="0.3">
      <c r="A1716">
        <v>1714</v>
      </c>
      <c r="B1716">
        <v>0.10345497564850954</v>
      </c>
      <c r="C1716" t="s">
        <v>3</v>
      </c>
      <c r="D1716" t="s">
        <v>6</v>
      </c>
    </row>
    <row r="1717" spans="1:4" x14ac:dyDescent="0.3">
      <c r="A1717">
        <v>1715</v>
      </c>
      <c r="B1717">
        <v>0.10687886428793479</v>
      </c>
      <c r="C1717" t="s">
        <v>3</v>
      </c>
      <c r="D1717" t="s">
        <v>6</v>
      </c>
    </row>
    <row r="1718" spans="1:4" x14ac:dyDescent="0.3">
      <c r="A1718">
        <v>1716</v>
      </c>
      <c r="B1718">
        <v>0.13885962488342371</v>
      </c>
      <c r="C1718" t="s">
        <v>3</v>
      </c>
      <c r="D1718" t="s">
        <v>6</v>
      </c>
    </row>
    <row r="1719" spans="1:4" x14ac:dyDescent="0.3">
      <c r="A1719">
        <v>1717</v>
      </c>
      <c r="B1719">
        <v>0.16467911298400745</v>
      </c>
      <c r="C1719" t="s">
        <v>3</v>
      </c>
      <c r="D1719" t="s">
        <v>6</v>
      </c>
    </row>
    <row r="1720" spans="1:4" x14ac:dyDescent="0.3">
      <c r="A1720">
        <v>1718</v>
      </c>
      <c r="B1720">
        <v>0.16705813270698766</v>
      </c>
      <c r="C1720" t="s">
        <v>3</v>
      </c>
      <c r="D1720" t="s">
        <v>6</v>
      </c>
    </row>
    <row r="1721" spans="1:4" x14ac:dyDescent="0.3">
      <c r="A1721">
        <v>1719</v>
      </c>
      <c r="B1721">
        <v>0.17670374080342649</v>
      </c>
      <c r="C1721" t="s">
        <v>3</v>
      </c>
      <c r="D1721" t="s">
        <v>6</v>
      </c>
    </row>
    <row r="1722" spans="1:4" x14ac:dyDescent="0.3">
      <c r="A1722">
        <v>1720</v>
      </c>
      <c r="B1722">
        <v>0.17886687851887673</v>
      </c>
      <c r="C1722" t="s">
        <v>3</v>
      </c>
      <c r="D1722" t="s">
        <v>6</v>
      </c>
    </row>
    <row r="1723" spans="1:4" x14ac:dyDescent="0.3">
      <c r="A1723">
        <v>1721</v>
      </c>
      <c r="B1723">
        <v>0.19849487064350108</v>
      </c>
      <c r="C1723" t="s">
        <v>3</v>
      </c>
      <c r="D1723" t="s">
        <v>6</v>
      </c>
    </row>
    <row r="1724" spans="1:4" x14ac:dyDescent="0.3">
      <c r="A1724">
        <v>1722</v>
      </c>
      <c r="B1724">
        <v>0.21813581568857723</v>
      </c>
      <c r="C1724" t="s">
        <v>3</v>
      </c>
      <c r="D1724" t="s">
        <v>6</v>
      </c>
    </row>
    <row r="1725" spans="1:4" x14ac:dyDescent="0.3">
      <c r="A1725">
        <v>1723</v>
      </c>
      <c r="B1725">
        <v>0.27379883251010328</v>
      </c>
      <c r="C1725" t="s">
        <v>3</v>
      </c>
      <c r="D1725" t="s">
        <v>6</v>
      </c>
    </row>
    <row r="1726" spans="1:4" x14ac:dyDescent="0.3">
      <c r="A1726">
        <v>1724</v>
      </c>
      <c r="B1726">
        <v>0.32871489758557559</v>
      </c>
      <c r="C1726" t="s">
        <v>3</v>
      </c>
      <c r="D1726" t="s">
        <v>6</v>
      </c>
    </row>
    <row r="1727" spans="1:4" x14ac:dyDescent="0.3">
      <c r="A1727">
        <v>1725</v>
      </c>
      <c r="B1727">
        <v>0.40472695243687612</v>
      </c>
      <c r="C1727" t="s">
        <v>3</v>
      </c>
      <c r="D1727" t="s">
        <v>6</v>
      </c>
    </row>
    <row r="1728" spans="1:4" x14ac:dyDescent="0.3">
      <c r="A1728">
        <v>1726</v>
      </c>
      <c r="B1728">
        <v>0.50690822424095883</v>
      </c>
      <c r="C1728" t="s">
        <v>3</v>
      </c>
      <c r="D1728" t="s">
        <v>6</v>
      </c>
    </row>
    <row r="1729" spans="1:4" x14ac:dyDescent="0.3">
      <c r="A1729">
        <v>1727</v>
      </c>
      <c r="B1729">
        <v>0.58645642637560014</v>
      </c>
      <c r="C1729" t="s">
        <v>3</v>
      </c>
      <c r="D1729" t="s">
        <v>6</v>
      </c>
    </row>
    <row r="1730" spans="1:4" x14ac:dyDescent="0.3">
      <c r="A1730">
        <v>1728</v>
      </c>
      <c r="B1730">
        <v>0.60122275569064965</v>
      </c>
      <c r="C1730" t="s">
        <v>3</v>
      </c>
      <c r="D1730" t="s">
        <v>6</v>
      </c>
    </row>
    <row r="1731" spans="1:4" x14ac:dyDescent="0.3">
      <c r="A1731">
        <v>1729</v>
      </c>
      <c r="B1731">
        <v>0.62504749404165649</v>
      </c>
      <c r="C1731" t="s">
        <v>3</v>
      </c>
      <c r="D1731" t="s">
        <v>6</v>
      </c>
    </row>
    <row r="1732" spans="1:4" x14ac:dyDescent="0.3">
      <c r="A1732">
        <v>1730</v>
      </c>
      <c r="B1732">
        <v>0.63804359089496043</v>
      </c>
      <c r="C1732" t="s">
        <v>3</v>
      </c>
      <c r="D1732" t="s">
        <v>6</v>
      </c>
    </row>
    <row r="1733" spans="1:4" x14ac:dyDescent="0.3">
      <c r="A1733">
        <v>1731</v>
      </c>
      <c r="B1733">
        <v>0.60293254119028705</v>
      </c>
      <c r="C1733" t="s">
        <v>3</v>
      </c>
      <c r="D1733" t="s">
        <v>6</v>
      </c>
    </row>
    <row r="1734" spans="1:4" x14ac:dyDescent="0.3">
      <c r="A1734">
        <v>1732</v>
      </c>
      <c r="B1734">
        <v>0.55475199474974968</v>
      </c>
      <c r="C1734" t="s">
        <v>3</v>
      </c>
      <c r="D1734" t="s">
        <v>6</v>
      </c>
    </row>
    <row r="1735" spans="1:4" x14ac:dyDescent="0.3">
      <c r="A1735">
        <v>1733</v>
      </c>
      <c r="B1735">
        <v>0.52765016752443783</v>
      </c>
      <c r="C1735" t="s">
        <v>3</v>
      </c>
      <c r="D1735" t="s">
        <v>6</v>
      </c>
    </row>
    <row r="1736" spans="1:4" x14ac:dyDescent="0.3">
      <c r="A1736">
        <v>1734</v>
      </c>
      <c r="B1736">
        <v>0.49302269351663153</v>
      </c>
      <c r="C1736" t="s">
        <v>3</v>
      </c>
      <c r="D1736" t="s">
        <v>6</v>
      </c>
    </row>
    <row r="1737" spans="1:4" x14ac:dyDescent="0.3">
      <c r="A1737">
        <v>1735</v>
      </c>
      <c r="B1737">
        <v>0.46679302960174085</v>
      </c>
      <c r="C1737" t="s">
        <v>3</v>
      </c>
      <c r="D1737" t="s">
        <v>6</v>
      </c>
    </row>
    <row r="1738" spans="1:4" x14ac:dyDescent="0.3">
      <c r="A1738">
        <v>1736</v>
      </c>
      <c r="B1738">
        <v>0.4265957997996615</v>
      </c>
      <c r="C1738" t="s">
        <v>3</v>
      </c>
      <c r="D1738" t="s">
        <v>6</v>
      </c>
    </row>
    <row r="1739" spans="1:4" x14ac:dyDescent="0.3">
      <c r="A1739">
        <v>1737</v>
      </c>
      <c r="B1739">
        <v>0.3606827052606128</v>
      </c>
      <c r="C1739" t="s">
        <v>3</v>
      </c>
      <c r="D1739" t="s">
        <v>6</v>
      </c>
    </row>
    <row r="1740" spans="1:4" x14ac:dyDescent="0.3">
      <c r="A1740">
        <v>1738</v>
      </c>
      <c r="B1740">
        <v>0.26502107008393494</v>
      </c>
      <c r="C1740" t="s">
        <v>3</v>
      </c>
      <c r="D1740" t="s">
        <v>6</v>
      </c>
    </row>
    <row r="1741" spans="1:4" x14ac:dyDescent="0.3">
      <c r="A1741">
        <v>1739</v>
      </c>
      <c r="B1741">
        <v>0.19319712617871576</v>
      </c>
      <c r="C1741" t="s">
        <v>3</v>
      </c>
      <c r="D1741" t="s">
        <v>6</v>
      </c>
    </row>
    <row r="1742" spans="1:4" x14ac:dyDescent="0.3">
      <c r="A1742">
        <v>1740</v>
      </c>
      <c r="B1742">
        <v>0.17140599633864115</v>
      </c>
      <c r="C1742" t="s">
        <v>3</v>
      </c>
      <c r="D1742" t="s">
        <v>6</v>
      </c>
    </row>
    <row r="1743" spans="1:4" x14ac:dyDescent="0.3">
      <c r="A1743">
        <v>1741</v>
      </c>
      <c r="B1743">
        <v>0.1825152844461331</v>
      </c>
      <c r="C1743" t="s">
        <v>3</v>
      </c>
      <c r="D1743" t="s">
        <v>6</v>
      </c>
    </row>
    <row r="1744" spans="1:4" x14ac:dyDescent="0.3">
      <c r="A1744">
        <v>1742</v>
      </c>
      <c r="B1744">
        <v>0.22207782114607441</v>
      </c>
      <c r="C1744" t="s">
        <v>3</v>
      </c>
      <c r="D1744" t="s">
        <v>6</v>
      </c>
    </row>
    <row r="1745" spans="1:4" x14ac:dyDescent="0.3">
      <c r="A1745">
        <v>1743</v>
      </c>
      <c r="B1745">
        <v>0.25061742254153568</v>
      </c>
      <c r="C1745" t="s">
        <v>3</v>
      </c>
      <c r="D1745" t="s">
        <v>6</v>
      </c>
    </row>
    <row r="1746" spans="1:4" x14ac:dyDescent="0.3">
      <c r="A1746">
        <v>1744</v>
      </c>
      <c r="B1746">
        <v>0.25062174018168631</v>
      </c>
      <c r="C1746" t="s">
        <v>3</v>
      </c>
      <c r="D1746" t="s">
        <v>6</v>
      </c>
    </row>
    <row r="1747" spans="1:4" x14ac:dyDescent="0.3">
      <c r="A1747">
        <v>1745</v>
      </c>
      <c r="B1747">
        <v>0.21547183171565748</v>
      </c>
      <c r="C1747" t="s">
        <v>3</v>
      </c>
      <c r="D1747" t="s">
        <v>6</v>
      </c>
    </row>
    <row r="1748" spans="1:4" x14ac:dyDescent="0.3">
      <c r="A1748">
        <v>1746</v>
      </c>
      <c r="B1748">
        <v>0.17807243273116646</v>
      </c>
      <c r="C1748" t="s">
        <v>3</v>
      </c>
      <c r="D1748" t="s">
        <v>6</v>
      </c>
    </row>
    <row r="1749" spans="1:4" x14ac:dyDescent="0.3">
      <c r="A1749">
        <v>1747</v>
      </c>
      <c r="B1749">
        <v>0.15628130289109182</v>
      </c>
      <c r="C1749" t="s">
        <v>3</v>
      </c>
      <c r="D1749" t="s">
        <v>6</v>
      </c>
    </row>
    <row r="1750" spans="1:4" x14ac:dyDescent="0.3">
      <c r="A1750">
        <v>1748</v>
      </c>
      <c r="B1750">
        <v>0.14340178232185416</v>
      </c>
      <c r="C1750" t="s">
        <v>3</v>
      </c>
      <c r="D1750" t="s">
        <v>6</v>
      </c>
    </row>
    <row r="1751" spans="1:4" x14ac:dyDescent="0.3">
      <c r="A1751">
        <v>1749</v>
      </c>
      <c r="B1751">
        <v>0.13892007184553209</v>
      </c>
      <c r="C1751" t="s">
        <v>3</v>
      </c>
      <c r="D1751" t="s">
        <v>6</v>
      </c>
    </row>
    <row r="1752" spans="1:4" x14ac:dyDescent="0.3">
      <c r="A1752">
        <v>1750</v>
      </c>
      <c r="B1752">
        <v>0.15986926185623984</v>
      </c>
      <c r="C1752" t="s">
        <v>3</v>
      </c>
      <c r="D1752" t="s">
        <v>6</v>
      </c>
    </row>
    <row r="1753" spans="1:4" x14ac:dyDescent="0.3">
      <c r="A1753">
        <v>1751</v>
      </c>
      <c r="B1753">
        <v>0.17693689337155882</v>
      </c>
      <c r="C1753" t="s">
        <v>3</v>
      </c>
      <c r="D1753" t="s">
        <v>6</v>
      </c>
    </row>
    <row r="1754" spans="1:4" x14ac:dyDescent="0.3">
      <c r="A1754">
        <v>1752</v>
      </c>
      <c r="B1754">
        <v>0.16517564160132639</v>
      </c>
      <c r="C1754" t="s">
        <v>3</v>
      </c>
      <c r="D1754" t="s">
        <v>6</v>
      </c>
    </row>
    <row r="1755" spans="1:4" x14ac:dyDescent="0.3">
      <c r="A1755">
        <v>1753</v>
      </c>
      <c r="B1755">
        <v>0.15128579323684846</v>
      </c>
      <c r="C1755" t="s">
        <v>3</v>
      </c>
      <c r="D1755" t="s">
        <v>6</v>
      </c>
    </row>
    <row r="1756" spans="1:4" x14ac:dyDescent="0.3">
      <c r="A1756">
        <v>1754</v>
      </c>
      <c r="B1756">
        <v>0.1360056647438776</v>
      </c>
      <c r="C1756" t="s">
        <v>3</v>
      </c>
      <c r="D1756" t="s">
        <v>6</v>
      </c>
    </row>
    <row r="1757" spans="1:4" x14ac:dyDescent="0.3">
      <c r="A1757">
        <v>1755</v>
      </c>
      <c r="B1757">
        <v>0.12696020862837207</v>
      </c>
      <c r="C1757" t="s">
        <v>3</v>
      </c>
      <c r="D1757" t="s">
        <v>6</v>
      </c>
    </row>
    <row r="1758" spans="1:4" x14ac:dyDescent="0.3">
      <c r="A1758">
        <v>1756</v>
      </c>
      <c r="B1758">
        <v>0.13079859072225483</v>
      </c>
      <c r="C1758" t="s">
        <v>3</v>
      </c>
      <c r="D1758" t="s">
        <v>6</v>
      </c>
    </row>
    <row r="1759" spans="1:4" x14ac:dyDescent="0.3">
      <c r="A1759">
        <v>1757</v>
      </c>
      <c r="B1759">
        <v>0.13709371006182861</v>
      </c>
      <c r="C1759" t="s">
        <v>3</v>
      </c>
      <c r="D1759" t="s">
        <v>6</v>
      </c>
    </row>
    <row r="1760" spans="1:4" x14ac:dyDescent="0.3">
      <c r="A1760">
        <v>1758</v>
      </c>
      <c r="B1760">
        <v>0.14938171393043417</v>
      </c>
      <c r="C1760" t="s">
        <v>3</v>
      </c>
      <c r="D1760" t="s">
        <v>6</v>
      </c>
    </row>
    <row r="1761" spans="1:4" x14ac:dyDescent="0.3">
      <c r="A1761">
        <v>1759</v>
      </c>
      <c r="B1761">
        <v>0.16951486995267867</v>
      </c>
      <c r="C1761" t="s">
        <v>3</v>
      </c>
      <c r="D1761" t="s">
        <v>6</v>
      </c>
    </row>
    <row r="1762" spans="1:4" x14ac:dyDescent="0.3">
      <c r="A1762">
        <v>1760</v>
      </c>
      <c r="B1762">
        <v>0.22235415011571277</v>
      </c>
      <c r="C1762" t="s">
        <v>3</v>
      </c>
      <c r="D1762" t="s">
        <v>6</v>
      </c>
    </row>
    <row r="1763" spans="1:4" x14ac:dyDescent="0.3">
      <c r="A1763">
        <v>1761</v>
      </c>
      <c r="B1763">
        <v>0.27707592138440812</v>
      </c>
      <c r="C1763" t="s">
        <v>3</v>
      </c>
      <c r="D1763" t="s">
        <v>6</v>
      </c>
    </row>
    <row r="1764" spans="1:4" x14ac:dyDescent="0.3">
      <c r="A1764">
        <v>1762</v>
      </c>
      <c r="B1764">
        <v>0.28748143414735239</v>
      </c>
      <c r="C1764" t="s">
        <v>3</v>
      </c>
      <c r="D1764" t="s">
        <v>6</v>
      </c>
    </row>
    <row r="1765" spans="1:4" x14ac:dyDescent="0.3">
      <c r="A1765">
        <v>1763</v>
      </c>
      <c r="B1765">
        <v>0.28428638043590898</v>
      </c>
      <c r="C1765" t="s">
        <v>3</v>
      </c>
      <c r="D1765" t="s">
        <v>6</v>
      </c>
    </row>
    <row r="1766" spans="1:4" x14ac:dyDescent="0.3">
      <c r="A1766">
        <v>1764</v>
      </c>
      <c r="B1766">
        <v>0.25234016096162482</v>
      </c>
      <c r="C1766" t="s">
        <v>3</v>
      </c>
      <c r="D1766" t="s">
        <v>6</v>
      </c>
    </row>
    <row r="1767" spans="1:4" x14ac:dyDescent="0.3">
      <c r="A1767">
        <v>1765</v>
      </c>
      <c r="B1767">
        <v>0.25661030707056748</v>
      </c>
      <c r="C1767" t="s">
        <v>3</v>
      </c>
      <c r="D1767" t="s">
        <v>6</v>
      </c>
    </row>
    <row r="1768" spans="1:4" x14ac:dyDescent="0.3">
      <c r="A1768">
        <v>1766</v>
      </c>
      <c r="B1768">
        <v>0.29611671444855098</v>
      </c>
      <c r="C1768" t="s">
        <v>3</v>
      </c>
      <c r="D1768" t="s">
        <v>6</v>
      </c>
    </row>
    <row r="1769" spans="1:4" x14ac:dyDescent="0.3">
      <c r="A1769">
        <v>1767</v>
      </c>
      <c r="B1769">
        <v>0.31871524299678766</v>
      </c>
      <c r="C1769" t="s">
        <v>3</v>
      </c>
      <c r="D1769" t="s">
        <v>6</v>
      </c>
    </row>
    <row r="1770" spans="1:4" x14ac:dyDescent="0.3">
      <c r="A1770">
        <v>1768</v>
      </c>
      <c r="B1770">
        <v>0.3270526061275949</v>
      </c>
      <c r="C1770" t="s">
        <v>3</v>
      </c>
      <c r="D1770" t="s">
        <v>6</v>
      </c>
    </row>
    <row r="1771" spans="1:4" x14ac:dyDescent="0.3">
      <c r="A1771">
        <v>1769</v>
      </c>
      <c r="B1771">
        <v>0.33472073503505922</v>
      </c>
      <c r="C1771" t="s">
        <v>3</v>
      </c>
      <c r="D1771" t="s">
        <v>6</v>
      </c>
    </row>
    <row r="1772" spans="1:4" x14ac:dyDescent="0.3">
      <c r="A1772">
        <v>1770</v>
      </c>
      <c r="B1772">
        <v>0.33380971296328277</v>
      </c>
      <c r="C1772" t="s">
        <v>3</v>
      </c>
      <c r="D1772" t="s">
        <v>6</v>
      </c>
    </row>
    <row r="1773" spans="1:4" x14ac:dyDescent="0.3">
      <c r="A1773">
        <v>1771</v>
      </c>
      <c r="B1773">
        <v>0.32326171807536874</v>
      </c>
      <c r="C1773" t="s">
        <v>3</v>
      </c>
      <c r="D1773" t="s">
        <v>6</v>
      </c>
    </row>
    <row r="1774" spans="1:4" x14ac:dyDescent="0.3">
      <c r="A1774">
        <v>1772</v>
      </c>
      <c r="B1774">
        <v>0.29562018583123212</v>
      </c>
      <c r="C1774" t="s">
        <v>3</v>
      </c>
      <c r="D1774" t="s">
        <v>6</v>
      </c>
    </row>
    <row r="1775" spans="1:4" x14ac:dyDescent="0.3">
      <c r="A1775">
        <v>1773</v>
      </c>
      <c r="B1775">
        <v>0.283897792822355</v>
      </c>
      <c r="C1775" t="s">
        <v>3</v>
      </c>
      <c r="D1775" t="s">
        <v>6</v>
      </c>
    </row>
    <row r="1776" spans="1:4" x14ac:dyDescent="0.3">
      <c r="A1776">
        <v>1774</v>
      </c>
      <c r="B1776">
        <v>0.29105644019204863</v>
      </c>
      <c r="C1776" t="s">
        <v>3</v>
      </c>
      <c r="D1776" t="s">
        <v>6</v>
      </c>
    </row>
    <row r="1777" spans="1:4" x14ac:dyDescent="0.3">
      <c r="A1777">
        <v>1775</v>
      </c>
      <c r="B1777">
        <v>0.26029757175917928</v>
      </c>
      <c r="C1777" t="s">
        <v>3</v>
      </c>
      <c r="D1777" t="s">
        <v>6</v>
      </c>
    </row>
    <row r="1778" spans="1:4" x14ac:dyDescent="0.3">
      <c r="A1778">
        <v>1776</v>
      </c>
      <c r="B1778">
        <v>0.21733273462056577</v>
      </c>
      <c r="C1778" t="s">
        <v>3</v>
      </c>
      <c r="D1778" t="s">
        <v>6</v>
      </c>
    </row>
    <row r="1779" spans="1:4" x14ac:dyDescent="0.3">
      <c r="A1779">
        <v>1777</v>
      </c>
      <c r="B1779">
        <v>0.19320144381886636</v>
      </c>
      <c r="C1779" t="s">
        <v>3</v>
      </c>
      <c r="D1779" t="s">
        <v>6</v>
      </c>
    </row>
    <row r="1780" spans="1:4" x14ac:dyDescent="0.3">
      <c r="A1780">
        <v>1778</v>
      </c>
      <c r="B1780">
        <v>0.17880211391661774</v>
      </c>
      <c r="C1780" t="s">
        <v>3</v>
      </c>
      <c r="D1780" t="s">
        <v>6</v>
      </c>
    </row>
    <row r="1781" spans="1:4" x14ac:dyDescent="0.3">
      <c r="A1781">
        <v>1779</v>
      </c>
      <c r="B1781">
        <v>0.17264515906186315</v>
      </c>
      <c r="C1781" t="s">
        <v>3</v>
      </c>
      <c r="D1781" t="s">
        <v>6</v>
      </c>
    </row>
    <row r="1782" spans="1:4" x14ac:dyDescent="0.3">
      <c r="A1782">
        <v>1780</v>
      </c>
      <c r="B1782">
        <v>0.17116420849020758</v>
      </c>
      <c r="C1782" t="s">
        <v>3</v>
      </c>
      <c r="D1782" t="s">
        <v>6</v>
      </c>
    </row>
    <row r="1783" spans="1:4" x14ac:dyDescent="0.3">
      <c r="A1783">
        <v>1781</v>
      </c>
      <c r="B1783">
        <v>0.16228714034057545</v>
      </c>
      <c r="C1783" t="s">
        <v>3</v>
      </c>
      <c r="D1783" t="s">
        <v>6</v>
      </c>
    </row>
    <row r="1784" spans="1:4" x14ac:dyDescent="0.3">
      <c r="A1784">
        <v>1782</v>
      </c>
      <c r="B1784">
        <v>0.15701530171669373</v>
      </c>
      <c r="C1784" t="s">
        <v>3</v>
      </c>
      <c r="D1784" t="s">
        <v>6</v>
      </c>
    </row>
    <row r="1785" spans="1:4" x14ac:dyDescent="0.3">
      <c r="A1785">
        <v>1783</v>
      </c>
      <c r="B1785">
        <v>0.17081447963800903</v>
      </c>
      <c r="C1785" t="s">
        <v>3</v>
      </c>
      <c r="D1785" t="s">
        <v>6</v>
      </c>
    </row>
    <row r="1786" spans="1:4" x14ac:dyDescent="0.3">
      <c r="A1786">
        <v>1784</v>
      </c>
      <c r="B1786">
        <v>0.18677679527477462</v>
      </c>
      <c r="C1786" t="s">
        <v>3</v>
      </c>
      <c r="D1786" t="s">
        <v>6</v>
      </c>
    </row>
    <row r="1787" spans="1:4" x14ac:dyDescent="0.3">
      <c r="A1787">
        <v>1785</v>
      </c>
      <c r="B1787">
        <v>0.16534402956719976</v>
      </c>
      <c r="C1787" t="s">
        <v>3</v>
      </c>
      <c r="D1787" t="s">
        <v>6</v>
      </c>
    </row>
    <row r="1788" spans="1:4" x14ac:dyDescent="0.3">
      <c r="A1788">
        <v>1786</v>
      </c>
      <c r="B1788">
        <v>0.13851421367137579</v>
      </c>
      <c r="C1788" t="s">
        <v>3</v>
      </c>
      <c r="D1788" t="s">
        <v>6</v>
      </c>
    </row>
    <row r="1789" spans="1:4" x14ac:dyDescent="0.3">
      <c r="A1789">
        <v>1787</v>
      </c>
      <c r="B1789">
        <v>0.10814393285206038</v>
      </c>
      <c r="C1789" t="s">
        <v>3</v>
      </c>
      <c r="D1789" t="s">
        <v>6</v>
      </c>
    </row>
    <row r="1790" spans="1:4" x14ac:dyDescent="0.3">
      <c r="A1790">
        <v>1788</v>
      </c>
      <c r="B1790">
        <v>0.1049488791406169</v>
      </c>
      <c r="C1790" t="s">
        <v>3</v>
      </c>
      <c r="D1790" t="s">
        <v>6</v>
      </c>
    </row>
    <row r="1791" spans="1:4" x14ac:dyDescent="0.3">
      <c r="A1791">
        <v>1789</v>
      </c>
      <c r="B1791">
        <v>0.10747469862871749</v>
      </c>
      <c r="C1791" t="s">
        <v>3</v>
      </c>
      <c r="D1791" t="s">
        <v>6</v>
      </c>
    </row>
    <row r="1792" spans="1:4" x14ac:dyDescent="0.3">
      <c r="A1792">
        <v>1790</v>
      </c>
      <c r="B1792">
        <v>0.11909778591413077</v>
      </c>
      <c r="C1792" t="s">
        <v>3</v>
      </c>
      <c r="D1792" t="s">
        <v>6</v>
      </c>
    </row>
    <row r="1793" spans="1:4" x14ac:dyDescent="0.3">
      <c r="A1793">
        <v>1791</v>
      </c>
      <c r="B1793">
        <v>0.10841162654139753</v>
      </c>
      <c r="C1793" t="s">
        <v>3</v>
      </c>
      <c r="D1793" t="s">
        <v>6</v>
      </c>
    </row>
    <row r="1794" spans="1:4" x14ac:dyDescent="0.3">
      <c r="A1794">
        <v>1792</v>
      </c>
      <c r="B1794">
        <v>0.13828106110324342</v>
      </c>
      <c r="C1794" t="s">
        <v>3</v>
      </c>
      <c r="D1794" t="s">
        <v>6</v>
      </c>
    </row>
    <row r="1795" spans="1:4" x14ac:dyDescent="0.3">
      <c r="A1795">
        <v>1793</v>
      </c>
      <c r="B1795">
        <v>0.14759421090808605</v>
      </c>
      <c r="C1795" t="s">
        <v>3</v>
      </c>
      <c r="D1795" t="s">
        <v>6</v>
      </c>
    </row>
    <row r="1796" spans="1:4" x14ac:dyDescent="0.3">
      <c r="A1796">
        <v>1794</v>
      </c>
      <c r="B1796">
        <v>0.13953749438706778</v>
      </c>
      <c r="C1796" t="s">
        <v>3</v>
      </c>
      <c r="D1796" t="s">
        <v>6</v>
      </c>
    </row>
    <row r="1797" spans="1:4" x14ac:dyDescent="0.3">
      <c r="A1797">
        <v>1795</v>
      </c>
      <c r="B1797">
        <v>0.10460346792856896</v>
      </c>
      <c r="C1797" t="s">
        <v>3</v>
      </c>
      <c r="D1797" t="s">
        <v>6</v>
      </c>
    </row>
    <row r="1798" spans="1:4" x14ac:dyDescent="0.3">
      <c r="A1798">
        <v>1796</v>
      </c>
      <c r="B1798">
        <v>9.6982833062761217E-2</v>
      </c>
      <c r="C1798" t="s">
        <v>3</v>
      </c>
      <c r="D1798" t="s">
        <v>6</v>
      </c>
    </row>
    <row r="1799" spans="1:4" x14ac:dyDescent="0.3">
      <c r="A1799">
        <v>1797</v>
      </c>
      <c r="B1799">
        <v>0.10119684984974611</v>
      </c>
      <c r="C1799" t="s">
        <v>3</v>
      </c>
      <c r="D1799" t="s">
        <v>6</v>
      </c>
    </row>
    <row r="1800" spans="1:4" x14ac:dyDescent="0.3">
      <c r="A1800">
        <v>1798</v>
      </c>
      <c r="B1800">
        <v>9.5493247210804461E-2</v>
      </c>
      <c r="C1800" t="s">
        <v>3</v>
      </c>
      <c r="D1800" t="s">
        <v>6</v>
      </c>
    </row>
    <row r="1801" spans="1:4" x14ac:dyDescent="0.3">
      <c r="A1801">
        <v>1799</v>
      </c>
      <c r="B1801">
        <v>9.1827570722945673E-2</v>
      </c>
      <c r="C1801" t="s">
        <v>3</v>
      </c>
      <c r="D1801" t="s">
        <v>6</v>
      </c>
    </row>
    <row r="1802" spans="1:4" x14ac:dyDescent="0.3">
      <c r="A1802">
        <v>1800</v>
      </c>
      <c r="B1802">
        <v>9.0290490829332312E-2</v>
      </c>
      <c r="C1802" t="s">
        <v>3</v>
      </c>
      <c r="D1802" t="s">
        <v>6</v>
      </c>
    </row>
    <row r="1803" spans="1:4" x14ac:dyDescent="0.3">
      <c r="A1803">
        <v>1801</v>
      </c>
      <c r="B1803">
        <v>8.6067838762046225E-2</v>
      </c>
      <c r="C1803" t="s">
        <v>3</v>
      </c>
      <c r="D1803" t="s">
        <v>6</v>
      </c>
    </row>
    <row r="1804" spans="1:4" x14ac:dyDescent="0.3">
      <c r="A1804">
        <v>1802</v>
      </c>
      <c r="B1804">
        <v>9.0091879382404746E-2</v>
      </c>
      <c r="C1804" t="s">
        <v>3</v>
      </c>
      <c r="D1804" t="s">
        <v>6</v>
      </c>
    </row>
    <row r="1805" spans="1:4" x14ac:dyDescent="0.3">
      <c r="A1805">
        <v>1803</v>
      </c>
      <c r="B1805">
        <v>8.7393354288280198E-2</v>
      </c>
      <c r="C1805" t="s">
        <v>3</v>
      </c>
      <c r="D1805" t="s">
        <v>6</v>
      </c>
    </row>
    <row r="1806" spans="1:4" x14ac:dyDescent="0.3">
      <c r="A1806">
        <v>1804</v>
      </c>
      <c r="B1806">
        <v>9.9633864115229176E-2</v>
      </c>
      <c r="C1806" t="s">
        <v>3</v>
      </c>
      <c r="D1806" t="s">
        <v>6</v>
      </c>
    </row>
    <row r="1807" spans="1:4" x14ac:dyDescent="0.3">
      <c r="A1807">
        <v>1805</v>
      </c>
      <c r="B1807">
        <v>0.10864046146937929</v>
      </c>
      <c r="C1807" t="s">
        <v>3</v>
      </c>
      <c r="D1807" t="s">
        <v>6</v>
      </c>
    </row>
    <row r="1808" spans="1:4" x14ac:dyDescent="0.3">
      <c r="A1808">
        <v>1806</v>
      </c>
      <c r="B1808">
        <v>9.7004421263514204E-2</v>
      </c>
      <c r="C1808" t="s">
        <v>3</v>
      </c>
      <c r="D1808" t="s">
        <v>6</v>
      </c>
    </row>
    <row r="1809" spans="1:4" x14ac:dyDescent="0.3">
      <c r="A1809">
        <v>1807</v>
      </c>
      <c r="B1809">
        <v>8.756605989430416E-2</v>
      </c>
      <c r="C1809" t="s">
        <v>3</v>
      </c>
      <c r="D1809" t="s">
        <v>6</v>
      </c>
    </row>
    <row r="1810" spans="1:4" x14ac:dyDescent="0.3">
      <c r="A1810">
        <v>1808</v>
      </c>
      <c r="B1810">
        <v>8.7773306621532932E-2</v>
      </c>
      <c r="C1810" t="s">
        <v>3</v>
      </c>
      <c r="D1810" t="s">
        <v>6</v>
      </c>
    </row>
    <row r="1811" spans="1:4" x14ac:dyDescent="0.3">
      <c r="A1811">
        <v>1809</v>
      </c>
      <c r="B1811">
        <v>9.9124382577458453E-2</v>
      </c>
      <c r="C1811" t="s">
        <v>3</v>
      </c>
      <c r="D1811" t="s">
        <v>6</v>
      </c>
    </row>
    <row r="1812" spans="1:4" x14ac:dyDescent="0.3">
      <c r="A1812">
        <v>1810</v>
      </c>
      <c r="B1812">
        <v>0.10976304790853511</v>
      </c>
      <c r="C1812" t="s">
        <v>3</v>
      </c>
      <c r="D1812" t="s">
        <v>6</v>
      </c>
    </row>
    <row r="1813" spans="1:4" x14ac:dyDescent="0.3">
      <c r="A1813">
        <v>1811</v>
      </c>
      <c r="B1813">
        <v>0.12730130220026942</v>
      </c>
      <c r="C1813" t="s">
        <v>3</v>
      </c>
      <c r="D1813" t="s">
        <v>6</v>
      </c>
    </row>
    <row r="1814" spans="1:4" x14ac:dyDescent="0.3">
      <c r="A1814">
        <v>1812</v>
      </c>
      <c r="B1814">
        <v>0.14365220545058893</v>
      </c>
      <c r="C1814" t="s">
        <v>3</v>
      </c>
      <c r="D1814" t="s">
        <v>6</v>
      </c>
    </row>
    <row r="1815" spans="1:4" x14ac:dyDescent="0.3">
      <c r="A1815">
        <v>1813</v>
      </c>
      <c r="B1815">
        <v>0.15211909778591412</v>
      </c>
      <c r="C1815" t="s">
        <v>3</v>
      </c>
      <c r="D1815" t="s">
        <v>6</v>
      </c>
    </row>
    <row r="1816" spans="1:4" x14ac:dyDescent="0.3">
      <c r="A1816">
        <v>1814</v>
      </c>
      <c r="B1816">
        <v>0.16807709578252908</v>
      </c>
      <c r="C1816" t="s">
        <v>3</v>
      </c>
      <c r="D1816" t="s">
        <v>6</v>
      </c>
    </row>
    <row r="1817" spans="1:4" x14ac:dyDescent="0.3">
      <c r="A1817">
        <v>1815</v>
      </c>
      <c r="B1817">
        <v>0.20026942074539739</v>
      </c>
      <c r="C1817" t="s">
        <v>3</v>
      </c>
      <c r="D1817" t="s">
        <v>6</v>
      </c>
    </row>
    <row r="1818" spans="1:4" x14ac:dyDescent="0.3">
      <c r="A1818">
        <v>1816</v>
      </c>
      <c r="B1818">
        <v>0.22358035991848296</v>
      </c>
      <c r="C1818" t="s">
        <v>3</v>
      </c>
      <c r="D1818" t="s">
        <v>6</v>
      </c>
    </row>
    <row r="1819" spans="1:4" x14ac:dyDescent="0.3">
      <c r="A1819">
        <v>1817</v>
      </c>
      <c r="B1819">
        <v>0.21012227556906496</v>
      </c>
      <c r="C1819" t="s">
        <v>3</v>
      </c>
      <c r="D1819" t="s">
        <v>6</v>
      </c>
    </row>
    <row r="1820" spans="1:4" x14ac:dyDescent="0.3">
      <c r="A1820">
        <v>1818</v>
      </c>
      <c r="B1820">
        <v>0.17427722703878967</v>
      </c>
      <c r="C1820" t="s">
        <v>3</v>
      </c>
      <c r="D1820" t="s">
        <v>6</v>
      </c>
    </row>
    <row r="1821" spans="1:4" x14ac:dyDescent="0.3">
      <c r="A1821">
        <v>1819</v>
      </c>
      <c r="B1821">
        <v>0.13902801284929711</v>
      </c>
      <c r="C1821" t="s">
        <v>3</v>
      </c>
      <c r="D1821" t="s">
        <v>6</v>
      </c>
    </row>
    <row r="1822" spans="1:4" x14ac:dyDescent="0.3">
      <c r="A1822">
        <v>1820</v>
      </c>
      <c r="B1822">
        <v>0.10884770819660806</v>
      </c>
      <c r="C1822" t="s">
        <v>3</v>
      </c>
      <c r="D1822" t="s">
        <v>6</v>
      </c>
    </row>
    <row r="1823" spans="1:4" x14ac:dyDescent="0.3">
      <c r="A1823">
        <v>1821</v>
      </c>
      <c r="B1823">
        <v>0.10195243687610099</v>
      </c>
      <c r="C1823" t="s">
        <v>3</v>
      </c>
      <c r="D1823" t="s">
        <v>6</v>
      </c>
    </row>
    <row r="1824" spans="1:4" x14ac:dyDescent="0.3">
      <c r="A1824">
        <v>1822</v>
      </c>
      <c r="B1824">
        <v>0.10889520223826465</v>
      </c>
      <c r="C1824" t="s">
        <v>3</v>
      </c>
      <c r="D1824" t="s">
        <v>6</v>
      </c>
    </row>
    <row r="1825" spans="1:4" x14ac:dyDescent="0.3">
      <c r="A1825">
        <v>1823</v>
      </c>
      <c r="B1825">
        <v>0.11870919830057683</v>
      </c>
      <c r="C1825" t="s">
        <v>3</v>
      </c>
      <c r="D1825" t="s">
        <v>6</v>
      </c>
    </row>
    <row r="1826" spans="1:4" x14ac:dyDescent="0.3">
      <c r="A1826">
        <v>1824</v>
      </c>
      <c r="B1826">
        <v>0.14553037891609963</v>
      </c>
      <c r="C1826" t="s">
        <v>3</v>
      </c>
      <c r="D1826" t="s">
        <v>6</v>
      </c>
    </row>
    <row r="1827" spans="1:4" x14ac:dyDescent="0.3">
      <c r="A1827">
        <v>1825</v>
      </c>
      <c r="B1827">
        <v>0.15491692860350248</v>
      </c>
      <c r="C1827" t="s">
        <v>3</v>
      </c>
      <c r="D1827" t="s">
        <v>6</v>
      </c>
    </row>
    <row r="1828" spans="1:4" x14ac:dyDescent="0.3">
      <c r="A1828">
        <v>1826</v>
      </c>
      <c r="B1828">
        <v>0.14265914821595108</v>
      </c>
      <c r="C1828" t="s">
        <v>3</v>
      </c>
      <c r="D1828" t="s">
        <v>6</v>
      </c>
    </row>
    <row r="1829" spans="1:4" x14ac:dyDescent="0.3">
      <c r="A1829">
        <v>1827</v>
      </c>
      <c r="B1829">
        <v>0.12871317052951539</v>
      </c>
      <c r="C1829" t="s">
        <v>3</v>
      </c>
      <c r="D1829" t="s">
        <v>6</v>
      </c>
    </row>
    <row r="1830" spans="1:4" x14ac:dyDescent="0.3">
      <c r="A1830">
        <v>1828</v>
      </c>
      <c r="B1830">
        <v>0.13273289350972334</v>
      </c>
      <c r="C1830" t="s">
        <v>3</v>
      </c>
      <c r="D1830" t="s">
        <v>6</v>
      </c>
    </row>
    <row r="1831" spans="1:4" x14ac:dyDescent="0.3">
      <c r="A1831">
        <v>1829</v>
      </c>
      <c r="B1831">
        <v>0.14650184794998444</v>
      </c>
      <c r="C1831" t="s">
        <v>3</v>
      </c>
      <c r="D1831" t="s">
        <v>6</v>
      </c>
    </row>
    <row r="1832" spans="1:4" x14ac:dyDescent="0.3">
      <c r="A1832">
        <v>1830</v>
      </c>
      <c r="B1832">
        <v>0.20354650961970225</v>
      </c>
      <c r="C1832" t="s">
        <v>3</v>
      </c>
      <c r="D1832" t="s">
        <v>6</v>
      </c>
    </row>
    <row r="1833" spans="1:4" x14ac:dyDescent="0.3">
      <c r="A1833">
        <v>1831</v>
      </c>
      <c r="B1833">
        <v>0.27011588546164206</v>
      </c>
      <c r="C1833" t="s">
        <v>3</v>
      </c>
      <c r="D1833" t="s">
        <v>6</v>
      </c>
    </row>
    <row r="1834" spans="1:4" x14ac:dyDescent="0.3">
      <c r="A1834">
        <v>1832</v>
      </c>
      <c r="B1834">
        <v>0.32016165244723843</v>
      </c>
      <c r="C1834" t="s">
        <v>3</v>
      </c>
      <c r="D1834" t="s">
        <v>6</v>
      </c>
    </row>
    <row r="1835" spans="1:4" x14ac:dyDescent="0.3">
      <c r="A1835">
        <v>1833</v>
      </c>
      <c r="B1835">
        <v>0.34617975199474971</v>
      </c>
      <c r="C1835" t="s">
        <v>3</v>
      </c>
      <c r="D1835" t="s">
        <v>6</v>
      </c>
    </row>
    <row r="1836" spans="1:4" x14ac:dyDescent="0.3">
      <c r="A1836">
        <v>1834</v>
      </c>
      <c r="B1836">
        <v>0.32328330627612173</v>
      </c>
      <c r="C1836" t="s">
        <v>3</v>
      </c>
      <c r="D1836" t="s">
        <v>6</v>
      </c>
    </row>
    <row r="1837" spans="1:4" x14ac:dyDescent="0.3">
      <c r="A1837">
        <v>1835</v>
      </c>
      <c r="B1837">
        <v>0.25310006562813026</v>
      </c>
      <c r="C1837" t="s">
        <v>3</v>
      </c>
      <c r="D1837" t="s">
        <v>6</v>
      </c>
    </row>
    <row r="1838" spans="1:4" x14ac:dyDescent="0.3">
      <c r="A1838">
        <v>1836</v>
      </c>
      <c r="B1838">
        <v>0.18283047217712686</v>
      </c>
      <c r="C1838" t="s">
        <v>3</v>
      </c>
      <c r="D1838" t="s">
        <v>6</v>
      </c>
    </row>
    <row r="1839" spans="1:4" x14ac:dyDescent="0.3">
      <c r="A1839">
        <v>1837</v>
      </c>
      <c r="B1839">
        <v>0.1329228696763497</v>
      </c>
      <c r="C1839" t="s">
        <v>3</v>
      </c>
      <c r="D1839" t="s">
        <v>6</v>
      </c>
    </row>
    <row r="1840" spans="1:4" x14ac:dyDescent="0.3">
      <c r="A1840">
        <v>1838</v>
      </c>
      <c r="B1840">
        <v>0.13785361472833407</v>
      </c>
      <c r="C1840" t="s">
        <v>3</v>
      </c>
      <c r="D1840" t="s">
        <v>6</v>
      </c>
    </row>
    <row r="1841" spans="1:4" x14ac:dyDescent="0.3">
      <c r="A1841">
        <v>1839</v>
      </c>
      <c r="B1841">
        <v>0.15420451797865359</v>
      </c>
      <c r="C1841" t="s">
        <v>3</v>
      </c>
      <c r="D1841" t="s">
        <v>6</v>
      </c>
    </row>
    <row r="1842" spans="1:4" x14ac:dyDescent="0.3">
      <c r="A1842">
        <v>1840</v>
      </c>
      <c r="B1842">
        <v>0.16589236986632586</v>
      </c>
      <c r="C1842" t="s">
        <v>3</v>
      </c>
      <c r="D1842" t="s">
        <v>6</v>
      </c>
    </row>
    <row r="1843" spans="1:4" x14ac:dyDescent="0.3">
      <c r="A1843">
        <v>1841</v>
      </c>
      <c r="B1843">
        <v>0.19260992711823424</v>
      </c>
      <c r="C1843" t="s">
        <v>3</v>
      </c>
      <c r="D1843" t="s">
        <v>6</v>
      </c>
    </row>
    <row r="1844" spans="1:4" x14ac:dyDescent="0.3">
      <c r="A1844">
        <v>1842</v>
      </c>
      <c r="B1844">
        <v>0.22791095298953404</v>
      </c>
      <c r="C1844" t="s">
        <v>3</v>
      </c>
      <c r="D1844" t="s">
        <v>6</v>
      </c>
    </row>
    <row r="1845" spans="1:4" x14ac:dyDescent="0.3">
      <c r="A1845">
        <v>1843</v>
      </c>
      <c r="B1845">
        <v>0.24169717799039755</v>
      </c>
      <c r="C1845" t="s">
        <v>3</v>
      </c>
      <c r="D1845" t="s">
        <v>6</v>
      </c>
    </row>
    <row r="1846" spans="1:4" x14ac:dyDescent="0.3">
      <c r="A1846">
        <v>1844</v>
      </c>
      <c r="B1846">
        <v>0.23271648647715104</v>
      </c>
      <c r="C1846" t="s">
        <v>3</v>
      </c>
      <c r="D1846" t="s">
        <v>6</v>
      </c>
    </row>
    <row r="1847" spans="1:4" x14ac:dyDescent="0.3">
      <c r="A1847">
        <v>1845</v>
      </c>
      <c r="B1847">
        <v>0.22516925149390352</v>
      </c>
      <c r="C1847" t="s">
        <v>3</v>
      </c>
      <c r="D1847" t="s">
        <v>6</v>
      </c>
    </row>
    <row r="1848" spans="1:4" x14ac:dyDescent="0.3">
      <c r="A1848">
        <v>1846</v>
      </c>
      <c r="B1848">
        <v>0.2341456253669994</v>
      </c>
      <c r="C1848" t="s">
        <v>3</v>
      </c>
      <c r="D1848" t="s">
        <v>6</v>
      </c>
    </row>
    <row r="1849" spans="1:4" x14ac:dyDescent="0.3">
      <c r="A1849">
        <v>1847</v>
      </c>
      <c r="B1849">
        <v>0.23329936789748196</v>
      </c>
      <c r="C1849" t="s">
        <v>3</v>
      </c>
      <c r="D1849" t="s">
        <v>6</v>
      </c>
    </row>
    <row r="1850" spans="1:4" x14ac:dyDescent="0.3">
      <c r="A1850">
        <v>1848</v>
      </c>
      <c r="B1850">
        <v>0.2153293495906877</v>
      </c>
      <c r="C1850" t="s">
        <v>3</v>
      </c>
      <c r="D1850" t="s">
        <v>6</v>
      </c>
    </row>
    <row r="1851" spans="1:4" x14ac:dyDescent="0.3">
      <c r="A1851">
        <v>1849</v>
      </c>
      <c r="B1851">
        <v>0.18570170287727539</v>
      </c>
      <c r="C1851" t="s">
        <v>3</v>
      </c>
      <c r="D1851" t="s">
        <v>6</v>
      </c>
    </row>
    <row r="1852" spans="1:4" x14ac:dyDescent="0.3">
      <c r="A1852">
        <v>1850</v>
      </c>
      <c r="B1852">
        <v>0.17047338606611168</v>
      </c>
      <c r="C1852" t="s">
        <v>3</v>
      </c>
      <c r="D1852" t="s">
        <v>6</v>
      </c>
    </row>
    <row r="1853" spans="1:4" x14ac:dyDescent="0.3">
      <c r="A1853">
        <v>1851</v>
      </c>
      <c r="B1853">
        <v>0.17412610963351871</v>
      </c>
      <c r="C1853" t="s">
        <v>3</v>
      </c>
      <c r="D1853" t="s">
        <v>6</v>
      </c>
    </row>
    <row r="1854" spans="1:4" x14ac:dyDescent="0.3">
      <c r="A1854">
        <v>1852</v>
      </c>
      <c r="B1854">
        <v>0.18594349072570895</v>
      </c>
      <c r="C1854" t="s">
        <v>3</v>
      </c>
      <c r="D1854" t="s">
        <v>6</v>
      </c>
    </row>
    <row r="1855" spans="1:4" x14ac:dyDescent="0.3">
      <c r="A1855">
        <v>1853</v>
      </c>
      <c r="B1855">
        <v>0.20215622949120926</v>
      </c>
      <c r="C1855" t="s">
        <v>3</v>
      </c>
      <c r="D1855" t="s">
        <v>6</v>
      </c>
    </row>
    <row r="1856" spans="1:4" x14ac:dyDescent="0.3">
      <c r="A1856">
        <v>1854</v>
      </c>
      <c r="B1856">
        <v>0.22589461503920419</v>
      </c>
      <c r="C1856" t="s">
        <v>3</v>
      </c>
      <c r="D1856" t="s">
        <v>6</v>
      </c>
    </row>
    <row r="1857" spans="1:4" x14ac:dyDescent="0.3">
      <c r="A1857">
        <v>1855</v>
      </c>
      <c r="B1857">
        <v>0.24412800939518498</v>
      </c>
      <c r="C1857" t="s">
        <v>3</v>
      </c>
      <c r="D1857" t="s">
        <v>6</v>
      </c>
    </row>
    <row r="1858" spans="1:4" x14ac:dyDescent="0.3">
      <c r="A1858">
        <v>1856</v>
      </c>
      <c r="B1858">
        <v>0.26627750336775929</v>
      </c>
      <c r="C1858" t="s">
        <v>3</v>
      </c>
      <c r="D1858" t="s">
        <v>6</v>
      </c>
    </row>
    <row r="1859" spans="1:4" x14ac:dyDescent="0.3">
      <c r="A1859">
        <v>1857</v>
      </c>
      <c r="B1859">
        <v>0.26165762840661805</v>
      </c>
      <c r="C1859" t="s">
        <v>3</v>
      </c>
      <c r="D1859" t="s">
        <v>6</v>
      </c>
    </row>
    <row r="1860" spans="1:4" x14ac:dyDescent="0.3">
      <c r="A1860">
        <v>1858</v>
      </c>
      <c r="B1860">
        <v>0.23518185900314323</v>
      </c>
      <c r="C1860" t="s">
        <v>3</v>
      </c>
      <c r="D1860" t="s">
        <v>6</v>
      </c>
    </row>
    <row r="1861" spans="1:4" x14ac:dyDescent="0.3">
      <c r="A1861">
        <v>1859</v>
      </c>
      <c r="B1861">
        <v>0.18569738523712478</v>
      </c>
      <c r="C1861" t="s">
        <v>3</v>
      </c>
      <c r="D1861" t="s">
        <v>6</v>
      </c>
    </row>
    <row r="1862" spans="1:4" x14ac:dyDescent="0.3">
      <c r="A1862">
        <v>1860</v>
      </c>
      <c r="B1862">
        <v>0.15980017961383028</v>
      </c>
      <c r="C1862" t="s">
        <v>3</v>
      </c>
      <c r="D1862" t="s">
        <v>6</v>
      </c>
    </row>
    <row r="1863" spans="1:4" x14ac:dyDescent="0.3">
      <c r="A1863">
        <v>1861</v>
      </c>
      <c r="B1863">
        <v>0.1558495388760319</v>
      </c>
      <c r="C1863" t="s">
        <v>3</v>
      </c>
      <c r="D1863" t="s">
        <v>6</v>
      </c>
    </row>
    <row r="1864" spans="1:4" x14ac:dyDescent="0.3">
      <c r="A1864">
        <v>1862</v>
      </c>
      <c r="B1864">
        <v>0.16076733100756449</v>
      </c>
      <c r="C1864" t="s">
        <v>3</v>
      </c>
      <c r="D1864" t="s">
        <v>6</v>
      </c>
    </row>
    <row r="1865" spans="1:4" x14ac:dyDescent="0.3">
      <c r="A1865">
        <v>1863</v>
      </c>
      <c r="B1865">
        <v>0.16508065351801321</v>
      </c>
      <c r="C1865" t="s">
        <v>3</v>
      </c>
      <c r="D1865" t="s">
        <v>6</v>
      </c>
    </row>
    <row r="1866" spans="1:4" x14ac:dyDescent="0.3">
      <c r="A1866">
        <v>1864</v>
      </c>
      <c r="B1866">
        <v>0.17182912507339987</v>
      </c>
      <c r="C1866" t="s">
        <v>3</v>
      </c>
      <c r="D1866" t="s">
        <v>6</v>
      </c>
    </row>
    <row r="1867" spans="1:4" x14ac:dyDescent="0.3">
      <c r="A1867">
        <v>1865</v>
      </c>
      <c r="B1867">
        <v>0.18397464681703568</v>
      </c>
      <c r="C1867" t="s">
        <v>3</v>
      </c>
      <c r="D1867" t="s">
        <v>6</v>
      </c>
    </row>
    <row r="1868" spans="1:4" x14ac:dyDescent="0.3">
      <c r="A1868">
        <v>1866</v>
      </c>
      <c r="B1868">
        <v>0.21491485613623018</v>
      </c>
      <c r="C1868" t="s">
        <v>3</v>
      </c>
      <c r="D1868" t="s">
        <v>6</v>
      </c>
    </row>
    <row r="1869" spans="1:4" x14ac:dyDescent="0.3">
      <c r="A1869">
        <v>1867</v>
      </c>
      <c r="B1869">
        <v>0.23588563434769094</v>
      </c>
      <c r="C1869" t="s">
        <v>3</v>
      </c>
      <c r="D1869" t="s">
        <v>6</v>
      </c>
    </row>
    <row r="1870" spans="1:4" x14ac:dyDescent="0.3">
      <c r="A1870">
        <v>1868</v>
      </c>
      <c r="B1870">
        <v>0.23924475838485718</v>
      </c>
      <c r="C1870" t="s">
        <v>3</v>
      </c>
      <c r="D1870" t="s">
        <v>6</v>
      </c>
    </row>
    <row r="1871" spans="1:4" x14ac:dyDescent="0.3">
      <c r="A1871">
        <v>1869</v>
      </c>
      <c r="B1871">
        <v>0.23669303305585299</v>
      </c>
      <c r="C1871" t="s">
        <v>3</v>
      </c>
      <c r="D1871" t="s">
        <v>6</v>
      </c>
    </row>
    <row r="1872" spans="1:4" x14ac:dyDescent="0.3">
      <c r="A1872">
        <v>1870</v>
      </c>
      <c r="B1872">
        <v>0.21080878035301026</v>
      </c>
      <c r="C1872" t="s">
        <v>3</v>
      </c>
      <c r="D1872" t="s">
        <v>6</v>
      </c>
    </row>
    <row r="1873" spans="1:4" x14ac:dyDescent="0.3">
      <c r="A1873">
        <v>1871</v>
      </c>
      <c r="B1873">
        <v>0.172269524368761</v>
      </c>
      <c r="C1873" t="s">
        <v>3</v>
      </c>
      <c r="D1873" t="s">
        <v>6</v>
      </c>
    </row>
    <row r="1874" spans="1:4" x14ac:dyDescent="0.3">
      <c r="A1874">
        <v>1872</v>
      </c>
      <c r="B1874">
        <v>0.15500759904666506</v>
      </c>
      <c r="C1874" t="s">
        <v>3</v>
      </c>
      <c r="D1874" t="s">
        <v>6</v>
      </c>
    </row>
    <row r="1875" spans="1:4" x14ac:dyDescent="0.3">
      <c r="A1875">
        <v>1873</v>
      </c>
      <c r="B1875">
        <v>0.15232202687299232</v>
      </c>
      <c r="C1875" t="s">
        <v>3</v>
      </c>
      <c r="D1875" t="s">
        <v>6</v>
      </c>
    </row>
    <row r="1876" spans="1:4" x14ac:dyDescent="0.3">
      <c r="A1876">
        <v>1874</v>
      </c>
      <c r="B1876">
        <v>0.14433871023453421</v>
      </c>
      <c r="C1876" t="s">
        <v>3</v>
      </c>
      <c r="D1876" t="s">
        <v>6</v>
      </c>
    </row>
    <row r="1877" spans="1:4" x14ac:dyDescent="0.3">
      <c r="A1877">
        <v>1875</v>
      </c>
      <c r="B1877">
        <v>0.13034523850644192</v>
      </c>
      <c r="C1877" t="s">
        <v>3</v>
      </c>
      <c r="D1877" t="s">
        <v>6</v>
      </c>
    </row>
    <row r="1878" spans="1:4" x14ac:dyDescent="0.3">
      <c r="A1878">
        <v>1876</v>
      </c>
      <c r="B1878">
        <v>0.12259075679596559</v>
      </c>
      <c r="C1878" t="s">
        <v>3</v>
      </c>
      <c r="D1878" t="s">
        <v>6</v>
      </c>
    </row>
    <row r="1879" spans="1:4" x14ac:dyDescent="0.3">
      <c r="A1879">
        <v>1877</v>
      </c>
      <c r="B1879">
        <v>0.12400694276536216</v>
      </c>
      <c r="C1879" t="s">
        <v>3</v>
      </c>
      <c r="D1879" t="s">
        <v>6</v>
      </c>
    </row>
    <row r="1880" spans="1:4" x14ac:dyDescent="0.3">
      <c r="A1880">
        <v>1878</v>
      </c>
      <c r="B1880">
        <v>0.13642879347863632</v>
      </c>
      <c r="C1880" t="s">
        <v>3</v>
      </c>
      <c r="D1880" t="s">
        <v>6</v>
      </c>
    </row>
    <row r="1881" spans="1:4" x14ac:dyDescent="0.3">
      <c r="A1881">
        <v>1879</v>
      </c>
      <c r="B1881">
        <v>0.14443801595799802</v>
      </c>
      <c r="C1881" t="s">
        <v>3</v>
      </c>
      <c r="D1881" t="s">
        <v>6</v>
      </c>
    </row>
    <row r="1882" spans="1:4" x14ac:dyDescent="0.3">
      <c r="A1882">
        <v>1880</v>
      </c>
      <c r="B1882">
        <v>0.15436427066422576</v>
      </c>
      <c r="C1882" t="s">
        <v>3</v>
      </c>
      <c r="D1882" t="s">
        <v>6</v>
      </c>
    </row>
    <row r="1883" spans="1:4" x14ac:dyDescent="0.3">
      <c r="A1883">
        <v>1881</v>
      </c>
      <c r="B1883">
        <v>0.14301751234845084</v>
      </c>
      <c r="C1883" t="s">
        <v>3</v>
      </c>
      <c r="D1883" t="s">
        <v>6</v>
      </c>
    </row>
    <row r="1884" spans="1:4" x14ac:dyDescent="0.3">
      <c r="A1884">
        <v>1882</v>
      </c>
      <c r="B1884">
        <v>0.12389900176159718</v>
      </c>
      <c r="C1884" t="s">
        <v>3</v>
      </c>
      <c r="D1884" t="s">
        <v>6</v>
      </c>
    </row>
    <row r="1885" spans="1:4" x14ac:dyDescent="0.3">
      <c r="A1885">
        <v>1883</v>
      </c>
      <c r="B1885">
        <v>0.12418396601153674</v>
      </c>
      <c r="C1885" t="s">
        <v>3</v>
      </c>
      <c r="D1885" t="s">
        <v>6</v>
      </c>
    </row>
    <row r="1886" spans="1:4" x14ac:dyDescent="0.3">
      <c r="A1886">
        <v>1884</v>
      </c>
      <c r="B1886">
        <v>0.12558288142033089</v>
      </c>
      <c r="C1886" t="s">
        <v>3</v>
      </c>
      <c r="D1886" t="s">
        <v>6</v>
      </c>
    </row>
    <row r="1887" spans="1:4" x14ac:dyDescent="0.3">
      <c r="A1887">
        <v>1885</v>
      </c>
      <c r="B1887">
        <v>0.14591896652965355</v>
      </c>
      <c r="C1887" t="s">
        <v>3</v>
      </c>
      <c r="D1887" t="s">
        <v>6</v>
      </c>
    </row>
    <row r="1888" spans="1:4" x14ac:dyDescent="0.3">
      <c r="A1888">
        <v>1886</v>
      </c>
      <c r="B1888">
        <v>0.17107785568719558</v>
      </c>
      <c r="C1888" t="s">
        <v>3</v>
      </c>
      <c r="D1888" t="s">
        <v>6</v>
      </c>
    </row>
    <row r="1889" spans="1:4" x14ac:dyDescent="0.3">
      <c r="A1889">
        <v>1887</v>
      </c>
      <c r="B1889">
        <v>0.20478135470277364</v>
      </c>
      <c r="C1889" t="s">
        <v>3</v>
      </c>
      <c r="D1889" t="s">
        <v>6</v>
      </c>
    </row>
    <row r="1890" spans="1:4" x14ac:dyDescent="0.3">
      <c r="A1890">
        <v>1888</v>
      </c>
      <c r="B1890">
        <v>0.2215035750060447</v>
      </c>
      <c r="C1890" t="s">
        <v>3</v>
      </c>
      <c r="D1890" t="s">
        <v>6</v>
      </c>
    </row>
    <row r="1891" spans="1:4" x14ac:dyDescent="0.3">
      <c r="A1891">
        <v>1889</v>
      </c>
      <c r="B1891">
        <v>0.2316672999205554</v>
      </c>
      <c r="C1891" t="s">
        <v>3</v>
      </c>
      <c r="D1891" t="s">
        <v>6</v>
      </c>
    </row>
    <row r="1892" spans="1:4" x14ac:dyDescent="0.3">
      <c r="A1892">
        <v>1890</v>
      </c>
      <c r="B1892">
        <v>0.23455148354115574</v>
      </c>
      <c r="C1892" t="s">
        <v>3</v>
      </c>
      <c r="D1892" t="s">
        <v>6</v>
      </c>
    </row>
    <row r="1893" spans="1:4" x14ac:dyDescent="0.3">
      <c r="A1893">
        <v>1891</v>
      </c>
      <c r="B1893">
        <v>0.24914078961003075</v>
      </c>
      <c r="C1893" t="s">
        <v>3</v>
      </c>
      <c r="D1893" t="s">
        <v>6</v>
      </c>
    </row>
    <row r="1894" spans="1:4" x14ac:dyDescent="0.3">
      <c r="A1894">
        <v>1892</v>
      </c>
      <c r="B1894">
        <v>0.30600842803357392</v>
      </c>
      <c r="C1894" t="s">
        <v>3</v>
      </c>
      <c r="D1894" t="s">
        <v>6</v>
      </c>
    </row>
    <row r="1895" spans="1:4" x14ac:dyDescent="0.3">
      <c r="A1895">
        <v>1893</v>
      </c>
      <c r="B1895">
        <v>0.39380764049601052</v>
      </c>
      <c r="C1895" t="s">
        <v>3</v>
      </c>
      <c r="D1895" t="s">
        <v>6</v>
      </c>
    </row>
    <row r="1896" spans="1:4" x14ac:dyDescent="0.3">
      <c r="A1896">
        <v>1894</v>
      </c>
      <c r="B1896">
        <v>0.50367431176816002</v>
      </c>
      <c r="C1896" t="s">
        <v>3</v>
      </c>
      <c r="D1896" t="s">
        <v>6</v>
      </c>
    </row>
    <row r="1897" spans="1:4" x14ac:dyDescent="0.3">
      <c r="A1897">
        <v>1895</v>
      </c>
      <c r="B1897">
        <v>0.55511899416255051</v>
      </c>
      <c r="C1897" t="s">
        <v>3</v>
      </c>
      <c r="D1897" t="s">
        <v>6</v>
      </c>
    </row>
    <row r="1898" spans="1:4" x14ac:dyDescent="0.3">
      <c r="A1898">
        <v>1896</v>
      </c>
      <c r="B1898">
        <v>0.54169113329418672</v>
      </c>
      <c r="C1898" t="s">
        <v>3</v>
      </c>
      <c r="D1898" t="s">
        <v>6</v>
      </c>
    </row>
    <row r="1899" spans="1:4" x14ac:dyDescent="0.3">
      <c r="A1899">
        <v>1897</v>
      </c>
      <c r="B1899">
        <v>0.49424458567925117</v>
      </c>
      <c r="C1899" t="s">
        <v>3</v>
      </c>
      <c r="D1899" t="s">
        <v>6</v>
      </c>
    </row>
    <row r="1900" spans="1:4" x14ac:dyDescent="0.3">
      <c r="A1900">
        <v>1898</v>
      </c>
      <c r="B1900">
        <v>0.39539653207143105</v>
      </c>
      <c r="C1900" t="s">
        <v>3</v>
      </c>
      <c r="D1900" t="s">
        <v>6</v>
      </c>
    </row>
    <row r="1901" spans="1:4" x14ac:dyDescent="0.3">
      <c r="A1901">
        <v>1899</v>
      </c>
      <c r="B1901">
        <v>0.32564937307865016</v>
      </c>
      <c r="C1901" t="s">
        <v>3</v>
      </c>
      <c r="D1901" t="s">
        <v>6</v>
      </c>
    </row>
    <row r="1902" spans="1:4" x14ac:dyDescent="0.3">
      <c r="A1902">
        <v>1900</v>
      </c>
      <c r="B1902">
        <v>0.32224707263997793</v>
      </c>
      <c r="C1902" t="s">
        <v>3</v>
      </c>
      <c r="D1902" t="s">
        <v>6</v>
      </c>
    </row>
    <row r="1903" spans="1:4" x14ac:dyDescent="0.3">
      <c r="A1903">
        <v>1901</v>
      </c>
      <c r="B1903">
        <v>0.35489274981865909</v>
      </c>
      <c r="C1903" t="s">
        <v>3</v>
      </c>
      <c r="D1903" t="s">
        <v>6</v>
      </c>
    </row>
    <row r="1904" spans="1:4" x14ac:dyDescent="0.3">
      <c r="A1904">
        <v>1902</v>
      </c>
      <c r="B1904">
        <v>0.39567717868121999</v>
      </c>
      <c r="C1904" t="s">
        <v>3</v>
      </c>
      <c r="D1904" t="s">
        <v>6</v>
      </c>
    </row>
    <row r="1905" spans="1:4" x14ac:dyDescent="0.3">
      <c r="A1905">
        <v>1903</v>
      </c>
      <c r="B1905">
        <v>0.43110773375703776</v>
      </c>
      <c r="C1905" t="s">
        <v>3</v>
      </c>
      <c r="D1905" t="s">
        <v>6</v>
      </c>
    </row>
    <row r="1906" spans="1:4" x14ac:dyDescent="0.3">
      <c r="A1906">
        <v>1904</v>
      </c>
      <c r="B1906">
        <v>0.46345981140547821</v>
      </c>
      <c r="C1906" t="s">
        <v>3</v>
      </c>
      <c r="D1906" t="s">
        <v>6</v>
      </c>
    </row>
    <row r="1907" spans="1:4" x14ac:dyDescent="0.3">
      <c r="A1907">
        <v>1905</v>
      </c>
      <c r="B1907">
        <v>0.51281475596697867</v>
      </c>
      <c r="C1907" t="s">
        <v>3</v>
      </c>
      <c r="D1907" t="s">
        <v>6</v>
      </c>
    </row>
    <row r="1908" spans="1:4" x14ac:dyDescent="0.3">
      <c r="A1908">
        <v>1906</v>
      </c>
      <c r="B1908">
        <v>0.58073987081620659</v>
      </c>
      <c r="C1908" t="s">
        <v>3</v>
      </c>
      <c r="D1908" t="s">
        <v>6</v>
      </c>
    </row>
    <row r="1909" spans="1:4" x14ac:dyDescent="0.3">
      <c r="A1909">
        <v>1907</v>
      </c>
      <c r="B1909">
        <v>0.63891575420538149</v>
      </c>
      <c r="C1909" t="s">
        <v>3</v>
      </c>
      <c r="D1909" t="s">
        <v>6</v>
      </c>
    </row>
    <row r="1910" spans="1:4" x14ac:dyDescent="0.3">
      <c r="A1910">
        <v>1908</v>
      </c>
      <c r="B1910">
        <v>0.68511018617664321</v>
      </c>
      <c r="C1910" t="s">
        <v>3</v>
      </c>
      <c r="D1910" t="s">
        <v>6</v>
      </c>
    </row>
    <row r="1911" spans="1:4" x14ac:dyDescent="0.3">
      <c r="A1911">
        <v>1909</v>
      </c>
      <c r="B1911">
        <v>0.71357207004939383</v>
      </c>
      <c r="C1911" t="s">
        <v>3</v>
      </c>
      <c r="D1911" t="s">
        <v>6</v>
      </c>
    </row>
    <row r="1912" spans="1:4" x14ac:dyDescent="0.3">
      <c r="A1912">
        <v>1910</v>
      </c>
      <c r="B1912">
        <v>0.73348502642395774</v>
      </c>
      <c r="C1912" t="s">
        <v>3</v>
      </c>
      <c r="D1912" t="s">
        <v>6</v>
      </c>
    </row>
    <row r="1913" spans="1:4" x14ac:dyDescent="0.3">
      <c r="A1913">
        <v>1911</v>
      </c>
      <c r="B1913">
        <v>0.74122223757383165</v>
      </c>
      <c r="C1913" t="s">
        <v>3</v>
      </c>
      <c r="D1913" t="s">
        <v>6</v>
      </c>
    </row>
    <row r="1914" spans="1:4" x14ac:dyDescent="0.3">
      <c r="A1914">
        <v>1912</v>
      </c>
      <c r="B1914">
        <v>0.73380021415495145</v>
      </c>
      <c r="C1914" t="s">
        <v>3</v>
      </c>
      <c r="D1914" t="s">
        <v>6</v>
      </c>
    </row>
    <row r="1915" spans="1:4" x14ac:dyDescent="0.3">
      <c r="A1915">
        <v>1913</v>
      </c>
      <c r="B1915">
        <v>0.70423301440364749</v>
      </c>
      <c r="C1915" t="s">
        <v>3</v>
      </c>
      <c r="D1915" t="s">
        <v>6</v>
      </c>
    </row>
    <row r="1916" spans="1:4" x14ac:dyDescent="0.3">
      <c r="A1916">
        <v>1914</v>
      </c>
      <c r="B1916">
        <v>0.63386843286933092</v>
      </c>
      <c r="C1916" t="s">
        <v>3</v>
      </c>
      <c r="D1916" t="s">
        <v>6</v>
      </c>
    </row>
    <row r="1917" spans="1:4" x14ac:dyDescent="0.3">
      <c r="A1917">
        <v>1915</v>
      </c>
      <c r="B1917">
        <v>0.60286777658802804</v>
      </c>
      <c r="C1917" t="s">
        <v>3</v>
      </c>
      <c r="D1917" t="s">
        <v>6</v>
      </c>
    </row>
    <row r="1918" spans="1:4" x14ac:dyDescent="0.3">
      <c r="A1918">
        <v>1916</v>
      </c>
      <c r="B1918">
        <v>0.62169268764464092</v>
      </c>
      <c r="C1918" t="s">
        <v>3</v>
      </c>
      <c r="D1918" t="s">
        <v>6</v>
      </c>
    </row>
    <row r="1919" spans="1:4" x14ac:dyDescent="0.3">
      <c r="A1919">
        <v>1917</v>
      </c>
      <c r="B1919">
        <v>0.64259438361369214</v>
      </c>
      <c r="C1919" t="s">
        <v>3</v>
      </c>
      <c r="D1919" t="s">
        <v>6</v>
      </c>
    </row>
    <row r="1920" spans="1:4" x14ac:dyDescent="0.3">
      <c r="A1920">
        <v>1918</v>
      </c>
      <c r="B1920">
        <v>0.65815515871645192</v>
      </c>
      <c r="C1920" t="s">
        <v>3</v>
      </c>
      <c r="D1920" t="s">
        <v>6</v>
      </c>
    </row>
    <row r="1921" spans="1:4" x14ac:dyDescent="0.3">
      <c r="A1921">
        <v>1919</v>
      </c>
      <c r="B1921">
        <v>0.65625971469033884</v>
      </c>
      <c r="C1921" t="s">
        <v>3</v>
      </c>
      <c r="D1921" t="s">
        <v>6</v>
      </c>
    </row>
    <row r="1922" spans="1:4" x14ac:dyDescent="0.3">
      <c r="A1922">
        <v>1920</v>
      </c>
      <c r="B1922">
        <v>0.68063279334047178</v>
      </c>
      <c r="C1922" t="s">
        <v>3</v>
      </c>
      <c r="D1922" t="s">
        <v>6</v>
      </c>
    </row>
    <row r="1923" spans="1:4" x14ac:dyDescent="0.3">
      <c r="A1923">
        <v>1921</v>
      </c>
      <c r="B1923">
        <v>0.76047027736520323</v>
      </c>
      <c r="C1923" t="s">
        <v>3</v>
      </c>
      <c r="D1923" t="s">
        <v>6</v>
      </c>
    </row>
    <row r="1924" spans="1:4" x14ac:dyDescent="0.3">
      <c r="A1924">
        <v>1922</v>
      </c>
      <c r="B1924">
        <v>0.87249576871265244</v>
      </c>
      <c r="C1924" t="s">
        <v>3</v>
      </c>
      <c r="D1924" t="s">
        <v>6</v>
      </c>
    </row>
    <row r="1925" spans="1:4" x14ac:dyDescent="0.3">
      <c r="A1925">
        <v>1923</v>
      </c>
      <c r="B1925">
        <v>0.93735535905495482</v>
      </c>
      <c r="C1925" t="s">
        <v>3</v>
      </c>
      <c r="D1925" t="s">
        <v>6</v>
      </c>
    </row>
    <row r="1926" spans="1:4" x14ac:dyDescent="0.3">
      <c r="A1926">
        <v>1924</v>
      </c>
      <c r="B1926">
        <v>0.97494041656592167</v>
      </c>
      <c r="C1926" t="s">
        <v>3</v>
      </c>
      <c r="D1926" t="s">
        <v>6</v>
      </c>
    </row>
    <row r="1927" spans="1:4" x14ac:dyDescent="0.3">
      <c r="A1927">
        <v>1925</v>
      </c>
      <c r="B1927">
        <v>0.99805706193223021</v>
      </c>
      <c r="C1927" t="s">
        <v>3</v>
      </c>
      <c r="D1927" t="s">
        <v>6</v>
      </c>
    </row>
    <row r="1928" spans="1:4" x14ac:dyDescent="0.3">
      <c r="A1928">
        <v>1926</v>
      </c>
      <c r="B1928">
        <v>1</v>
      </c>
      <c r="C1928" t="s">
        <v>3</v>
      </c>
      <c r="D1928" t="s">
        <v>6</v>
      </c>
    </row>
    <row r="1929" spans="1:4" x14ac:dyDescent="0.3">
      <c r="A1929">
        <v>1927</v>
      </c>
      <c r="B1929">
        <v>0.9564781872819591</v>
      </c>
      <c r="C1929" t="s">
        <v>3</v>
      </c>
      <c r="D1929" t="s">
        <v>6</v>
      </c>
    </row>
    <row r="1930" spans="1:4" x14ac:dyDescent="0.3">
      <c r="A1930">
        <v>1928</v>
      </c>
      <c r="B1930">
        <v>0.89613916617733413</v>
      </c>
      <c r="C1930" t="s">
        <v>3</v>
      </c>
      <c r="D1930" t="s">
        <v>6</v>
      </c>
    </row>
    <row r="1931" spans="1:4" x14ac:dyDescent="0.3">
      <c r="A1931">
        <v>1929</v>
      </c>
      <c r="B1931">
        <v>0.82116334496217736</v>
      </c>
      <c r="C1931" t="s">
        <v>3</v>
      </c>
      <c r="D1931" t="s">
        <v>6</v>
      </c>
    </row>
    <row r="1932" spans="1:4" x14ac:dyDescent="0.3">
      <c r="A1932">
        <v>1930</v>
      </c>
      <c r="B1932">
        <v>0.73001364374287592</v>
      </c>
      <c r="C1932" t="s">
        <v>3</v>
      </c>
      <c r="D1932" t="s">
        <v>6</v>
      </c>
    </row>
    <row r="1933" spans="1:4" x14ac:dyDescent="0.3">
      <c r="A1933">
        <v>1931</v>
      </c>
      <c r="B1933">
        <v>0.60746606334841624</v>
      </c>
      <c r="C1933" t="s">
        <v>3</v>
      </c>
      <c r="D1933" t="s">
        <v>6</v>
      </c>
    </row>
    <row r="1934" spans="1:4" x14ac:dyDescent="0.3">
      <c r="A1934">
        <v>1932</v>
      </c>
      <c r="B1934">
        <v>0.55504559427999034</v>
      </c>
      <c r="C1934" t="s">
        <v>3</v>
      </c>
      <c r="D1934" t="s">
        <v>6</v>
      </c>
    </row>
    <row r="1935" spans="1:4" x14ac:dyDescent="0.3">
      <c r="A1935">
        <v>1933</v>
      </c>
      <c r="B1935">
        <v>0.58174156333114568</v>
      </c>
      <c r="C1935" t="s">
        <v>3</v>
      </c>
      <c r="D1935" t="s">
        <v>6</v>
      </c>
    </row>
    <row r="1936" spans="1:4" x14ac:dyDescent="0.3">
      <c r="A1936">
        <v>1934</v>
      </c>
      <c r="B1936">
        <v>0.62938240475285834</v>
      </c>
      <c r="C1936" t="s">
        <v>3</v>
      </c>
      <c r="D1936" t="s">
        <v>6</v>
      </c>
    </row>
    <row r="1937" spans="1:4" x14ac:dyDescent="0.3">
      <c r="A1937">
        <v>1935</v>
      </c>
      <c r="B1937">
        <v>0.63287105799454246</v>
      </c>
      <c r="C1937" t="s">
        <v>3</v>
      </c>
      <c r="D1937" t="s">
        <v>6</v>
      </c>
    </row>
    <row r="1938" spans="1:4" x14ac:dyDescent="0.3">
      <c r="A1938">
        <v>1936</v>
      </c>
      <c r="B1938">
        <v>0.63794428517149659</v>
      </c>
      <c r="C1938" t="s">
        <v>3</v>
      </c>
      <c r="D1938" t="s">
        <v>6</v>
      </c>
    </row>
    <row r="1939" spans="1:4" x14ac:dyDescent="0.3">
      <c r="A1939">
        <v>1937</v>
      </c>
      <c r="B1939">
        <v>0.57767434630928127</v>
      </c>
      <c r="C1939" t="s">
        <v>3</v>
      </c>
      <c r="D1939" t="s">
        <v>6</v>
      </c>
    </row>
    <row r="1940" spans="1:4" x14ac:dyDescent="0.3">
      <c r="A1940">
        <v>1938</v>
      </c>
      <c r="B1940">
        <v>0.45564920037304407</v>
      </c>
      <c r="C1940" t="s">
        <v>3</v>
      </c>
      <c r="D1940" t="s">
        <v>6</v>
      </c>
    </row>
    <row r="1941" spans="1:4" x14ac:dyDescent="0.3">
      <c r="A1941">
        <v>1939</v>
      </c>
      <c r="B1941">
        <v>0.37406307208731993</v>
      </c>
      <c r="C1941" t="s">
        <v>3</v>
      </c>
      <c r="D1941" t="s">
        <v>6</v>
      </c>
    </row>
    <row r="1942" spans="1:4" x14ac:dyDescent="0.3">
      <c r="A1942">
        <v>1940</v>
      </c>
      <c r="B1942">
        <v>0.32333080031777828</v>
      </c>
      <c r="C1942" t="s">
        <v>3</v>
      </c>
      <c r="D1942" t="s">
        <v>6</v>
      </c>
    </row>
    <row r="1943" spans="1:4" x14ac:dyDescent="0.3">
      <c r="A1943">
        <v>1941</v>
      </c>
      <c r="B1943">
        <v>0.29931608580014507</v>
      </c>
      <c r="C1943" t="s">
        <v>3</v>
      </c>
      <c r="D1943" t="s">
        <v>6</v>
      </c>
    </row>
    <row r="1944" spans="1:4" x14ac:dyDescent="0.3">
      <c r="A1944">
        <v>1942</v>
      </c>
      <c r="B1944">
        <v>0.25387724085523816</v>
      </c>
      <c r="C1944" t="s">
        <v>3</v>
      </c>
      <c r="D1944" t="s">
        <v>6</v>
      </c>
    </row>
    <row r="1945" spans="1:4" x14ac:dyDescent="0.3">
      <c r="A1945">
        <v>1943</v>
      </c>
      <c r="B1945">
        <v>0.16954509343373286</v>
      </c>
      <c r="C1945" t="s">
        <v>3</v>
      </c>
      <c r="D1945" t="s">
        <v>6</v>
      </c>
    </row>
    <row r="1946" spans="1:4" x14ac:dyDescent="0.3">
      <c r="A1946">
        <v>1944</v>
      </c>
      <c r="B1946">
        <v>0.11991813754274463</v>
      </c>
      <c r="C1946" t="s">
        <v>3</v>
      </c>
      <c r="D1946" t="s">
        <v>6</v>
      </c>
    </row>
    <row r="1947" spans="1:4" x14ac:dyDescent="0.3">
      <c r="A1947">
        <v>1945</v>
      </c>
      <c r="B1947">
        <v>0.10122275569064972</v>
      </c>
      <c r="C1947" t="s">
        <v>3</v>
      </c>
      <c r="D1947" t="s">
        <v>6</v>
      </c>
    </row>
    <row r="1948" spans="1:4" x14ac:dyDescent="0.3">
      <c r="A1948">
        <v>1946</v>
      </c>
      <c r="B1948">
        <v>0.10466823253082795</v>
      </c>
      <c r="C1948" t="s">
        <v>3</v>
      </c>
      <c r="D1948" t="s">
        <v>6</v>
      </c>
    </row>
    <row r="1949" spans="1:4" x14ac:dyDescent="0.3">
      <c r="A1949">
        <v>1947</v>
      </c>
      <c r="B1949">
        <v>0.11077337570377534</v>
      </c>
      <c r="C1949" t="s">
        <v>3</v>
      </c>
      <c r="D1949" t="s">
        <v>6</v>
      </c>
    </row>
    <row r="1950" spans="1:4" x14ac:dyDescent="0.3">
      <c r="A1950">
        <v>1948</v>
      </c>
      <c r="B1950">
        <v>0.11857535145590826</v>
      </c>
      <c r="C1950" t="s">
        <v>3</v>
      </c>
      <c r="D1950" t="s">
        <v>6</v>
      </c>
    </row>
    <row r="1951" spans="1:4" x14ac:dyDescent="0.3">
      <c r="A1951">
        <v>1949</v>
      </c>
      <c r="B1951">
        <v>0.14189492590929501</v>
      </c>
      <c r="C1951" t="s">
        <v>3</v>
      </c>
      <c r="D1951" t="s">
        <v>6</v>
      </c>
    </row>
    <row r="1952" spans="1:4" x14ac:dyDescent="0.3">
      <c r="A1952">
        <v>1950</v>
      </c>
      <c r="B1952">
        <v>0.20926738281924631</v>
      </c>
      <c r="C1952" t="s">
        <v>3</v>
      </c>
      <c r="D1952" t="s">
        <v>6</v>
      </c>
    </row>
    <row r="1953" spans="1:4" x14ac:dyDescent="0.3">
      <c r="A1953">
        <v>1951</v>
      </c>
      <c r="B1953">
        <v>0.39109184484128351</v>
      </c>
      <c r="C1953" t="s">
        <v>3</v>
      </c>
      <c r="D1953" t="s">
        <v>6</v>
      </c>
    </row>
    <row r="1954" spans="1:4" x14ac:dyDescent="0.3">
      <c r="A1954">
        <v>1952</v>
      </c>
      <c r="B1954">
        <v>0.52839711927049149</v>
      </c>
      <c r="C1954" t="s">
        <v>3</v>
      </c>
      <c r="D1954" t="s">
        <v>6</v>
      </c>
    </row>
    <row r="1955" spans="1:4" x14ac:dyDescent="0.3">
      <c r="A1955">
        <v>1953</v>
      </c>
      <c r="B1955">
        <v>0.56612034126627753</v>
      </c>
      <c r="C1955" t="s">
        <v>3</v>
      </c>
      <c r="D1955" t="s">
        <v>6</v>
      </c>
    </row>
    <row r="1956" spans="1:4" x14ac:dyDescent="0.3">
      <c r="A1956">
        <v>1954</v>
      </c>
      <c r="B1956">
        <v>0.54717021864529725</v>
      </c>
      <c r="C1956" t="s">
        <v>3</v>
      </c>
      <c r="D1956" t="s">
        <v>6</v>
      </c>
    </row>
    <row r="1957" spans="1:4" x14ac:dyDescent="0.3">
      <c r="A1957">
        <v>1955</v>
      </c>
      <c r="B1957">
        <v>0.50065196366274045</v>
      </c>
      <c r="C1957" t="s">
        <v>3</v>
      </c>
      <c r="D1957" t="s">
        <v>6</v>
      </c>
    </row>
    <row r="1958" spans="1:4" x14ac:dyDescent="0.3">
      <c r="A1958">
        <v>1956</v>
      </c>
      <c r="B1958">
        <v>0.39973144278263273</v>
      </c>
      <c r="C1958" t="s">
        <v>3</v>
      </c>
      <c r="D1958" t="s">
        <v>6</v>
      </c>
    </row>
    <row r="1959" spans="1:4" x14ac:dyDescent="0.3">
      <c r="A1959">
        <v>1957</v>
      </c>
      <c r="B1959">
        <v>0.21985423646851576</v>
      </c>
      <c r="C1959" t="s">
        <v>3</v>
      </c>
      <c r="D1959" t="s">
        <v>6</v>
      </c>
    </row>
    <row r="1960" spans="1:4" x14ac:dyDescent="0.3">
      <c r="A1960">
        <v>1958</v>
      </c>
      <c r="B1960">
        <v>0.10228057752754655</v>
      </c>
      <c r="C1960" t="s">
        <v>3</v>
      </c>
      <c r="D1960" t="s">
        <v>6</v>
      </c>
    </row>
    <row r="1961" spans="1:4" x14ac:dyDescent="0.3">
      <c r="A1961">
        <v>1959</v>
      </c>
      <c r="B1961">
        <v>7.6689924354944566E-2</v>
      </c>
      <c r="C1961" t="s">
        <v>3</v>
      </c>
      <c r="D1961" t="s">
        <v>6</v>
      </c>
    </row>
    <row r="1962" spans="1:4" x14ac:dyDescent="0.3">
      <c r="A1962">
        <v>1960</v>
      </c>
      <c r="B1962">
        <v>8.2687126524126978E-2</v>
      </c>
      <c r="C1962" t="s">
        <v>3</v>
      </c>
      <c r="D1962" t="s">
        <v>6</v>
      </c>
    </row>
    <row r="1963" spans="1:4" x14ac:dyDescent="0.3">
      <c r="A1963">
        <v>1961</v>
      </c>
      <c r="B1963">
        <v>8.9448550999965445E-2</v>
      </c>
      <c r="C1963" t="s">
        <v>3</v>
      </c>
      <c r="D1963" t="s">
        <v>6</v>
      </c>
    </row>
    <row r="1964" spans="1:4" x14ac:dyDescent="0.3">
      <c r="A1964">
        <v>1962</v>
      </c>
      <c r="B1964">
        <v>8.6663673102828909E-2</v>
      </c>
      <c r="C1964" t="s">
        <v>3</v>
      </c>
      <c r="D1964" t="s">
        <v>6</v>
      </c>
    </row>
    <row r="1965" spans="1:4" x14ac:dyDescent="0.3">
      <c r="A1965">
        <v>1963</v>
      </c>
      <c r="B1965">
        <v>9.3347380055956622E-2</v>
      </c>
      <c r="C1965" t="s">
        <v>3</v>
      </c>
      <c r="D1965" t="s">
        <v>6</v>
      </c>
    </row>
    <row r="1966" spans="1:4" x14ac:dyDescent="0.3">
      <c r="A1966">
        <v>1964</v>
      </c>
      <c r="B1966">
        <v>0.10358882249317813</v>
      </c>
      <c r="C1966" t="s">
        <v>3</v>
      </c>
      <c r="D1966" t="s">
        <v>6</v>
      </c>
    </row>
    <row r="1967" spans="1:4" x14ac:dyDescent="0.3">
      <c r="A1967">
        <v>1965</v>
      </c>
      <c r="B1967">
        <v>0.11463334599841112</v>
      </c>
      <c r="C1967" t="s">
        <v>3</v>
      </c>
      <c r="D1967" t="s">
        <v>6</v>
      </c>
    </row>
    <row r="1968" spans="1:4" x14ac:dyDescent="0.3">
      <c r="A1968">
        <v>1966</v>
      </c>
      <c r="B1968">
        <v>0.11673603675175295</v>
      </c>
      <c r="C1968" t="s">
        <v>3</v>
      </c>
      <c r="D1968" t="s">
        <v>6</v>
      </c>
    </row>
    <row r="1969" spans="1:4" x14ac:dyDescent="0.3">
      <c r="A1969">
        <v>1967</v>
      </c>
      <c r="B1969">
        <v>0.1201383371904252</v>
      </c>
      <c r="C1969" t="s">
        <v>3</v>
      </c>
      <c r="D1969" t="s">
        <v>6</v>
      </c>
    </row>
    <row r="1970" spans="1:4" x14ac:dyDescent="0.3">
      <c r="A1970">
        <v>1968</v>
      </c>
      <c r="B1970">
        <v>0.11603226140720527</v>
      </c>
      <c r="C1970" t="s">
        <v>3</v>
      </c>
      <c r="D1970" t="s">
        <v>6</v>
      </c>
    </row>
    <row r="1971" spans="1:4" x14ac:dyDescent="0.3">
      <c r="A1971">
        <v>1969</v>
      </c>
      <c r="B1971">
        <v>0.10272529446305828</v>
      </c>
      <c r="C1971" t="s">
        <v>3</v>
      </c>
      <c r="D1971" t="s">
        <v>6</v>
      </c>
    </row>
    <row r="1972" spans="1:4" x14ac:dyDescent="0.3">
      <c r="A1972">
        <v>1970</v>
      </c>
      <c r="B1972">
        <v>9.4966495112431354E-2</v>
      </c>
      <c r="C1972" t="s">
        <v>3</v>
      </c>
      <c r="D1972" t="s">
        <v>6</v>
      </c>
    </row>
    <row r="1973" spans="1:4" x14ac:dyDescent="0.3">
      <c r="A1973">
        <v>1971</v>
      </c>
      <c r="B1973">
        <v>9.3606438464992572E-2</v>
      </c>
      <c r="C1973" t="s">
        <v>3</v>
      </c>
      <c r="D1973" t="s">
        <v>6</v>
      </c>
    </row>
    <row r="1974" spans="1:4" x14ac:dyDescent="0.3">
      <c r="A1974">
        <v>1972</v>
      </c>
      <c r="B1974">
        <v>8.9094504507616329E-2</v>
      </c>
      <c r="C1974" t="s">
        <v>3</v>
      </c>
      <c r="D1974" t="s">
        <v>6</v>
      </c>
    </row>
    <row r="1975" spans="1:4" x14ac:dyDescent="0.3">
      <c r="A1975">
        <v>1973</v>
      </c>
      <c r="B1975">
        <v>9.7967255017097854E-2</v>
      </c>
      <c r="C1975" t="s">
        <v>3</v>
      </c>
      <c r="D1975" t="s">
        <v>6</v>
      </c>
    </row>
    <row r="1976" spans="1:4" x14ac:dyDescent="0.3">
      <c r="A1976">
        <v>1974</v>
      </c>
      <c r="B1976">
        <v>0.10051898034610203</v>
      </c>
      <c r="C1976" t="s">
        <v>3</v>
      </c>
      <c r="D1976" t="s">
        <v>6</v>
      </c>
    </row>
    <row r="1977" spans="1:4" x14ac:dyDescent="0.3">
      <c r="A1977">
        <v>1975</v>
      </c>
      <c r="B1977">
        <v>0.10903768436323444</v>
      </c>
      <c r="C1977" t="s">
        <v>3</v>
      </c>
      <c r="D1977" t="s">
        <v>6</v>
      </c>
    </row>
    <row r="1978" spans="1:4" x14ac:dyDescent="0.3">
      <c r="A1978">
        <v>1976</v>
      </c>
      <c r="B1978">
        <v>0.13415771475942109</v>
      </c>
      <c r="C1978" t="s">
        <v>3</v>
      </c>
      <c r="D1978" t="s">
        <v>6</v>
      </c>
    </row>
    <row r="1979" spans="1:4" x14ac:dyDescent="0.3">
      <c r="A1979">
        <v>1977</v>
      </c>
      <c r="B1979">
        <v>0.14420486338986563</v>
      </c>
      <c r="C1979" t="s">
        <v>3</v>
      </c>
      <c r="D1979" t="s">
        <v>6</v>
      </c>
    </row>
    <row r="1980" spans="1:4" x14ac:dyDescent="0.3">
      <c r="A1980">
        <v>1978</v>
      </c>
      <c r="B1980">
        <v>0.16073278988635969</v>
      </c>
      <c r="C1980" t="s">
        <v>3</v>
      </c>
      <c r="D1980" t="s">
        <v>6</v>
      </c>
    </row>
    <row r="1981" spans="1:4" x14ac:dyDescent="0.3">
      <c r="A1981">
        <v>1979</v>
      </c>
      <c r="B1981">
        <v>0.18865928638043591</v>
      </c>
      <c r="C1981" t="s">
        <v>3</v>
      </c>
      <c r="D1981" t="s">
        <v>6</v>
      </c>
    </row>
    <row r="1982" spans="1:4" x14ac:dyDescent="0.3">
      <c r="A1982">
        <v>1980</v>
      </c>
      <c r="B1982">
        <v>0.20191012400262515</v>
      </c>
      <c r="C1982" t="s">
        <v>3</v>
      </c>
      <c r="D1982" t="s">
        <v>6</v>
      </c>
    </row>
    <row r="1983" spans="1:4" x14ac:dyDescent="0.3">
      <c r="A1983">
        <v>1981</v>
      </c>
      <c r="B1983">
        <v>0.18594349072570895</v>
      </c>
      <c r="C1983" t="s">
        <v>3</v>
      </c>
      <c r="D1983" t="s">
        <v>6</v>
      </c>
    </row>
    <row r="1984" spans="1:4" x14ac:dyDescent="0.3">
      <c r="A1984">
        <v>1982</v>
      </c>
      <c r="B1984">
        <v>0.15668716106524816</v>
      </c>
      <c r="C1984" t="s">
        <v>3</v>
      </c>
      <c r="D1984" t="s">
        <v>6</v>
      </c>
    </row>
    <row r="1985" spans="1:4" x14ac:dyDescent="0.3">
      <c r="A1985">
        <v>1983</v>
      </c>
      <c r="B1985">
        <v>0.12815187730993749</v>
      </c>
      <c r="C1985" t="s">
        <v>3</v>
      </c>
      <c r="D1985" t="s">
        <v>6</v>
      </c>
    </row>
    <row r="1986" spans="1:4" x14ac:dyDescent="0.3">
      <c r="A1986">
        <v>1984</v>
      </c>
      <c r="B1986">
        <v>0.11965907913370867</v>
      </c>
      <c r="C1986" t="s">
        <v>3</v>
      </c>
      <c r="D1986" t="s">
        <v>6</v>
      </c>
    </row>
    <row r="1987" spans="1:4" x14ac:dyDescent="0.3">
      <c r="A1987">
        <v>1985</v>
      </c>
      <c r="B1987">
        <v>0.13545732444475148</v>
      </c>
      <c r="C1987" t="s">
        <v>3</v>
      </c>
      <c r="D1987" t="s">
        <v>6</v>
      </c>
    </row>
    <row r="1988" spans="1:4" x14ac:dyDescent="0.3">
      <c r="A1988">
        <v>1986</v>
      </c>
      <c r="B1988">
        <v>0.15752478325446445</v>
      </c>
      <c r="C1988" t="s">
        <v>3</v>
      </c>
      <c r="D1988" t="s">
        <v>6</v>
      </c>
    </row>
    <row r="1989" spans="1:4" x14ac:dyDescent="0.3">
      <c r="A1989">
        <v>1987</v>
      </c>
      <c r="B1989">
        <v>0.16725674415391523</v>
      </c>
      <c r="C1989" t="s">
        <v>3</v>
      </c>
      <c r="D1989" t="s">
        <v>6</v>
      </c>
    </row>
    <row r="1990" spans="1:4" x14ac:dyDescent="0.3">
      <c r="A1990">
        <v>1988</v>
      </c>
      <c r="B1990">
        <v>0.14980916030534353</v>
      </c>
      <c r="C1990" t="s">
        <v>3</v>
      </c>
      <c r="D1990" t="s">
        <v>6</v>
      </c>
    </row>
    <row r="1991" spans="1:4" x14ac:dyDescent="0.3">
      <c r="A1991">
        <v>1989</v>
      </c>
      <c r="B1991">
        <v>0.13643742875893752</v>
      </c>
      <c r="C1991" t="s">
        <v>3</v>
      </c>
      <c r="D1991" t="s">
        <v>6</v>
      </c>
    </row>
    <row r="1992" spans="1:4" x14ac:dyDescent="0.3">
      <c r="A1992">
        <v>1990</v>
      </c>
      <c r="B1992">
        <v>0.13762477980035231</v>
      </c>
      <c r="C1992" t="s">
        <v>3</v>
      </c>
      <c r="D1992" t="s">
        <v>6</v>
      </c>
    </row>
    <row r="1993" spans="1:4" x14ac:dyDescent="0.3">
      <c r="A1993">
        <v>1991</v>
      </c>
      <c r="B1993">
        <v>0.12770716037442575</v>
      </c>
      <c r="C1993" t="s">
        <v>3</v>
      </c>
      <c r="D1993" t="s">
        <v>6</v>
      </c>
    </row>
    <row r="1994" spans="1:4" x14ac:dyDescent="0.3">
      <c r="A1994">
        <v>1992</v>
      </c>
      <c r="B1994">
        <v>0.1135193948395565</v>
      </c>
      <c r="C1994" t="s">
        <v>3</v>
      </c>
      <c r="D1994" t="s">
        <v>6</v>
      </c>
    </row>
    <row r="1995" spans="1:4" x14ac:dyDescent="0.3">
      <c r="A1995">
        <v>1993</v>
      </c>
      <c r="B1995">
        <v>0.10325636420158198</v>
      </c>
      <c r="C1995" t="s">
        <v>3</v>
      </c>
      <c r="D1995" t="s">
        <v>6</v>
      </c>
    </row>
    <row r="1996" spans="1:4" x14ac:dyDescent="0.3">
      <c r="A1996">
        <v>1994</v>
      </c>
      <c r="B1996">
        <v>0.10067441539152361</v>
      </c>
      <c r="C1996" t="s">
        <v>3</v>
      </c>
      <c r="D1996" t="s">
        <v>6</v>
      </c>
    </row>
    <row r="1997" spans="1:4" x14ac:dyDescent="0.3">
      <c r="A1997">
        <v>1995</v>
      </c>
      <c r="B1997">
        <v>0.10117526164899313</v>
      </c>
      <c r="C1997" t="s">
        <v>3</v>
      </c>
      <c r="D1997" t="s">
        <v>6</v>
      </c>
    </row>
    <row r="1998" spans="1:4" x14ac:dyDescent="0.3">
      <c r="A1998">
        <v>1996</v>
      </c>
      <c r="B1998">
        <v>9.2691098753065526E-2</v>
      </c>
      <c r="C1998" t="s">
        <v>3</v>
      </c>
      <c r="D1998" t="s">
        <v>6</v>
      </c>
    </row>
    <row r="1999" spans="1:4" x14ac:dyDescent="0.3">
      <c r="A1999">
        <v>1997</v>
      </c>
      <c r="B1999">
        <v>8.8865669579634557E-2</v>
      </c>
      <c r="C1999" t="s">
        <v>3</v>
      </c>
      <c r="D1999" t="s">
        <v>6</v>
      </c>
    </row>
    <row r="2000" spans="1:4" x14ac:dyDescent="0.3">
      <c r="A2000">
        <v>1998</v>
      </c>
      <c r="B2000">
        <v>8.4332147421505299E-2</v>
      </c>
      <c r="C2000" t="s">
        <v>3</v>
      </c>
      <c r="D2000" t="s">
        <v>6</v>
      </c>
    </row>
    <row r="2001" spans="1:4" x14ac:dyDescent="0.3">
      <c r="A2001">
        <v>0</v>
      </c>
      <c r="B2001">
        <v>4.4101146108840271E-2</v>
      </c>
      <c r="C2001" t="s">
        <v>5</v>
      </c>
      <c r="D2001" t="s">
        <v>5</v>
      </c>
    </row>
    <row r="2002" spans="1:4" x14ac:dyDescent="0.3">
      <c r="A2002">
        <v>1</v>
      </c>
      <c r="B2002">
        <v>4.6609761962010103E-2</v>
      </c>
      <c r="C2002" t="s">
        <v>5</v>
      </c>
      <c r="D2002" t="s">
        <v>5</v>
      </c>
    </row>
    <row r="2003" spans="1:4" x14ac:dyDescent="0.3">
      <c r="A2003">
        <v>2</v>
      </c>
      <c r="B2003">
        <v>4.9743528091688707E-2</v>
      </c>
      <c r="C2003" t="s">
        <v>5</v>
      </c>
      <c r="D2003" t="s">
        <v>5</v>
      </c>
    </row>
    <row r="2004" spans="1:4" x14ac:dyDescent="0.3">
      <c r="A2004">
        <v>3</v>
      </c>
      <c r="B2004">
        <v>5.3318105313777349E-2</v>
      </c>
      <c r="C2004" t="s">
        <v>5</v>
      </c>
      <c r="D2004" t="s">
        <v>5</v>
      </c>
    </row>
    <row r="2005" spans="1:4" x14ac:dyDescent="0.3">
      <c r="A2005">
        <v>4</v>
      </c>
      <c r="B2005">
        <v>5.5678448344954716E-2</v>
      </c>
      <c r="C2005" t="s">
        <v>5</v>
      </c>
      <c r="D2005" t="s">
        <v>5</v>
      </c>
    </row>
    <row r="2006" spans="1:4" x14ac:dyDescent="0.3">
      <c r="A2006">
        <v>5</v>
      </c>
      <c r="B2006">
        <v>5.6912719403702815E-2</v>
      </c>
      <c r="C2006" t="s">
        <v>5</v>
      </c>
      <c r="D2006" t="s">
        <v>5</v>
      </c>
    </row>
    <row r="2007" spans="1:4" x14ac:dyDescent="0.3">
      <c r="A2007">
        <v>6</v>
      </c>
      <c r="B2007">
        <v>5.704496273142582E-2</v>
      </c>
      <c r="C2007" t="s">
        <v>5</v>
      </c>
      <c r="D2007" t="s">
        <v>5</v>
      </c>
    </row>
    <row r="2008" spans="1:4" x14ac:dyDescent="0.3">
      <c r="A2008">
        <v>7</v>
      </c>
      <c r="B2008">
        <v>6.0924100344634129E-2</v>
      </c>
      <c r="C2008" t="s">
        <v>5</v>
      </c>
      <c r="D2008" t="s">
        <v>5</v>
      </c>
    </row>
    <row r="2009" spans="1:4" x14ac:dyDescent="0.3">
      <c r="A2009">
        <v>8</v>
      </c>
      <c r="B2009">
        <v>6.5296144906628203E-2</v>
      </c>
      <c r="C2009" t="s">
        <v>5</v>
      </c>
      <c r="D2009" t="s">
        <v>5</v>
      </c>
    </row>
    <row r="2010" spans="1:4" x14ac:dyDescent="0.3">
      <c r="A2010">
        <v>9</v>
      </c>
      <c r="B2010">
        <v>6.7640458443536111E-2</v>
      </c>
      <c r="C2010" t="s">
        <v>5</v>
      </c>
      <c r="D2010" t="s">
        <v>5</v>
      </c>
    </row>
    <row r="2011" spans="1:4" x14ac:dyDescent="0.3">
      <c r="A2011">
        <v>10</v>
      </c>
      <c r="B2011">
        <v>6.9059068686382952E-2</v>
      </c>
      <c r="C2011" t="s">
        <v>5</v>
      </c>
      <c r="D2011" t="s">
        <v>5</v>
      </c>
    </row>
    <row r="2012" spans="1:4" x14ac:dyDescent="0.3">
      <c r="A2012">
        <v>11</v>
      </c>
      <c r="B2012">
        <v>7.1299190510539401E-2</v>
      </c>
      <c r="C2012" t="s">
        <v>5</v>
      </c>
      <c r="D2012" t="s">
        <v>5</v>
      </c>
    </row>
    <row r="2013" spans="1:4" x14ac:dyDescent="0.3">
      <c r="A2013">
        <v>12</v>
      </c>
      <c r="B2013">
        <v>7.6144105153482411E-2</v>
      </c>
      <c r="C2013" t="s">
        <v>5</v>
      </c>
      <c r="D2013" t="s">
        <v>5</v>
      </c>
    </row>
    <row r="2014" spans="1:4" x14ac:dyDescent="0.3">
      <c r="A2014">
        <v>13</v>
      </c>
      <c r="B2014">
        <v>7.6264326360503329E-2</v>
      </c>
      <c r="C2014" t="s">
        <v>5</v>
      </c>
      <c r="D2014" t="s">
        <v>5</v>
      </c>
    </row>
    <row r="2015" spans="1:4" x14ac:dyDescent="0.3">
      <c r="A2015">
        <v>14</v>
      </c>
      <c r="B2015">
        <v>8.1081189388474792E-2</v>
      </c>
      <c r="C2015" t="s">
        <v>5</v>
      </c>
      <c r="D2015" t="s">
        <v>5</v>
      </c>
    </row>
    <row r="2016" spans="1:4" x14ac:dyDescent="0.3">
      <c r="A2016">
        <v>15</v>
      </c>
      <c r="B2016">
        <v>8.6543239560791865E-2</v>
      </c>
      <c r="C2016" t="s">
        <v>5</v>
      </c>
      <c r="D2016" t="s">
        <v>5</v>
      </c>
    </row>
    <row r="2017" spans="1:4" x14ac:dyDescent="0.3">
      <c r="A2017">
        <v>16</v>
      </c>
      <c r="B2017">
        <v>9.2229702652881301E-2</v>
      </c>
      <c r="C2017" t="s">
        <v>5</v>
      </c>
      <c r="D2017" t="s">
        <v>5</v>
      </c>
    </row>
    <row r="2018" spans="1:4" x14ac:dyDescent="0.3">
      <c r="A2018">
        <v>17</v>
      </c>
      <c r="B2018">
        <v>9.8096497555502121E-2</v>
      </c>
      <c r="C2018" t="s">
        <v>5</v>
      </c>
      <c r="D2018" t="s">
        <v>5</v>
      </c>
    </row>
    <row r="2019" spans="1:4" x14ac:dyDescent="0.3">
      <c r="A2019">
        <v>18</v>
      </c>
      <c r="B2019">
        <v>0.10718922817985094</v>
      </c>
      <c r="C2019" t="s">
        <v>5</v>
      </c>
      <c r="D2019" t="s">
        <v>5</v>
      </c>
    </row>
    <row r="2020" spans="1:4" x14ac:dyDescent="0.3">
      <c r="A2020">
        <v>19</v>
      </c>
      <c r="B2020">
        <v>0.11720365472469343</v>
      </c>
      <c r="C2020" t="s">
        <v>5</v>
      </c>
      <c r="D2020" t="s">
        <v>5</v>
      </c>
    </row>
    <row r="2021" spans="1:4" x14ac:dyDescent="0.3">
      <c r="A2021">
        <v>20</v>
      </c>
      <c r="B2021">
        <v>0.12486976035906068</v>
      </c>
      <c r="C2021" t="s">
        <v>5</v>
      </c>
      <c r="D2021" t="s">
        <v>5</v>
      </c>
    </row>
    <row r="2022" spans="1:4" x14ac:dyDescent="0.3">
      <c r="A2022">
        <v>21</v>
      </c>
      <c r="B2022">
        <v>0.13618658331329647</v>
      </c>
      <c r="C2022" t="s">
        <v>5</v>
      </c>
      <c r="D2022" t="s">
        <v>5</v>
      </c>
    </row>
    <row r="2023" spans="1:4" x14ac:dyDescent="0.3">
      <c r="A2023">
        <v>22</v>
      </c>
      <c r="B2023">
        <v>0.14654163661136491</v>
      </c>
      <c r="C2023" t="s">
        <v>5</v>
      </c>
      <c r="D2023" t="s">
        <v>5</v>
      </c>
    </row>
    <row r="2024" spans="1:4" x14ac:dyDescent="0.3">
      <c r="A2024">
        <v>23</v>
      </c>
      <c r="B2024">
        <v>0.15266490342229702</v>
      </c>
      <c r="C2024" t="s">
        <v>5</v>
      </c>
      <c r="D2024" t="s">
        <v>5</v>
      </c>
    </row>
    <row r="2025" spans="1:4" x14ac:dyDescent="0.3">
      <c r="A2025">
        <v>24</v>
      </c>
      <c r="B2025">
        <v>0.16366113649114372</v>
      </c>
      <c r="C2025" t="s">
        <v>5</v>
      </c>
      <c r="D2025" t="s">
        <v>5</v>
      </c>
    </row>
    <row r="2026" spans="1:4" x14ac:dyDescent="0.3">
      <c r="A2026">
        <v>25</v>
      </c>
      <c r="B2026">
        <v>0.16465095776228261</v>
      </c>
      <c r="C2026" t="s">
        <v>5</v>
      </c>
      <c r="D2026" t="s">
        <v>5</v>
      </c>
    </row>
    <row r="2027" spans="1:4" x14ac:dyDescent="0.3">
      <c r="A2027">
        <v>26</v>
      </c>
      <c r="B2027">
        <v>0.17026929550372685</v>
      </c>
      <c r="C2027" t="s">
        <v>5</v>
      </c>
      <c r="D2027" t="s">
        <v>5</v>
      </c>
    </row>
    <row r="2028" spans="1:4" x14ac:dyDescent="0.3">
      <c r="A2028">
        <v>27</v>
      </c>
      <c r="B2028">
        <v>0.17296225054099545</v>
      </c>
      <c r="C2028" t="s">
        <v>5</v>
      </c>
      <c r="D2028" t="s">
        <v>5</v>
      </c>
    </row>
    <row r="2029" spans="1:4" x14ac:dyDescent="0.3">
      <c r="A2029">
        <v>28</v>
      </c>
      <c r="B2029">
        <v>0.17085036467099463</v>
      </c>
      <c r="C2029" t="s">
        <v>5</v>
      </c>
      <c r="D2029" t="s">
        <v>5</v>
      </c>
    </row>
    <row r="2030" spans="1:4" x14ac:dyDescent="0.3">
      <c r="A2030">
        <v>29</v>
      </c>
      <c r="B2030">
        <v>0.1710547407229302</v>
      </c>
      <c r="C2030" t="s">
        <v>5</v>
      </c>
      <c r="D2030" t="s">
        <v>5</v>
      </c>
    </row>
    <row r="2031" spans="1:4" x14ac:dyDescent="0.3">
      <c r="A2031">
        <v>30</v>
      </c>
      <c r="B2031">
        <v>0.17130720525767412</v>
      </c>
      <c r="C2031" t="s">
        <v>5</v>
      </c>
      <c r="D2031" t="s">
        <v>5</v>
      </c>
    </row>
    <row r="2032" spans="1:4" x14ac:dyDescent="0.3">
      <c r="A2032">
        <v>31</v>
      </c>
      <c r="B2032">
        <v>0.16852208062835616</v>
      </c>
      <c r="C2032" t="s">
        <v>5</v>
      </c>
      <c r="D2032" t="s">
        <v>5</v>
      </c>
    </row>
    <row r="2033" spans="1:4" x14ac:dyDescent="0.3">
      <c r="A2033">
        <v>32</v>
      </c>
      <c r="B2033">
        <v>0.1579947102668911</v>
      </c>
      <c r="C2033" t="s">
        <v>5</v>
      </c>
      <c r="D2033" t="s">
        <v>5</v>
      </c>
    </row>
    <row r="2034" spans="1:4" x14ac:dyDescent="0.3">
      <c r="A2034">
        <v>33</v>
      </c>
      <c r="B2034">
        <v>0.14776789292297829</v>
      </c>
      <c r="C2034" t="s">
        <v>5</v>
      </c>
      <c r="D2034" t="s">
        <v>5</v>
      </c>
    </row>
    <row r="2035" spans="1:4" x14ac:dyDescent="0.3">
      <c r="A2035">
        <v>34</v>
      </c>
      <c r="B2035">
        <v>0.13128957281397771</v>
      </c>
      <c r="C2035" t="s">
        <v>5</v>
      </c>
      <c r="D2035" t="s">
        <v>5</v>
      </c>
    </row>
    <row r="2036" spans="1:4" x14ac:dyDescent="0.3">
      <c r="A2036">
        <v>35</v>
      </c>
      <c r="B2036">
        <v>0.11921134888194278</v>
      </c>
      <c r="C2036" t="s">
        <v>5</v>
      </c>
      <c r="D2036" t="s">
        <v>5</v>
      </c>
    </row>
    <row r="2037" spans="1:4" x14ac:dyDescent="0.3">
      <c r="A2037">
        <v>36</v>
      </c>
      <c r="B2037">
        <v>0.11050733349362828</v>
      </c>
      <c r="C2037" t="s">
        <v>5</v>
      </c>
      <c r="D2037" t="s">
        <v>5</v>
      </c>
    </row>
    <row r="2038" spans="1:4" x14ac:dyDescent="0.3">
      <c r="A2038">
        <v>37</v>
      </c>
      <c r="B2038">
        <v>0.10722930191552457</v>
      </c>
      <c r="C2038" t="s">
        <v>5</v>
      </c>
      <c r="D2038" t="s">
        <v>5</v>
      </c>
    </row>
    <row r="2039" spans="1:4" x14ac:dyDescent="0.3">
      <c r="A2039">
        <v>38</v>
      </c>
      <c r="B2039">
        <v>0.1058708022761882</v>
      </c>
      <c r="C2039" t="s">
        <v>5</v>
      </c>
      <c r="D2039" t="s">
        <v>5</v>
      </c>
    </row>
    <row r="2040" spans="1:4" x14ac:dyDescent="0.3">
      <c r="A2040">
        <v>39</v>
      </c>
      <c r="B2040">
        <v>0.10388715236034303</v>
      </c>
      <c r="C2040" t="s">
        <v>5</v>
      </c>
      <c r="D2040" t="s">
        <v>5</v>
      </c>
    </row>
    <row r="2041" spans="1:4" x14ac:dyDescent="0.3">
      <c r="A2041">
        <v>40</v>
      </c>
      <c r="B2041">
        <v>0.10409553578584596</v>
      </c>
      <c r="C2041" t="s">
        <v>5</v>
      </c>
      <c r="D2041" t="s">
        <v>5</v>
      </c>
    </row>
    <row r="2042" spans="1:4" x14ac:dyDescent="0.3">
      <c r="A2042">
        <v>41</v>
      </c>
      <c r="B2042">
        <v>0.1009457401618979</v>
      </c>
      <c r="C2042" t="s">
        <v>5</v>
      </c>
      <c r="D2042" t="s">
        <v>5</v>
      </c>
    </row>
    <row r="2043" spans="1:4" x14ac:dyDescent="0.3">
      <c r="A2043">
        <v>42</v>
      </c>
      <c r="B2043">
        <v>0.10387513023964094</v>
      </c>
      <c r="C2043" t="s">
        <v>5</v>
      </c>
      <c r="D2043" t="s">
        <v>5</v>
      </c>
    </row>
    <row r="2044" spans="1:4" x14ac:dyDescent="0.3">
      <c r="A2044">
        <v>43</v>
      </c>
      <c r="B2044">
        <v>0.11212631241484332</v>
      </c>
      <c r="C2044" t="s">
        <v>5</v>
      </c>
      <c r="D2044" t="s">
        <v>5</v>
      </c>
    </row>
    <row r="2045" spans="1:4" x14ac:dyDescent="0.3">
      <c r="A2045">
        <v>44</v>
      </c>
      <c r="B2045">
        <v>0.11885870000801475</v>
      </c>
      <c r="C2045" t="s">
        <v>5</v>
      </c>
      <c r="D2045" t="s">
        <v>5</v>
      </c>
    </row>
    <row r="2046" spans="1:4" x14ac:dyDescent="0.3">
      <c r="A2046">
        <v>45</v>
      </c>
      <c r="B2046">
        <v>0.12981886671475518</v>
      </c>
      <c r="C2046" t="s">
        <v>5</v>
      </c>
      <c r="D2046" t="s">
        <v>5</v>
      </c>
    </row>
    <row r="2047" spans="1:4" x14ac:dyDescent="0.3">
      <c r="A2047">
        <v>46</v>
      </c>
      <c r="B2047">
        <v>0.14017792738639095</v>
      </c>
      <c r="C2047" t="s">
        <v>5</v>
      </c>
      <c r="D2047" t="s">
        <v>5</v>
      </c>
    </row>
    <row r="2048" spans="1:4" x14ac:dyDescent="0.3">
      <c r="A2048">
        <v>47</v>
      </c>
      <c r="B2048">
        <v>0.1528332131121263</v>
      </c>
      <c r="C2048" t="s">
        <v>5</v>
      </c>
      <c r="D2048" t="s">
        <v>5</v>
      </c>
    </row>
    <row r="2049" spans="1:4" x14ac:dyDescent="0.3">
      <c r="A2049">
        <v>48</v>
      </c>
      <c r="B2049">
        <v>0.15949747535465258</v>
      </c>
      <c r="C2049" t="s">
        <v>5</v>
      </c>
      <c r="D2049" t="s">
        <v>5</v>
      </c>
    </row>
    <row r="2050" spans="1:4" x14ac:dyDescent="0.3">
      <c r="A2050">
        <v>49</v>
      </c>
      <c r="B2050">
        <v>0.16748016350084155</v>
      </c>
      <c r="C2050" t="s">
        <v>5</v>
      </c>
      <c r="D2050" t="s">
        <v>5</v>
      </c>
    </row>
    <row r="2051" spans="1:4" x14ac:dyDescent="0.3">
      <c r="A2051">
        <v>50</v>
      </c>
      <c r="B2051">
        <v>0.17453314097940209</v>
      </c>
      <c r="C2051" t="s">
        <v>5</v>
      </c>
      <c r="D2051" t="s">
        <v>5</v>
      </c>
    </row>
    <row r="2052" spans="1:4" x14ac:dyDescent="0.3">
      <c r="A2052">
        <v>51</v>
      </c>
      <c r="B2052">
        <v>0.17879297908150998</v>
      </c>
      <c r="C2052" t="s">
        <v>5</v>
      </c>
      <c r="D2052" t="s">
        <v>5</v>
      </c>
    </row>
    <row r="2053" spans="1:4" x14ac:dyDescent="0.3">
      <c r="A2053">
        <v>52</v>
      </c>
      <c r="B2053">
        <v>0.18993347759878176</v>
      </c>
      <c r="C2053" t="s">
        <v>5</v>
      </c>
      <c r="D2053" t="s">
        <v>5</v>
      </c>
    </row>
    <row r="2054" spans="1:4" x14ac:dyDescent="0.3">
      <c r="A2054">
        <v>53</v>
      </c>
      <c r="B2054">
        <v>0.20095776228259998</v>
      </c>
      <c r="C2054" t="s">
        <v>5</v>
      </c>
      <c r="D2054" t="s">
        <v>5</v>
      </c>
    </row>
    <row r="2055" spans="1:4" x14ac:dyDescent="0.3">
      <c r="A2055">
        <v>54</v>
      </c>
      <c r="B2055">
        <v>0.20989019796425423</v>
      </c>
      <c r="C2055" t="s">
        <v>5</v>
      </c>
      <c r="D2055" t="s">
        <v>5</v>
      </c>
    </row>
    <row r="2056" spans="1:4" x14ac:dyDescent="0.3">
      <c r="A2056">
        <v>55</v>
      </c>
      <c r="B2056">
        <v>0.22507012903742887</v>
      </c>
      <c r="C2056" t="s">
        <v>5</v>
      </c>
      <c r="D2056" t="s">
        <v>5</v>
      </c>
    </row>
    <row r="2057" spans="1:4" x14ac:dyDescent="0.3">
      <c r="A2057">
        <v>56</v>
      </c>
      <c r="B2057">
        <v>0.25017231706339665</v>
      </c>
      <c r="C2057" t="s">
        <v>5</v>
      </c>
      <c r="D2057" t="s">
        <v>5</v>
      </c>
    </row>
    <row r="2058" spans="1:4" x14ac:dyDescent="0.3">
      <c r="A2058">
        <v>57</v>
      </c>
      <c r="B2058">
        <v>0.27582351526809329</v>
      </c>
      <c r="C2058" t="s">
        <v>5</v>
      </c>
      <c r="D2058" t="s">
        <v>5</v>
      </c>
    </row>
    <row r="2059" spans="1:4" x14ac:dyDescent="0.3">
      <c r="A2059">
        <v>58</v>
      </c>
      <c r="B2059">
        <v>0.3036907910555422</v>
      </c>
      <c r="C2059" t="s">
        <v>5</v>
      </c>
      <c r="D2059" t="s">
        <v>5</v>
      </c>
    </row>
    <row r="2060" spans="1:4" x14ac:dyDescent="0.3">
      <c r="A2060">
        <v>59</v>
      </c>
      <c r="B2060">
        <v>0.32587961849803637</v>
      </c>
      <c r="C2060" t="s">
        <v>5</v>
      </c>
      <c r="D2060" t="s">
        <v>5</v>
      </c>
    </row>
    <row r="2061" spans="1:4" x14ac:dyDescent="0.3">
      <c r="A2061">
        <v>60</v>
      </c>
      <c r="B2061">
        <v>0.34586038310491302</v>
      </c>
      <c r="C2061" t="s">
        <v>5</v>
      </c>
      <c r="D2061" t="s">
        <v>5</v>
      </c>
    </row>
    <row r="2062" spans="1:4" x14ac:dyDescent="0.3">
      <c r="A2062">
        <v>61</v>
      </c>
      <c r="B2062">
        <v>0.36376532820389518</v>
      </c>
      <c r="C2062" t="s">
        <v>5</v>
      </c>
      <c r="D2062" t="s">
        <v>5</v>
      </c>
    </row>
    <row r="2063" spans="1:4" x14ac:dyDescent="0.3">
      <c r="A2063">
        <v>62</v>
      </c>
      <c r="B2063">
        <v>0.36552456519996795</v>
      </c>
      <c r="C2063" t="s">
        <v>5</v>
      </c>
      <c r="D2063" t="s">
        <v>5</v>
      </c>
    </row>
    <row r="2064" spans="1:4" x14ac:dyDescent="0.3">
      <c r="A2064">
        <v>63</v>
      </c>
      <c r="B2064">
        <v>0.39068686382944623</v>
      </c>
      <c r="C2064" t="s">
        <v>5</v>
      </c>
      <c r="D2064" t="s">
        <v>5</v>
      </c>
    </row>
    <row r="2065" spans="1:4" x14ac:dyDescent="0.3">
      <c r="A2065">
        <v>64</v>
      </c>
      <c r="B2065">
        <v>0.41534022601586923</v>
      </c>
      <c r="C2065" t="s">
        <v>5</v>
      </c>
      <c r="D2065" t="s">
        <v>5</v>
      </c>
    </row>
    <row r="2066" spans="1:4" x14ac:dyDescent="0.3">
      <c r="A2066">
        <v>65</v>
      </c>
      <c r="B2066">
        <v>0.43702011701530818</v>
      </c>
      <c r="C2066" t="s">
        <v>5</v>
      </c>
      <c r="D2066" t="s">
        <v>5</v>
      </c>
    </row>
    <row r="2067" spans="1:4" x14ac:dyDescent="0.3">
      <c r="A2067">
        <v>66</v>
      </c>
      <c r="B2067">
        <v>0.46755229622505412</v>
      </c>
      <c r="C2067" t="s">
        <v>5</v>
      </c>
      <c r="D2067" t="s">
        <v>5</v>
      </c>
    </row>
    <row r="2068" spans="1:4" x14ac:dyDescent="0.3">
      <c r="A2068">
        <v>67</v>
      </c>
      <c r="B2068">
        <v>0.50605514146028696</v>
      </c>
      <c r="C2068" t="s">
        <v>5</v>
      </c>
      <c r="D2068" t="s">
        <v>5</v>
      </c>
    </row>
    <row r="2069" spans="1:4" x14ac:dyDescent="0.3">
      <c r="A2069">
        <v>68</v>
      </c>
      <c r="B2069">
        <v>0.55615532579947102</v>
      </c>
      <c r="C2069" t="s">
        <v>5</v>
      </c>
      <c r="D2069" t="s">
        <v>5</v>
      </c>
    </row>
    <row r="2070" spans="1:4" x14ac:dyDescent="0.3">
      <c r="A2070">
        <v>69</v>
      </c>
      <c r="B2070">
        <v>0.60024044241404184</v>
      </c>
      <c r="C2070" t="s">
        <v>5</v>
      </c>
      <c r="D2070" t="s">
        <v>5</v>
      </c>
    </row>
    <row r="2071" spans="1:4" x14ac:dyDescent="0.3">
      <c r="A2071">
        <v>70</v>
      </c>
      <c r="B2071">
        <v>0.63041997274985972</v>
      </c>
      <c r="C2071" t="s">
        <v>5</v>
      </c>
      <c r="D2071" t="s">
        <v>5</v>
      </c>
    </row>
    <row r="2072" spans="1:4" x14ac:dyDescent="0.3">
      <c r="A2072">
        <v>71</v>
      </c>
      <c r="B2072">
        <v>0.65963372605594295</v>
      </c>
      <c r="C2072" t="s">
        <v>5</v>
      </c>
      <c r="D2072" t="s">
        <v>5</v>
      </c>
    </row>
    <row r="2073" spans="1:4" x14ac:dyDescent="0.3">
      <c r="A2073">
        <v>72</v>
      </c>
      <c r="B2073">
        <v>0.66956800512943815</v>
      </c>
      <c r="C2073" t="s">
        <v>5</v>
      </c>
      <c r="D2073" t="s">
        <v>5</v>
      </c>
    </row>
    <row r="2074" spans="1:4" x14ac:dyDescent="0.3">
      <c r="A2074">
        <v>73</v>
      </c>
      <c r="B2074">
        <v>0.68119339584836103</v>
      </c>
      <c r="C2074" t="s">
        <v>5</v>
      </c>
      <c r="D2074" t="s">
        <v>5</v>
      </c>
    </row>
    <row r="2075" spans="1:4" x14ac:dyDescent="0.3">
      <c r="A2075">
        <v>74</v>
      </c>
      <c r="B2075">
        <v>0.67593171435441213</v>
      </c>
      <c r="C2075" t="s">
        <v>5</v>
      </c>
      <c r="D2075" t="s">
        <v>5</v>
      </c>
    </row>
    <row r="2076" spans="1:4" x14ac:dyDescent="0.3">
      <c r="A2076">
        <v>75</v>
      </c>
      <c r="B2076">
        <v>0.6688707221287169</v>
      </c>
      <c r="C2076" t="s">
        <v>5</v>
      </c>
      <c r="D2076" t="s">
        <v>5</v>
      </c>
    </row>
    <row r="2077" spans="1:4" x14ac:dyDescent="0.3">
      <c r="A2077">
        <v>76</v>
      </c>
      <c r="B2077">
        <v>0.63577382383585801</v>
      </c>
      <c r="C2077" t="s">
        <v>5</v>
      </c>
      <c r="D2077" t="s">
        <v>5</v>
      </c>
    </row>
    <row r="2078" spans="1:4" x14ac:dyDescent="0.3">
      <c r="A2078">
        <v>77</v>
      </c>
      <c r="B2078">
        <v>0.60471267131522</v>
      </c>
      <c r="C2078" t="s">
        <v>5</v>
      </c>
      <c r="D2078" t="s">
        <v>5</v>
      </c>
    </row>
    <row r="2079" spans="1:4" x14ac:dyDescent="0.3">
      <c r="A2079">
        <v>78</v>
      </c>
      <c r="B2079">
        <v>0.56018674360823917</v>
      </c>
      <c r="C2079" t="s">
        <v>5</v>
      </c>
      <c r="D2079" t="s">
        <v>5</v>
      </c>
    </row>
    <row r="2080" spans="1:4" x14ac:dyDescent="0.3">
      <c r="A2080">
        <v>79</v>
      </c>
      <c r="B2080">
        <v>0.51545243247575545</v>
      </c>
      <c r="C2080" t="s">
        <v>5</v>
      </c>
      <c r="D2080" t="s">
        <v>5</v>
      </c>
    </row>
    <row r="2081" spans="1:4" x14ac:dyDescent="0.3">
      <c r="A2081">
        <v>80</v>
      </c>
      <c r="B2081">
        <v>0.47593171435441212</v>
      </c>
      <c r="C2081" t="s">
        <v>5</v>
      </c>
      <c r="D2081" t="s">
        <v>5</v>
      </c>
    </row>
    <row r="2082" spans="1:4" x14ac:dyDescent="0.3">
      <c r="A2082">
        <v>81</v>
      </c>
      <c r="B2082">
        <v>0.43872725815500524</v>
      </c>
      <c r="C2082" t="s">
        <v>5</v>
      </c>
      <c r="D2082" t="s">
        <v>5</v>
      </c>
    </row>
    <row r="2083" spans="1:4" x14ac:dyDescent="0.3">
      <c r="A2083">
        <v>82</v>
      </c>
      <c r="B2083">
        <v>0.40540995431594135</v>
      </c>
      <c r="C2083" t="s">
        <v>5</v>
      </c>
      <c r="D2083" t="s">
        <v>5</v>
      </c>
    </row>
    <row r="2084" spans="1:4" x14ac:dyDescent="0.3">
      <c r="A2084">
        <v>83</v>
      </c>
      <c r="B2084">
        <v>0.37710186743608243</v>
      </c>
      <c r="C2084" t="s">
        <v>5</v>
      </c>
      <c r="D2084" t="s">
        <v>5</v>
      </c>
    </row>
    <row r="2085" spans="1:4" x14ac:dyDescent="0.3">
      <c r="A2085">
        <v>84</v>
      </c>
      <c r="B2085">
        <v>0.34485853971307207</v>
      </c>
      <c r="C2085" t="s">
        <v>5</v>
      </c>
      <c r="D2085" t="s">
        <v>5</v>
      </c>
    </row>
    <row r="2086" spans="1:4" x14ac:dyDescent="0.3">
      <c r="A2086">
        <v>85</v>
      </c>
      <c r="B2086">
        <v>0.32299030215596702</v>
      </c>
      <c r="C2086" t="s">
        <v>5</v>
      </c>
      <c r="D2086" t="s">
        <v>5</v>
      </c>
    </row>
    <row r="2087" spans="1:4" x14ac:dyDescent="0.3">
      <c r="A2087">
        <v>86</v>
      </c>
      <c r="B2087">
        <v>0.29771579706660256</v>
      </c>
      <c r="C2087" t="s">
        <v>5</v>
      </c>
      <c r="D2087" t="s">
        <v>5</v>
      </c>
    </row>
    <row r="2088" spans="1:4" x14ac:dyDescent="0.3">
      <c r="A2088">
        <v>87</v>
      </c>
      <c r="B2088">
        <v>0.27135128636691513</v>
      </c>
      <c r="C2088" t="s">
        <v>5</v>
      </c>
      <c r="D2088" t="s">
        <v>5</v>
      </c>
    </row>
    <row r="2089" spans="1:4" x14ac:dyDescent="0.3">
      <c r="A2089">
        <v>88</v>
      </c>
      <c r="B2089">
        <v>0.24943896770056903</v>
      </c>
      <c r="C2089" t="s">
        <v>5</v>
      </c>
      <c r="D2089" t="s">
        <v>5</v>
      </c>
    </row>
    <row r="2090" spans="1:4" x14ac:dyDescent="0.3">
      <c r="A2090">
        <v>89</v>
      </c>
      <c r="B2090">
        <v>0.22223691592530256</v>
      </c>
      <c r="C2090" t="s">
        <v>5</v>
      </c>
      <c r="D2090" t="s">
        <v>5</v>
      </c>
    </row>
    <row r="2091" spans="1:4" x14ac:dyDescent="0.3">
      <c r="A2091">
        <v>90</v>
      </c>
      <c r="B2091">
        <v>0.20277710988218323</v>
      </c>
      <c r="C2091" t="s">
        <v>5</v>
      </c>
      <c r="D2091" t="s">
        <v>5</v>
      </c>
    </row>
    <row r="2092" spans="1:4" x14ac:dyDescent="0.3">
      <c r="A2092">
        <v>91</v>
      </c>
      <c r="B2092">
        <v>0.20386711549250622</v>
      </c>
      <c r="C2092" t="s">
        <v>5</v>
      </c>
      <c r="D2092" t="s">
        <v>5</v>
      </c>
    </row>
    <row r="2093" spans="1:4" x14ac:dyDescent="0.3">
      <c r="A2093">
        <v>92</v>
      </c>
      <c r="B2093">
        <v>0.23468782559910237</v>
      </c>
      <c r="C2093" t="s">
        <v>5</v>
      </c>
      <c r="D2093" t="s">
        <v>5</v>
      </c>
    </row>
    <row r="2094" spans="1:4" x14ac:dyDescent="0.3">
      <c r="A2094">
        <v>93</v>
      </c>
      <c r="B2094">
        <v>0.27058187064198125</v>
      </c>
      <c r="C2094" t="s">
        <v>5</v>
      </c>
      <c r="D2094" t="s">
        <v>5</v>
      </c>
    </row>
    <row r="2095" spans="1:4" x14ac:dyDescent="0.3">
      <c r="A2095">
        <v>94</v>
      </c>
      <c r="B2095">
        <v>0.31100424781598141</v>
      </c>
      <c r="C2095" t="s">
        <v>5</v>
      </c>
      <c r="D2095" t="s">
        <v>5</v>
      </c>
    </row>
    <row r="2096" spans="1:4" x14ac:dyDescent="0.3">
      <c r="A2096">
        <v>95</v>
      </c>
      <c r="B2096">
        <v>0.34832091047527453</v>
      </c>
      <c r="C2096" t="s">
        <v>5</v>
      </c>
      <c r="D2096" t="s">
        <v>5</v>
      </c>
    </row>
    <row r="2097" spans="1:4" x14ac:dyDescent="0.3">
      <c r="A2097">
        <v>96</v>
      </c>
      <c r="B2097">
        <v>0.37372365151879461</v>
      </c>
      <c r="C2097" t="s">
        <v>5</v>
      </c>
      <c r="D2097" t="s">
        <v>5</v>
      </c>
    </row>
    <row r="2098" spans="1:4" x14ac:dyDescent="0.3">
      <c r="A2098">
        <v>97</v>
      </c>
      <c r="B2098">
        <v>0.38861104432155169</v>
      </c>
      <c r="C2098" t="s">
        <v>5</v>
      </c>
      <c r="D2098" t="s">
        <v>5</v>
      </c>
    </row>
    <row r="2099" spans="1:4" x14ac:dyDescent="0.3">
      <c r="A2099">
        <v>98</v>
      </c>
      <c r="B2099">
        <v>0.39101947583553742</v>
      </c>
      <c r="C2099" t="s">
        <v>5</v>
      </c>
      <c r="D2099" t="s">
        <v>5</v>
      </c>
    </row>
    <row r="2100" spans="1:4" x14ac:dyDescent="0.3">
      <c r="A2100">
        <v>99</v>
      </c>
      <c r="B2100">
        <v>0.41437845635970183</v>
      </c>
      <c r="C2100" t="s">
        <v>5</v>
      </c>
      <c r="D2100" t="s">
        <v>5</v>
      </c>
    </row>
    <row r="2101" spans="1:4" x14ac:dyDescent="0.3">
      <c r="A2101">
        <v>100</v>
      </c>
      <c r="B2101">
        <v>0.43572974272661696</v>
      </c>
      <c r="C2101" t="s">
        <v>5</v>
      </c>
      <c r="D2101" t="s">
        <v>5</v>
      </c>
    </row>
    <row r="2102" spans="1:4" x14ac:dyDescent="0.3">
      <c r="A2102">
        <v>101</v>
      </c>
      <c r="B2102">
        <v>0.45734551574897814</v>
      </c>
      <c r="C2102" t="s">
        <v>5</v>
      </c>
      <c r="D2102" t="s">
        <v>5</v>
      </c>
    </row>
    <row r="2103" spans="1:4" x14ac:dyDescent="0.3">
      <c r="A2103">
        <v>102</v>
      </c>
      <c r="B2103">
        <v>0.48160615532579953</v>
      </c>
      <c r="C2103" t="s">
        <v>5</v>
      </c>
      <c r="D2103" t="s">
        <v>5</v>
      </c>
    </row>
    <row r="2104" spans="1:4" x14ac:dyDescent="0.3">
      <c r="A2104">
        <v>103</v>
      </c>
      <c r="B2104">
        <v>0.48827442494189305</v>
      </c>
      <c r="C2104" t="s">
        <v>5</v>
      </c>
      <c r="D2104" t="s">
        <v>5</v>
      </c>
    </row>
    <row r="2105" spans="1:4" x14ac:dyDescent="0.3">
      <c r="A2105">
        <v>104</v>
      </c>
      <c r="B2105">
        <v>0.50576661056343675</v>
      </c>
      <c r="C2105" t="s">
        <v>5</v>
      </c>
      <c r="D2105" t="s">
        <v>5</v>
      </c>
    </row>
    <row r="2106" spans="1:4" x14ac:dyDescent="0.3">
      <c r="A2106">
        <v>105</v>
      </c>
      <c r="B2106">
        <v>0.5027450508936443</v>
      </c>
      <c r="C2106" t="s">
        <v>5</v>
      </c>
      <c r="D2106" t="s">
        <v>5</v>
      </c>
    </row>
    <row r="2107" spans="1:4" x14ac:dyDescent="0.3">
      <c r="A2107">
        <v>106</v>
      </c>
      <c r="B2107">
        <v>0.49091127674921858</v>
      </c>
      <c r="C2107" t="s">
        <v>5</v>
      </c>
      <c r="D2107" t="s">
        <v>5</v>
      </c>
    </row>
    <row r="2108" spans="1:4" x14ac:dyDescent="0.3">
      <c r="A2108">
        <v>107</v>
      </c>
      <c r="B2108">
        <v>0.48172637653282036</v>
      </c>
      <c r="C2108" t="s">
        <v>5</v>
      </c>
      <c r="D2108" t="s">
        <v>5</v>
      </c>
    </row>
    <row r="2109" spans="1:4" x14ac:dyDescent="0.3">
      <c r="A2109">
        <v>108</v>
      </c>
      <c r="B2109">
        <v>0.46831369720285326</v>
      </c>
      <c r="C2109" t="s">
        <v>5</v>
      </c>
      <c r="D2109" t="s">
        <v>5</v>
      </c>
    </row>
    <row r="2110" spans="1:4" x14ac:dyDescent="0.3">
      <c r="A2110">
        <v>109</v>
      </c>
      <c r="B2110">
        <v>0.44718281638214319</v>
      </c>
      <c r="C2110" t="s">
        <v>5</v>
      </c>
      <c r="D2110" t="s">
        <v>5</v>
      </c>
    </row>
    <row r="2111" spans="1:4" x14ac:dyDescent="0.3">
      <c r="A2111">
        <v>110</v>
      </c>
      <c r="B2111">
        <v>0.43007533862306646</v>
      </c>
      <c r="C2111" t="s">
        <v>5</v>
      </c>
      <c r="D2111" t="s">
        <v>5</v>
      </c>
    </row>
    <row r="2112" spans="1:4" x14ac:dyDescent="0.3">
      <c r="A2112">
        <v>111</v>
      </c>
      <c r="B2112">
        <v>0.41177366354091532</v>
      </c>
      <c r="C2112" t="s">
        <v>5</v>
      </c>
      <c r="D2112" t="s">
        <v>5</v>
      </c>
    </row>
    <row r="2113" spans="1:4" x14ac:dyDescent="0.3">
      <c r="A2113">
        <v>112</v>
      </c>
      <c r="B2113">
        <v>0.39101947583553742</v>
      </c>
      <c r="C2113" t="s">
        <v>5</v>
      </c>
      <c r="D2113" t="s">
        <v>5</v>
      </c>
    </row>
    <row r="2114" spans="1:4" x14ac:dyDescent="0.3">
      <c r="A2114">
        <v>113</v>
      </c>
      <c r="B2114">
        <v>0.3617496192995111</v>
      </c>
      <c r="C2114" t="s">
        <v>5</v>
      </c>
      <c r="D2114" t="s">
        <v>5</v>
      </c>
    </row>
    <row r="2115" spans="1:4" x14ac:dyDescent="0.3">
      <c r="A2115">
        <v>114</v>
      </c>
      <c r="B2115">
        <v>0.32895728139777186</v>
      </c>
      <c r="C2115" t="s">
        <v>5</v>
      </c>
      <c r="D2115" t="s">
        <v>5</v>
      </c>
    </row>
    <row r="2116" spans="1:4" x14ac:dyDescent="0.3">
      <c r="A2116">
        <v>115</v>
      </c>
      <c r="B2116">
        <v>0.30203975314578824</v>
      </c>
      <c r="C2116" t="s">
        <v>5</v>
      </c>
      <c r="D2116" t="s">
        <v>5</v>
      </c>
    </row>
    <row r="2117" spans="1:4" x14ac:dyDescent="0.3">
      <c r="A2117">
        <v>116</v>
      </c>
      <c r="B2117">
        <v>0.26921134888194281</v>
      </c>
      <c r="C2117" t="s">
        <v>5</v>
      </c>
      <c r="D2117" t="s">
        <v>5</v>
      </c>
    </row>
    <row r="2118" spans="1:4" x14ac:dyDescent="0.3">
      <c r="A2118">
        <v>117</v>
      </c>
      <c r="B2118">
        <v>0.24300312575138255</v>
      </c>
      <c r="C2118" t="s">
        <v>5</v>
      </c>
      <c r="D2118" t="s">
        <v>5</v>
      </c>
    </row>
    <row r="2119" spans="1:4" x14ac:dyDescent="0.3">
      <c r="A2119">
        <v>118</v>
      </c>
      <c r="B2119">
        <v>0.21437444898613447</v>
      </c>
      <c r="C2119" t="s">
        <v>5</v>
      </c>
      <c r="D2119" t="s">
        <v>5</v>
      </c>
    </row>
    <row r="2120" spans="1:4" x14ac:dyDescent="0.3">
      <c r="A2120">
        <v>119</v>
      </c>
      <c r="B2120">
        <v>0.19096737997916169</v>
      </c>
      <c r="C2120" t="s">
        <v>5</v>
      </c>
      <c r="D2120" t="s">
        <v>5</v>
      </c>
    </row>
    <row r="2121" spans="1:4" x14ac:dyDescent="0.3">
      <c r="A2121">
        <v>120</v>
      </c>
      <c r="B2121">
        <v>0.16881862627234112</v>
      </c>
      <c r="C2121" t="s">
        <v>5</v>
      </c>
      <c r="D2121" t="s">
        <v>5</v>
      </c>
    </row>
    <row r="2122" spans="1:4" x14ac:dyDescent="0.3">
      <c r="A2122">
        <v>121</v>
      </c>
      <c r="B2122">
        <v>0.15276508776148115</v>
      </c>
      <c r="C2122" t="s">
        <v>5</v>
      </c>
      <c r="D2122" t="s">
        <v>5</v>
      </c>
    </row>
    <row r="2123" spans="1:4" x14ac:dyDescent="0.3">
      <c r="A2123">
        <v>122</v>
      </c>
      <c r="B2123">
        <v>0.14678608639897411</v>
      </c>
      <c r="C2123" t="s">
        <v>5</v>
      </c>
      <c r="D2123" t="s">
        <v>5</v>
      </c>
    </row>
    <row r="2124" spans="1:4" x14ac:dyDescent="0.3">
      <c r="A2124">
        <v>123</v>
      </c>
      <c r="B2124">
        <v>0.13879939087921778</v>
      </c>
      <c r="C2124" t="s">
        <v>5</v>
      </c>
      <c r="D2124" t="s">
        <v>5</v>
      </c>
    </row>
    <row r="2125" spans="1:4" x14ac:dyDescent="0.3">
      <c r="A2125">
        <v>124</v>
      </c>
      <c r="B2125">
        <v>0.12789532740242046</v>
      </c>
      <c r="C2125" t="s">
        <v>5</v>
      </c>
      <c r="D2125" t="s">
        <v>5</v>
      </c>
    </row>
    <row r="2126" spans="1:4" x14ac:dyDescent="0.3">
      <c r="A2126">
        <v>125</v>
      </c>
      <c r="B2126">
        <v>0.11620982607998717</v>
      </c>
      <c r="C2126" t="s">
        <v>5</v>
      </c>
      <c r="D2126" t="s">
        <v>5</v>
      </c>
    </row>
    <row r="2127" spans="1:4" x14ac:dyDescent="0.3">
      <c r="A2127">
        <v>126</v>
      </c>
      <c r="B2127">
        <v>0.10904063476797307</v>
      </c>
      <c r="C2127" t="s">
        <v>5</v>
      </c>
      <c r="D2127" t="s">
        <v>5</v>
      </c>
    </row>
    <row r="2128" spans="1:4" x14ac:dyDescent="0.3">
      <c r="A2128">
        <v>127</v>
      </c>
      <c r="B2128">
        <v>0.10141460286927947</v>
      </c>
      <c r="C2128" t="s">
        <v>5</v>
      </c>
      <c r="D2128" t="s">
        <v>5</v>
      </c>
    </row>
    <row r="2129" spans="1:4" x14ac:dyDescent="0.3">
      <c r="A2129">
        <v>128</v>
      </c>
      <c r="B2129">
        <v>9.7916165744970751E-2</v>
      </c>
      <c r="C2129" t="s">
        <v>5</v>
      </c>
      <c r="D2129" t="s">
        <v>5</v>
      </c>
    </row>
    <row r="2130" spans="1:4" x14ac:dyDescent="0.3">
      <c r="A2130">
        <v>129</v>
      </c>
      <c r="B2130">
        <v>9.7651679089524726E-2</v>
      </c>
      <c r="C2130" t="s">
        <v>5</v>
      </c>
      <c r="D2130" t="s">
        <v>5</v>
      </c>
    </row>
    <row r="2131" spans="1:4" x14ac:dyDescent="0.3">
      <c r="A2131">
        <v>130</v>
      </c>
      <c r="B2131">
        <v>9.1051534824076297E-2</v>
      </c>
      <c r="C2131" t="s">
        <v>5</v>
      </c>
      <c r="D2131" t="s">
        <v>5</v>
      </c>
    </row>
    <row r="2132" spans="1:4" x14ac:dyDescent="0.3">
      <c r="A2132">
        <v>131</v>
      </c>
      <c r="B2132">
        <v>8.5012422858058823E-2</v>
      </c>
      <c r="C2132" t="s">
        <v>5</v>
      </c>
      <c r="D2132" t="s">
        <v>5</v>
      </c>
    </row>
    <row r="2133" spans="1:4" x14ac:dyDescent="0.3">
      <c r="A2133">
        <v>132</v>
      </c>
      <c r="B2133">
        <v>7.7374368838663138E-2</v>
      </c>
      <c r="C2133" t="s">
        <v>5</v>
      </c>
      <c r="D2133" t="s">
        <v>5</v>
      </c>
    </row>
    <row r="2134" spans="1:4" x14ac:dyDescent="0.3">
      <c r="A2134">
        <v>133</v>
      </c>
      <c r="B2134">
        <v>7.0834335176725174E-2</v>
      </c>
      <c r="C2134" t="s">
        <v>5</v>
      </c>
      <c r="D2134" t="s">
        <v>5</v>
      </c>
    </row>
    <row r="2135" spans="1:4" x14ac:dyDescent="0.3">
      <c r="A2135">
        <v>134</v>
      </c>
      <c r="B2135">
        <v>6.4474633325318581E-2</v>
      </c>
      <c r="C2135" t="s">
        <v>5</v>
      </c>
      <c r="D2135" t="s">
        <v>5</v>
      </c>
    </row>
    <row r="2136" spans="1:4" x14ac:dyDescent="0.3">
      <c r="A2136">
        <v>135</v>
      </c>
      <c r="B2136">
        <v>6.1809729903021561E-2</v>
      </c>
      <c r="C2136" t="s">
        <v>5</v>
      </c>
      <c r="D2136" t="s">
        <v>5</v>
      </c>
    </row>
    <row r="2137" spans="1:4" x14ac:dyDescent="0.3">
      <c r="A2137">
        <v>136</v>
      </c>
      <c r="B2137">
        <v>6.4125991824957915E-2</v>
      </c>
      <c r="C2137" t="s">
        <v>5</v>
      </c>
      <c r="D2137" t="s">
        <v>5</v>
      </c>
    </row>
    <row r="2138" spans="1:4" x14ac:dyDescent="0.3">
      <c r="A2138">
        <v>137</v>
      </c>
      <c r="B2138">
        <v>6.1769656167347919E-2</v>
      </c>
      <c r="C2138" t="s">
        <v>5</v>
      </c>
      <c r="D2138" t="s">
        <v>5</v>
      </c>
    </row>
    <row r="2139" spans="1:4" x14ac:dyDescent="0.3">
      <c r="A2139">
        <v>138</v>
      </c>
      <c r="B2139">
        <v>5.9625711308808206E-2</v>
      </c>
      <c r="C2139" t="s">
        <v>5</v>
      </c>
      <c r="D2139" t="s">
        <v>5</v>
      </c>
    </row>
    <row r="2140" spans="1:4" x14ac:dyDescent="0.3">
      <c r="A2140">
        <v>139</v>
      </c>
      <c r="B2140">
        <v>5.761000240442414E-2</v>
      </c>
      <c r="C2140" t="s">
        <v>5</v>
      </c>
      <c r="D2140" t="s">
        <v>5</v>
      </c>
    </row>
    <row r="2141" spans="1:4" x14ac:dyDescent="0.3">
      <c r="A2141">
        <v>140</v>
      </c>
      <c r="B2141">
        <v>5.7605995030856776E-2</v>
      </c>
      <c r="C2141" t="s">
        <v>5</v>
      </c>
      <c r="D2141" t="s">
        <v>5</v>
      </c>
    </row>
    <row r="2142" spans="1:4" x14ac:dyDescent="0.3">
      <c r="A2142">
        <v>141</v>
      </c>
      <c r="B2142">
        <v>5.5894846517592377E-2</v>
      </c>
      <c r="C2142" t="s">
        <v>5</v>
      </c>
      <c r="D2142" t="s">
        <v>5</v>
      </c>
    </row>
    <row r="2143" spans="1:4" x14ac:dyDescent="0.3">
      <c r="A2143">
        <v>142</v>
      </c>
      <c r="B2143">
        <v>5.4909032620020837E-2</v>
      </c>
      <c r="C2143" t="s">
        <v>5</v>
      </c>
      <c r="D2143" t="s">
        <v>5</v>
      </c>
    </row>
    <row r="2144" spans="1:4" x14ac:dyDescent="0.3">
      <c r="A2144">
        <v>143</v>
      </c>
      <c r="B2144">
        <v>5.337420854372045E-2</v>
      </c>
      <c r="C2144" t="s">
        <v>5</v>
      </c>
      <c r="D2144" t="s">
        <v>5</v>
      </c>
    </row>
    <row r="2145" spans="1:4" x14ac:dyDescent="0.3">
      <c r="A2145">
        <v>144</v>
      </c>
      <c r="B2145">
        <v>5.5177526649034227E-2</v>
      </c>
      <c r="C2145" t="s">
        <v>5</v>
      </c>
      <c r="D2145" t="s">
        <v>5</v>
      </c>
    </row>
    <row r="2146" spans="1:4" x14ac:dyDescent="0.3">
      <c r="A2146">
        <v>145</v>
      </c>
      <c r="B2146">
        <v>5.1274344794421736E-2</v>
      </c>
      <c r="C2146" t="s">
        <v>5</v>
      </c>
      <c r="D2146" t="s">
        <v>5</v>
      </c>
    </row>
    <row r="2147" spans="1:4" x14ac:dyDescent="0.3">
      <c r="A2147">
        <v>146</v>
      </c>
      <c r="B2147">
        <v>5.002003686783682E-2</v>
      </c>
      <c r="C2147" t="s">
        <v>5</v>
      </c>
      <c r="D2147" t="s">
        <v>5</v>
      </c>
    </row>
    <row r="2148" spans="1:4" x14ac:dyDescent="0.3">
      <c r="A2148">
        <v>147</v>
      </c>
      <c r="B2148">
        <v>4.708663941652641E-2</v>
      </c>
      <c r="C2148" t="s">
        <v>5</v>
      </c>
      <c r="D2148" t="s">
        <v>5</v>
      </c>
    </row>
    <row r="2149" spans="1:4" x14ac:dyDescent="0.3">
      <c r="A2149">
        <v>148</v>
      </c>
      <c r="B2149">
        <v>4.6613769335577461E-2</v>
      </c>
      <c r="C2149" t="s">
        <v>5</v>
      </c>
      <c r="D2149" t="s">
        <v>5</v>
      </c>
    </row>
    <row r="2150" spans="1:4" x14ac:dyDescent="0.3">
      <c r="A2150">
        <v>149</v>
      </c>
      <c r="B2150">
        <v>4.958724052256152E-2</v>
      </c>
      <c r="C2150" t="s">
        <v>5</v>
      </c>
      <c r="D2150" t="s">
        <v>5</v>
      </c>
    </row>
    <row r="2151" spans="1:4" x14ac:dyDescent="0.3">
      <c r="A2151">
        <v>150</v>
      </c>
      <c r="B2151">
        <v>4.9154444177286205E-2</v>
      </c>
      <c r="C2151" t="s">
        <v>5</v>
      </c>
      <c r="D2151" t="s">
        <v>5</v>
      </c>
    </row>
    <row r="2152" spans="1:4" x14ac:dyDescent="0.3">
      <c r="A2152">
        <v>151</v>
      </c>
      <c r="B2152">
        <v>4.7246934359220963E-2</v>
      </c>
      <c r="C2152" t="s">
        <v>5</v>
      </c>
      <c r="D2152" t="s">
        <v>5</v>
      </c>
    </row>
    <row r="2153" spans="1:4" x14ac:dyDescent="0.3">
      <c r="A2153">
        <v>152</v>
      </c>
      <c r="B2153">
        <v>4.6605754588442738E-2</v>
      </c>
      <c r="C2153" t="s">
        <v>5</v>
      </c>
      <c r="D2153" t="s">
        <v>5</v>
      </c>
    </row>
    <row r="2154" spans="1:4" x14ac:dyDescent="0.3">
      <c r="A2154">
        <v>153</v>
      </c>
      <c r="B2154">
        <v>4.6878255991023486E-2</v>
      </c>
      <c r="C2154" t="s">
        <v>5</v>
      </c>
      <c r="D2154" t="s">
        <v>5</v>
      </c>
    </row>
    <row r="2155" spans="1:4" x14ac:dyDescent="0.3">
      <c r="A2155">
        <v>154</v>
      </c>
      <c r="B2155">
        <v>5.0657209265047687E-2</v>
      </c>
      <c r="C2155" t="s">
        <v>5</v>
      </c>
      <c r="D2155" t="s">
        <v>5</v>
      </c>
    </row>
    <row r="2156" spans="1:4" x14ac:dyDescent="0.3">
      <c r="A2156">
        <v>155</v>
      </c>
      <c r="B2156">
        <v>5.3354171675883626E-2</v>
      </c>
      <c r="C2156" t="s">
        <v>5</v>
      </c>
      <c r="D2156" t="s">
        <v>5</v>
      </c>
    </row>
    <row r="2157" spans="1:4" x14ac:dyDescent="0.3">
      <c r="A2157">
        <v>156</v>
      </c>
      <c r="B2157">
        <v>5.5574256632203257E-2</v>
      </c>
      <c r="C2157" t="s">
        <v>5</v>
      </c>
      <c r="D2157" t="s">
        <v>5</v>
      </c>
    </row>
    <row r="2158" spans="1:4" x14ac:dyDescent="0.3">
      <c r="A2158">
        <v>157</v>
      </c>
      <c r="B2158">
        <v>5.1190189949507088E-2</v>
      </c>
      <c r="C2158" t="s">
        <v>5</v>
      </c>
      <c r="D2158" t="s">
        <v>5</v>
      </c>
    </row>
    <row r="2159" spans="1:4" x14ac:dyDescent="0.3">
      <c r="A2159">
        <v>158</v>
      </c>
      <c r="B2159">
        <v>5.0216398172637657E-2</v>
      </c>
      <c r="C2159" t="s">
        <v>5</v>
      </c>
      <c r="D2159" t="s">
        <v>5</v>
      </c>
    </row>
    <row r="2160" spans="1:4" x14ac:dyDescent="0.3">
      <c r="A2160">
        <v>159</v>
      </c>
      <c r="B2160">
        <v>5.0741364109962335E-2</v>
      </c>
      <c r="C2160" t="s">
        <v>5</v>
      </c>
      <c r="D2160" t="s">
        <v>5</v>
      </c>
    </row>
    <row r="2161" spans="1:4" x14ac:dyDescent="0.3">
      <c r="A2161">
        <v>160</v>
      </c>
      <c r="B2161">
        <v>4.9567203654724695E-2</v>
      </c>
      <c r="C2161" t="s">
        <v>5</v>
      </c>
      <c r="D2161" t="s">
        <v>5</v>
      </c>
    </row>
    <row r="2162" spans="1:4" x14ac:dyDescent="0.3">
      <c r="A2162">
        <v>161</v>
      </c>
      <c r="B2162">
        <v>4.6966418209505492E-2</v>
      </c>
      <c r="C2162" t="s">
        <v>5</v>
      </c>
      <c r="D2162" t="s">
        <v>5</v>
      </c>
    </row>
    <row r="2163" spans="1:4" x14ac:dyDescent="0.3">
      <c r="A2163">
        <v>162</v>
      </c>
      <c r="B2163">
        <v>4.3359781998877939E-2</v>
      </c>
      <c r="C2163" t="s">
        <v>5</v>
      </c>
      <c r="D2163" t="s">
        <v>5</v>
      </c>
    </row>
    <row r="2164" spans="1:4" x14ac:dyDescent="0.3">
      <c r="A2164">
        <v>163</v>
      </c>
      <c r="B2164">
        <v>3.9372445299350807E-2</v>
      </c>
      <c r="C2164" t="s">
        <v>5</v>
      </c>
      <c r="D2164" t="s">
        <v>5</v>
      </c>
    </row>
    <row r="2165" spans="1:4" x14ac:dyDescent="0.3">
      <c r="A2165">
        <v>164</v>
      </c>
      <c r="B2165">
        <v>4.0081750420774227E-2</v>
      </c>
      <c r="C2165" t="s">
        <v>5</v>
      </c>
      <c r="D2165" t="s">
        <v>5</v>
      </c>
    </row>
    <row r="2166" spans="1:4" x14ac:dyDescent="0.3">
      <c r="A2166">
        <v>165</v>
      </c>
      <c r="B2166">
        <v>4.0218001122064598E-2</v>
      </c>
      <c r="C2166" t="s">
        <v>5</v>
      </c>
      <c r="D2166" t="s">
        <v>5</v>
      </c>
    </row>
    <row r="2167" spans="1:4" x14ac:dyDescent="0.3">
      <c r="A2167">
        <v>166</v>
      </c>
      <c r="B2167">
        <v>3.9689027811172561E-2</v>
      </c>
      <c r="C2167" t="s">
        <v>5</v>
      </c>
      <c r="D2167" t="s">
        <v>5</v>
      </c>
    </row>
    <row r="2168" spans="1:4" x14ac:dyDescent="0.3">
      <c r="A2168">
        <v>167</v>
      </c>
      <c r="B2168">
        <v>4.079907028933237E-2</v>
      </c>
      <c r="C2168" t="s">
        <v>5</v>
      </c>
      <c r="D2168" t="s">
        <v>5</v>
      </c>
    </row>
    <row r="2169" spans="1:4" x14ac:dyDescent="0.3">
      <c r="A2169">
        <v>168</v>
      </c>
      <c r="B2169">
        <v>4.0606716358098899E-2</v>
      </c>
      <c r="C2169" t="s">
        <v>5</v>
      </c>
      <c r="D2169" t="s">
        <v>5</v>
      </c>
    </row>
    <row r="2170" spans="1:4" x14ac:dyDescent="0.3">
      <c r="A2170">
        <v>169</v>
      </c>
      <c r="B2170">
        <v>3.8607036947984293E-2</v>
      </c>
      <c r="C2170" t="s">
        <v>5</v>
      </c>
      <c r="D2170" t="s">
        <v>5</v>
      </c>
    </row>
    <row r="2171" spans="1:4" x14ac:dyDescent="0.3">
      <c r="A2171">
        <v>170</v>
      </c>
      <c r="B2171">
        <v>3.7657289412519036E-2</v>
      </c>
      <c r="C2171" t="s">
        <v>5</v>
      </c>
      <c r="D2171" t="s">
        <v>5</v>
      </c>
    </row>
    <row r="2172" spans="1:4" x14ac:dyDescent="0.3">
      <c r="A2172">
        <v>171</v>
      </c>
      <c r="B2172">
        <v>3.7436883866314018E-2</v>
      </c>
      <c r="C2172" t="s">
        <v>5</v>
      </c>
      <c r="D2172" t="s">
        <v>5</v>
      </c>
    </row>
    <row r="2173" spans="1:4" x14ac:dyDescent="0.3">
      <c r="A2173">
        <v>172</v>
      </c>
      <c r="B2173">
        <v>4.0562635248857899E-2</v>
      </c>
      <c r="C2173" t="s">
        <v>5</v>
      </c>
      <c r="D2173" t="s">
        <v>5</v>
      </c>
    </row>
    <row r="2174" spans="1:4" x14ac:dyDescent="0.3">
      <c r="A2174">
        <v>173</v>
      </c>
      <c r="B2174">
        <v>4.1231866634607678E-2</v>
      </c>
      <c r="C2174" t="s">
        <v>5</v>
      </c>
      <c r="D2174" t="s">
        <v>5</v>
      </c>
    </row>
    <row r="2175" spans="1:4" x14ac:dyDescent="0.3">
      <c r="A2175">
        <v>174</v>
      </c>
      <c r="B2175">
        <v>4.0678849082311452E-2</v>
      </c>
      <c r="C2175" t="s">
        <v>5</v>
      </c>
      <c r="D2175" t="s">
        <v>5</v>
      </c>
    </row>
    <row r="2176" spans="1:4" x14ac:dyDescent="0.3">
      <c r="A2176">
        <v>175</v>
      </c>
      <c r="B2176">
        <v>4.0394325559028617E-2</v>
      </c>
      <c r="C2176" t="s">
        <v>5</v>
      </c>
      <c r="D2176" t="s">
        <v>5</v>
      </c>
    </row>
    <row r="2177" spans="1:4" x14ac:dyDescent="0.3">
      <c r="A2177">
        <v>176</v>
      </c>
      <c r="B2177">
        <v>4.2975074136410996E-2</v>
      </c>
      <c r="C2177" t="s">
        <v>5</v>
      </c>
      <c r="D2177" t="s">
        <v>5</v>
      </c>
    </row>
    <row r="2178" spans="1:4" x14ac:dyDescent="0.3">
      <c r="A2178">
        <v>177</v>
      </c>
      <c r="B2178">
        <v>4.9843712430872808E-2</v>
      </c>
      <c r="C2178" t="s">
        <v>5</v>
      </c>
      <c r="D2178" t="s">
        <v>5</v>
      </c>
    </row>
    <row r="2179" spans="1:4" x14ac:dyDescent="0.3">
      <c r="A2179">
        <v>178</v>
      </c>
      <c r="B2179">
        <v>5.3362186423018355E-2</v>
      </c>
      <c r="C2179" t="s">
        <v>5</v>
      </c>
      <c r="D2179" t="s">
        <v>5</v>
      </c>
    </row>
    <row r="2180" spans="1:4" x14ac:dyDescent="0.3">
      <c r="A2180">
        <v>179</v>
      </c>
      <c r="B2180">
        <v>6.0359060671635809E-2</v>
      </c>
      <c r="C2180" t="s">
        <v>5</v>
      </c>
      <c r="D2180" t="s">
        <v>5</v>
      </c>
    </row>
    <row r="2181" spans="1:4" x14ac:dyDescent="0.3">
      <c r="A2181">
        <v>180</v>
      </c>
      <c r="B2181">
        <v>6.7724613288450752E-2</v>
      </c>
      <c r="C2181" t="s">
        <v>5</v>
      </c>
      <c r="D2181" t="s">
        <v>5</v>
      </c>
    </row>
    <row r="2182" spans="1:4" x14ac:dyDescent="0.3">
      <c r="A2182">
        <v>181</v>
      </c>
      <c r="B2182">
        <v>6.8918810611525216E-2</v>
      </c>
      <c r="C2182" t="s">
        <v>5</v>
      </c>
      <c r="D2182" t="s">
        <v>5</v>
      </c>
    </row>
    <row r="2183" spans="1:4" x14ac:dyDescent="0.3">
      <c r="A2183">
        <v>182</v>
      </c>
      <c r="B2183">
        <v>6.5985413160214806E-2</v>
      </c>
      <c r="C2183" t="s">
        <v>5</v>
      </c>
      <c r="D2183" t="s">
        <v>5</v>
      </c>
    </row>
    <row r="2184" spans="1:4" x14ac:dyDescent="0.3">
      <c r="A2184">
        <v>183</v>
      </c>
      <c r="B2184">
        <v>5.9673799791616577E-2</v>
      </c>
      <c r="C2184" t="s">
        <v>5</v>
      </c>
      <c r="D2184" t="s">
        <v>5</v>
      </c>
    </row>
    <row r="2185" spans="1:4" x14ac:dyDescent="0.3">
      <c r="A2185">
        <v>184</v>
      </c>
      <c r="B2185">
        <v>5.5273703614650956E-2</v>
      </c>
      <c r="C2185" t="s">
        <v>5</v>
      </c>
      <c r="D2185" t="s">
        <v>5</v>
      </c>
    </row>
    <row r="2186" spans="1:4" x14ac:dyDescent="0.3">
      <c r="A2186">
        <v>185</v>
      </c>
      <c r="B2186">
        <v>4.8934038631081193E-2</v>
      </c>
      <c r="C2186" t="s">
        <v>5</v>
      </c>
      <c r="D2186" t="s">
        <v>5</v>
      </c>
    </row>
    <row r="2187" spans="1:4" x14ac:dyDescent="0.3">
      <c r="A2187">
        <v>186</v>
      </c>
      <c r="B2187">
        <v>4.198124549170474E-2</v>
      </c>
      <c r="C2187" t="s">
        <v>5</v>
      </c>
      <c r="D2187" t="s">
        <v>5</v>
      </c>
    </row>
    <row r="2188" spans="1:4" x14ac:dyDescent="0.3">
      <c r="A2188">
        <v>187</v>
      </c>
      <c r="B2188">
        <v>3.7905746573695602E-2</v>
      </c>
      <c r="C2188" t="s">
        <v>5</v>
      </c>
      <c r="D2188" t="s">
        <v>5</v>
      </c>
    </row>
    <row r="2189" spans="1:4" x14ac:dyDescent="0.3">
      <c r="A2189">
        <v>188</v>
      </c>
      <c r="B2189">
        <v>3.361384948304881E-2</v>
      </c>
      <c r="C2189" t="s">
        <v>5</v>
      </c>
      <c r="D2189" t="s">
        <v>5</v>
      </c>
    </row>
    <row r="2190" spans="1:4" x14ac:dyDescent="0.3">
      <c r="A2190">
        <v>189</v>
      </c>
      <c r="B2190">
        <v>3.2259357217279801E-2</v>
      </c>
      <c r="C2190" t="s">
        <v>5</v>
      </c>
      <c r="D2190" t="s">
        <v>5</v>
      </c>
    </row>
    <row r="2191" spans="1:4" x14ac:dyDescent="0.3">
      <c r="A2191">
        <v>190</v>
      </c>
      <c r="B2191">
        <v>3.3738078063637093E-2</v>
      </c>
      <c r="C2191" t="s">
        <v>5</v>
      </c>
      <c r="D2191" t="s">
        <v>5</v>
      </c>
    </row>
    <row r="2192" spans="1:4" x14ac:dyDescent="0.3">
      <c r="A2192">
        <v>191</v>
      </c>
      <c r="B2192">
        <v>3.5216798909994393E-2</v>
      </c>
      <c r="C2192" t="s">
        <v>5</v>
      </c>
      <c r="D2192" t="s">
        <v>5</v>
      </c>
    </row>
    <row r="2193" spans="1:4" x14ac:dyDescent="0.3">
      <c r="A2193">
        <v>192</v>
      </c>
      <c r="B2193">
        <v>3.6431033100905667E-2</v>
      </c>
      <c r="C2193" t="s">
        <v>5</v>
      </c>
      <c r="D2193" t="s">
        <v>5</v>
      </c>
    </row>
    <row r="2194" spans="1:4" x14ac:dyDescent="0.3">
      <c r="A2194">
        <v>193</v>
      </c>
      <c r="B2194">
        <v>3.610643584194919E-2</v>
      </c>
      <c r="C2194" t="s">
        <v>5</v>
      </c>
      <c r="D2194" t="s">
        <v>5</v>
      </c>
    </row>
    <row r="2195" spans="1:4" x14ac:dyDescent="0.3">
      <c r="A2195">
        <v>194</v>
      </c>
      <c r="B2195">
        <v>3.6182575939729102E-2</v>
      </c>
      <c r="C2195" t="s">
        <v>5</v>
      </c>
      <c r="D2195" t="s">
        <v>5</v>
      </c>
    </row>
    <row r="2196" spans="1:4" x14ac:dyDescent="0.3">
      <c r="A2196">
        <v>195</v>
      </c>
      <c r="B2196">
        <v>3.407870481686303E-2</v>
      </c>
      <c r="C2196" t="s">
        <v>5</v>
      </c>
      <c r="D2196" t="s">
        <v>5</v>
      </c>
    </row>
    <row r="2197" spans="1:4" x14ac:dyDescent="0.3">
      <c r="A2197">
        <v>196</v>
      </c>
      <c r="B2197">
        <v>3.3902380379899018E-2</v>
      </c>
      <c r="C2197" t="s">
        <v>5</v>
      </c>
      <c r="D2197" t="s">
        <v>5</v>
      </c>
    </row>
    <row r="2198" spans="1:4" x14ac:dyDescent="0.3">
      <c r="A2198">
        <v>197</v>
      </c>
      <c r="B2198">
        <v>3.3722048569367634E-2</v>
      </c>
      <c r="C2198" t="s">
        <v>5</v>
      </c>
      <c r="D2198" t="s">
        <v>5</v>
      </c>
    </row>
    <row r="2199" spans="1:4" x14ac:dyDescent="0.3">
      <c r="A2199">
        <v>198</v>
      </c>
      <c r="B2199">
        <v>3.317303839063878E-2</v>
      </c>
      <c r="C2199" t="s">
        <v>5</v>
      </c>
      <c r="D2199" t="s">
        <v>5</v>
      </c>
    </row>
    <row r="2200" spans="1:4" x14ac:dyDescent="0.3">
      <c r="A2200">
        <v>199</v>
      </c>
      <c r="B2200">
        <v>3.4174881782479766E-2</v>
      </c>
      <c r="C2200" t="s">
        <v>5</v>
      </c>
      <c r="D2200" t="s">
        <v>5</v>
      </c>
    </row>
    <row r="2201" spans="1:4" x14ac:dyDescent="0.3">
      <c r="A2201">
        <v>200</v>
      </c>
      <c r="B2201">
        <v>3.6447062595175127E-2</v>
      </c>
      <c r="C2201" t="s">
        <v>5</v>
      </c>
      <c r="D2201" t="s">
        <v>5</v>
      </c>
    </row>
    <row r="2202" spans="1:4" x14ac:dyDescent="0.3">
      <c r="A2202">
        <v>201</v>
      </c>
      <c r="B2202">
        <v>3.6098421094814453E-2</v>
      </c>
      <c r="C2202" t="s">
        <v>5</v>
      </c>
      <c r="D2202" t="s">
        <v>5</v>
      </c>
    </row>
    <row r="2203" spans="1:4" x14ac:dyDescent="0.3">
      <c r="A2203">
        <v>202</v>
      </c>
      <c r="B2203">
        <v>3.6050332612006096E-2</v>
      </c>
      <c r="C2203" t="s">
        <v>5</v>
      </c>
      <c r="D2203" t="s">
        <v>5</v>
      </c>
    </row>
    <row r="2204" spans="1:4" x14ac:dyDescent="0.3">
      <c r="A2204">
        <v>203</v>
      </c>
      <c r="B2204">
        <v>3.7561112446902301E-2</v>
      </c>
      <c r="C2204" t="s">
        <v>5</v>
      </c>
      <c r="D2204" t="s">
        <v>5</v>
      </c>
    </row>
    <row r="2205" spans="1:4" x14ac:dyDescent="0.3">
      <c r="A2205">
        <v>204</v>
      </c>
      <c r="B2205">
        <v>3.7601186182575935E-2</v>
      </c>
      <c r="C2205" t="s">
        <v>5</v>
      </c>
      <c r="D2205" t="s">
        <v>5</v>
      </c>
    </row>
    <row r="2206" spans="1:4" x14ac:dyDescent="0.3">
      <c r="A2206">
        <v>205</v>
      </c>
      <c r="B2206">
        <v>3.843071251102028E-2</v>
      </c>
      <c r="C2206" t="s">
        <v>5</v>
      </c>
      <c r="D2206" t="s">
        <v>5</v>
      </c>
    </row>
    <row r="2207" spans="1:4" x14ac:dyDescent="0.3">
      <c r="A2207">
        <v>206</v>
      </c>
      <c r="B2207">
        <v>3.7869680211589325E-2</v>
      </c>
      <c r="C2207" t="s">
        <v>5</v>
      </c>
      <c r="D2207" t="s">
        <v>5</v>
      </c>
    </row>
    <row r="2208" spans="1:4" x14ac:dyDescent="0.3">
      <c r="A2208">
        <v>207</v>
      </c>
      <c r="B2208">
        <v>3.8915604712671317E-2</v>
      </c>
      <c r="C2208" t="s">
        <v>5</v>
      </c>
      <c r="D2208" t="s">
        <v>5</v>
      </c>
    </row>
    <row r="2209" spans="1:4" x14ac:dyDescent="0.3">
      <c r="A2209">
        <v>208</v>
      </c>
      <c r="B2209">
        <v>4.0979402099863754E-2</v>
      </c>
      <c r="C2209" t="s">
        <v>5</v>
      </c>
      <c r="D2209" t="s">
        <v>5</v>
      </c>
    </row>
    <row r="2210" spans="1:4" x14ac:dyDescent="0.3">
      <c r="A2210">
        <v>209</v>
      </c>
      <c r="B2210">
        <v>4.3279634527530662E-2</v>
      </c>
      <c r="C2210" t="s">
        <v>5</v>
      </c>
      <c r="D2210" t="s">
        <v>5</v>
      </c>
    </row>
    <row r="2211" spans="1:4" x14ac:dyDescent="0.3">
      <c r="A2211">
        <v>210</v>
      </c>
      <c r="B2211">
        <v>4.2197643664342387E-2</v>
      </c>
      <c r="C2211" t="s">
        <v>5</v>
      </c>
      <c r="D2211" t="s">
        <v>5</v>
      </c>
    </row>
    <row r="2212" spans="1:4" x14ac:dyDescent="0.3">
      <c r="A2212">
        <v>211</v>
      </c>
      <c r="B2212">
        <v>4.1776869439769181E-2</v>
      </c>
      <c r="C2212" t="s">
        <v>5</v>
      </c>
      <c r="D2212" t="s">
        <v>5</v>
      </c>
    </row>
    <row r="2213" spans="1:4" x14ac:dyDescent="0.3">
      <c r="A2213">
        <v>212</v>
      </c>
      <c r="B2213">
        <v>4.1913120141059551E-2</v>
      </c>
      <c r="C2213" t="s">
        <v>5</v>
      </c>
      <c r="D2213" t="s">
        <v>5</v>
      </c>
    </row>
    <row r="2214" spans="1:4" x14ac:dyDescent="0.3">
      <c r="A2214">
        <v>213</v>
      </c>
      <c r="B2214">
        <v>4.4265448425102188E-2</v>
      </c>
      <c r="C2214" t="s">
        <v>5</v>
      </c>
      <c r="D2214" t="s">
        <v>5</v>
      </c>
    </row>
    <row r="2215" spans="1:4" x14ac:dyDescent="0.3">
      <c r="A2215">
        <v>214</v>
      </c>
      <c r="B2215">
        <v>4.6301194197323078E-2</v>
      </c>
      <c r="C2215" t="s">
        <v>5</v>
      </c>
      <c r="D2215" t="s">
        <v>5</v>
      </c>
    </row>
    <row r="2216" spans="1:4" x14ac:dyDescent="0.3">
      <c r="A2216">
        <v>215</v>
      </c>
      <c r="B2216">
        <v>5.0472870080948952E-2</v>
      </c>
      <c r="C2216" t="s">
        <v>5</v>
      </c>
      <c r="D2216" t="s">
        <v>5</v>
      </c>
    </row>
    <row r="2217" spans="1:4" x14ac:dyDescent="0.3">
      <c r="A2217">
        <v>216</v>
      </c>
      <c r="B2217">
        <v>5.44241404183698E-2</v>
      </c>
      <c r="C2217" t="s">
        <v>5</v>
      </c>
      <c r="D2217" t="s">
        <v>5</v>
      </c>
    </row>
    <row r="2218" spans="1:4" x14ac:dyDescent="0.3">
      <c r="A2218">
        <v>217</v>
      </c>
      <c r="B2218">
        <v>6.0086559269055061E-2</v>
      </c>
      <c r="C2218" t="s">
        <v>5</v>
      </c>
      <c r="D2218" t="s">
        <v>5</v>
      </c>
    </row>
    <row r="2219" spans="1:4" x14ac:dyDescent="0.3">
      <c r="A2219">
        <v>218</v>
      </c>
      <c r="B2219">
        <v>6.2274585236835774E-2</v>
      </c>
      <c r="C2219" t="s">
        <v>5</v>
      </c>
      <c r="D2219" t="s">
        <v>5</v>
      </c>
    </row>
    <row r="2220" spans="1:4" x14ac:dyDescent="0.3">
      <c r="A2220">
        <v>219</v>
      </c>
      <c r="B2220">
        <v>6.4270257273383022E-2</v>
      </c>
      <c r="C2220" t="s">
        <v>5</v>
      </c>
      <c r="D2220" t="s">
        <v>5</v>
      </c>
    </row>
    <row r="2221" spans="1:4" x14ac:dyDescent="0.3">
      <c r="A2221">
        <v>220</v>
      </c>
      <c r="B2221">
        <v>6.6470305361865836E-2</v>
      </c>
      <c r="C2221" t="s">
        <v>5</v>
      </c>
      <c r="D2221" t="s">
        <v>5</v>
      </c>
    </row>
    <row r="2222" spans="1:4" x14ac:dyDescent="0.3">
      <c r="A2222">
        <v>221</v>
      </c>
      <c r="B2222">
        <v>6.7496192995111004E-2</v>
      </c>
      <c r="C2222" t="s">
        <v>5</v>
      </c>
      <c r="D2222" t="s">
        <v>5</v>
      </c>
    </row>
    <row r="2223" spans="1:4" x14ac:dyDescent="0.3">
      <c r="A2223">
        <v>222</v>
      </c>
      <c r="B2223">
        <v>6.899094333573777E-2</v>
      </c>
      <c r="C2223" t="s">
        <v>5</v>
      </c>
      <c r="D2223" t="s">
        <v>5</v>
      </c>
    </row>
    <row r="2224" spans="1:4" x14ac:dyDescent="0.3">
      <c r="A2224">
        <v>223</v>
      </c>
      <c r="B2224">
        <v>7.5955758595816311E-2</v>
      </c>
      <c r="C2224" t="s">
        <v>5</v>
      </c>
      <c r="D2224" t="s">
        <v>5</v>
      </c>
    </row>
    <row r="2225" spans="1:4" x14ac:dyDescent="0.3">
      <c r="A2225">
        <v>224</v>
      </c>
      <c r="B2225">
        <v>7.8504448184659778E-2</v>
      </c>
      <c r="C2225" t="s">
        <v>5</v>
      </c>
      <c r="D2225" t="s">
        <v>5</v>
      </c>
    </row>
    <row r="2226" spans="1:4" x14ac:dyDescent="0.3">
      <c r="A2226">
        <v>225</v>
      </c>
      <c r="B2226">
        <v>8.3517672517432084E-2</v>
      </c>
      <c r="C2226" t="s">
        <v>5</v>
      </c>
      <c r="D2226" t="s">
        <v>5</v>
      </c>
    </row>
    <row r="2227" spans="1:4" x14ac:dyDescent="0.3">
      <c r="A2227">
        <v>226</v>
      </c>
      <c r="B2227">
        <v>9.4582030936923939E-2</v>
      </c>
      <c r="C2227" t="s">
        <v>5</v>
      </c>
      <c r="D2227" t="s">
        <v>5</v>
      </c>
    </row>
    <row r="2228" spans="1:4" x14ac:dyDescent="0.3">
      <c r="A2228">
        <v>227</v>
      </c>
      <c r="B2228">
        <v>0.1034343191472309</v>
      </c>
      <c r="C2228" t="s">
        <v>5</v>
      </c>
      <c r="D2228" t="s">
        <v>5</v>
      </c>
    </row>
    <row r="2229" spans="1:4" x14ac:dyDescent="0.3">
      <c r="A2229">
        <v>228</v>
      </c>
      <c r="B2229">
        <v>0.11229862947823996</v>
      </c>
      <c r="C2229" t="s">
        <v>5</v>
      </c>
      <c r="D2229" t="s">
        <v>5</v>
      </c>
    </row>
    <row r="2230" spans="1:4" x14ac:dyDescent="0.3">
      <c r="A2230">
        <v>229</v>
      </c>
      <c r="B2230">
        <v>0.12058988538911597</v>
      </c>
      <c r="C2230" t="s">
        <v>5</v>
      </c>
      <c r="D2230" t="s">
        <v>5</v>
      </c>
    </row>
    <row r="2231" spans="1:4" x14ac:dyDescent="0.3">
      <c r="A2231">
        <v>230</v>
      </c>
      <c r="B2231">
        <v>0.131501963613048</v>
      </c>
      <c r="C2231" t="s">
        <v>5</v>
      </c>
      <c r="D2231" t="s">
        <v>5</v>
      </c>
    </row>
    <row r="2232" spans="1:4" x14ac:dyDescent="0.3">
      <c r="A2232">
        <v>231</v>
      </c>
      <c r="B2232">
        <v>0.141796906307606</v>
      </c>
      <c r="C2232" t="s">
        <v>5</v>
      </c>
      <c r="D2232" t="s">
        <v>5</v>
      </c>
    </row>
    <row r="2233" spans="1:4" x14ac:dyDescent="0.3">
      <c r="A2233">
        <v>232</v>
      </c>
      <c r="B2233">
        <v>0.14654564398493228</v>
      </c>
      <c r="C2233" t="s">
        <v>5</v>
      </c>
      <c r="D2233" t="s">
        <v>5</v>
      </c>
    </row>
    <row r="2234" spans="1:4" x14ac:dyDescent="0.3">
      <c r="A2234">
        <v>233</v>
      </c>
      <c r="B2234">
        <v>0.15104993187464935</v>
      </c>
      <c r="C2234" t="s">
        <v>5</v>
      </c>
      <c r="D2234" t="s">
        <v>5</v>
      </c>
    </row>
    <row r="2235" spans="1:4" x14ac:dyDescent="0.3">
      <c r="A2235">
        <v>234</v>
      </c>
      <c r="B2235">
        <v>0.15692874889797226</v>
      </c>
      <c r="C2235" t="s">
        <v>5</v>
      </c>
      <c r="D2235" t="s">
        <v>5</v>
      </c>
    </row>
    <row r="2236" spans="1:4" x14ac:dyDescent="0.3">
      <c r="A2236">
        <v>235</v>
      </c>
      <c r="B2236">
        <v>0.16269936683497638</v>
      </c>
      <c r="C2236" t="s">
        <v>5</v>
      </c>
      <c r="D2236" t="s">
        <v>5</v>
      </c>
    </row>
    <row r="2237" spans="1:4" x14ac:dyDescent="0.3">
      <c r="A2237">
        <v>236</v>
      </c>
      <c r="B2237">
        <v>0.17142341909112768</v>
      </c>
      <c r="C2237" t="s">
        <v>5</v>
      </c>
      <c r="D2237" t="s">
        <v>5</v>
      </c>
    </row>
    <row r="2238" spans="1:4" x14ac:dyDescent="0.3">
      <c r="A2238">
        <v>237</v>
      </c>
      <c r="B2238">
        <v>0.1732868477999519</v>
      </c>
      <c r="C2238" t="s">
        <v>5</v>
      </c>
      <c r="D2238" t="s">
        <v>5</v>
      </c>
    </row>
    <row r="2239" spans="1:4" x14ac:dyDescent="0.3">
      <c r="A2239">
        <v>238</v>
      </c>
      <c r="B2239">
        <v>0.16968822633645911</v>
      </c>
      <c r="C2239" t="s">
        <v>5</v>
      </c>
      <c r="D2239" t="s">
        <v>5</v>
      </c>
    </row>
    <row r="2240" spans="1:4" x14ac:dyDescent="0.3">
      <c r="A2240">
        <v>239</v>
      </c>
      <c r="B2240">
        <v>0.16818546124869763</v>
      </c>
      <c r="C2240" t="s">
        <v>5</v>
      </c>
      <c r="D2240" t="s">
        <v>5</v>
      </c>
    </row>
    <row r="2241" spans="1:4" x14ac:dyDescent="0.3">
      <c r="A2241">
        <v>240</v>
      </c>
      <c r="B2241">
        <v>0.16677887312655287</v>
      </c>
      <c r="C2241" t="s">
        <v>5</v>
      </c>
      <c r="D2241" t="s">
        <v>5</v>
      </c>
    </row>
    <row r="2242" spans="1:4" x14ac:dyDescent="0.3">
      <c r="A2242">
        <v>241</v>
      </c>
      <c r="B2242">
        <v>0.16329646549651361</v>
      </c>
      <c r="C2242" t="s">
        <v>5</v>
      </c>
      <c r="D2242" t="s">
        <v>5</v>
      </c>
    </row>
    <row r="2243" spans="1:4" x14ac:dyDescent="0.3">
      <c r="A2243">
        <v>242</v>
      </c>
      <c r="B2243">
        <v>0.15118217520237237</v>
      </c>
      <c r="C2243" t="s">
        <v>5</v>
      </c>
      <c r="D2243" t="s">
        <v>5</v>
      </c>
    </row>
    <row r="2244" spans="1:4" x14ac:dyDescent="0.3">
      <c r="A2244">
        <v>243</v>
      </c>
      <c r="B2244">
        <v>0.13682776308407468</v>
      </c>
      <c r="C2244" t="s">
        <v>5</v>
      </c>
      <c r="D2244" t="s">
        <v>5</v>
      </c>
    </row>
    <row r="2245" spans="1:4" x14ac:dyDescent="0.3">
      <c r="A2245">
        <v>244</v>
      </c>
      <c r="B2245">
        <v>0.13127354331970828</v>
      </c>
      <c r="C2245" t="s">
        <v>5</v>
      </c>
      <c r="D2245" t="s">
        <v>5</v>
      </c>
    </row>
    <row r="2246" spans="1:4" x14ac:dyDescent="0.3">
      <c r="A2246">
        <v>245</v>
      </c>
      <c r="B2246">
        <v>0.1244008976516791</v>
      </c>
      <c r="C2246" t="s">
        <v>5</v>
      </c>
      <c r="D2246" t="s">
        <v>5</v>
      </c>
    </row>
    <row r="2247" spans="1:4" x14ac:dyDescent="0.3">
      <c r="A2247">
        <v>246</v>
      </c>
      <c r="B2247">
        <v>0.1148513264406508</v>
      </c>
      <c r="C2247" t="s">
        <v>5</v>
      </c>
      <c r="D2247" t="s">
        <v>5</v>
      </c>
    </row>
    <row r="2248" spans="1:4" x14ac:dyDescent="0.3">
      <c r="A2248">
        <v>247</v>
      </c>
      <c r="B2248">
        <v>0.10488098100504929</v>
      </c>
      <c r="C2248" t="s">
        <v>5</v>
      </c>
      <c r="D2248" t="s">
        <v>5</v>
      </c>
    </row>
    <row r="2249" spans="1:4" x14ac:dyDescent="0.3">
      <c r="A2249">
        <v>248</v>
      </c>
      <c r="B2249">
        <v>0.10086559269055062</v>
      </c>
      <c r="C2249" t="s">
        <v>5</v>
      </c>
      <c r="D2249" t="s">
        <v>5</v>
      </c>
    </row>
    <row r="2250" spans="1:4" x14ac:dyDescent="0.3">
      <c r="A2250">
        <v>249</v>
      </c>
      <c r="B2250">
        <v>9.901819347599583E-2</v>
      </c>
      <c r="C2250" t="s">
        <v>5</v>
      </c>
      <c r="D2250" t="s">
        <v>5</v>
      </c>
    </row>
    <row r="2251" spans="1:4" x14ac:dyDescent="0.3">
      <c r="A2251">
        <v>250</v>
      </c>
      <c r="B2251">
        <v>9.7615612727418463E-2</v>
      </c>
      <c r="C2251" t="s">
        <v>5</v>
      </c>
      <c r="D2251" t="s">
        <v>5</v>
      </c>
    </row>
    <row r="2252" spans="1:4" x14ac:dyDescent="0.3">
      <c r="A2252">
        <v>251</v>
      </c>
      <c r="B2252">
        <v>0.10085357056984853</v>
      </c>
      <c r="C2252" t="s">
        <v>5</v>
      </c>
      <c r="D2252" t="s">
        <v>5</v>
      </c>
    </row>
    <row r="2253" spans="1:4" x14ac:dyDescent="0.3">
      <c r="A2253">
        <v>252</v>
      </c>
      <c r="B2253">
        <v>0.10312174400897653</v>
      </c>
      <c r="C2253" t="s">
        <v>5</v>
      </c>
      <c r="D2253" t="s">
        <v>5</v>
      </c>
    </row>
    <row r="2254" spans="1:4" x14ac:dyDescent="0.3">
      <c r="A2254">
        <v>253</v>
      </c>
      <c r="B2254">
        <v>0.10680051294381662</v>
      </c>
      <c r="C2254" t="s">
        <v>5</v>
      </c>
      <c r="D2254" t="s">
        <v>5</v>
      </c>
    </row>
    <row r="2255" spans="1:4" x14ac:dyDescent="0.3">
      <c r="A2255">
        <v>254</v>
      </c>
      <c r="B2255">
        <v>0.10867997114691032</v>
      </c>
      <c r="C2255" t="s">
        <v>5</v>
      </c>
      <c r="D2255" t="s">
        <v>5</v>
      </c>
    </row>
    <row r="2256" spans="1:4" x14ac:dyDescent="0.3">
      <c r="A2256">
        <v>255</v>
      </c>
      <c r="B2256">
        <v>0.11353290053698806</v>
      </c>
      <c r="C2256" t="s">
        <v>5</v>
      </c>
      <c r="D2256" t="s">
        <v>5</v>
      </c>
    </row>
    <row r="2257" spans="1:4" x14ac:dyDescent="0.3">
      <c r="A2257">
        <v>256</v>
      </c>
      <c r="B2257">
        <v>0.11797707782319469</v>
      </c>
      <c r="C2257" t="s">
        <v>5</v>
      </c>
      <c r="D2257" t="s">
        <v>5</v>
      </c>
    </row>
    <row r="2258" spans="1:4" x14ac:dyDescent="0.3">
      <c r="A2258">
        <v>257</v>
      </c>
      <c r="B2258">
        <v>0.12344714274264647</v>
      </c>
      <c r="C2258" t="s">
        <v>5</v>
      </c>
      <c r="D2258" t="s">
        <v>5</v>
      </c>
    </row>
    <row r="2259" spans="1:4" x14ac:dyDescent="0.3">
      <c r="A2259">
        <v>258</v>
      </c>
      <c r="B2259">
        <v>0.13006331650236436</v>
      </c>
      <c r="C2259" t="s">
        <v>5</v>
      </c>
      <c r="D2259" t="s">
        <v>5</v>
      </c>
    </row>
    <row r="2260" spans="1:4" x14ac:dyDescent="0.3">
      <c r="A2260">
        <v>259</v>
      </c>
      <c r="B2260">
        <v>0.13306483930431995</v>
      </c>
      <c r="C2260" t="s">
        <v>5</v>
      </c>
      <c r="D2260" t="s">
        <v>5</v>
      </c>
    </row>
    <row r="2261" spans="1:4" x14ac:dyDescent="0.3">
      <c r="A2261">
        <v>260</v>
      </c>
      <c r="B2261">
        <v>0.13647912158371406</v>
      </c>
      <c r="C2261" t="s">
        <v>5</v>
      </c>
      <c r="D2261" t="s">
        <v>5</v>
      </c>
    </row>
    <row r="2262" spans="1:4" x14ac:dyDescent="0.3">
      <c r="A2262">
        <v>261</v>
      </c>
      <c r="B2262">
        <v>0.1525887633245171</v>
      </c>
      <c r="C2262" t="s">
        <v>5</v>
      </c>
      <c r="D2262" t="s">
        <v>5</v>
      </c>
    </row>
    <row r="2263" spans="1:4" x14ac:dyDescent="0.3">
      <c r="A2263">
        <v>262</v>
      </c>
      <c r="B2263">
        <v>0.17272982287408833</v>
      </c>
      <c r="C2263" t="s">
        <v>5</v>
      </c>
      <c r="D2263" t="s">
        <v>5</v>
      </c>
    </row>
    <row r="2264" spans="1:4" x14ac:dyDescent="0.3">
      <c r="A2264">
        <v>263</v>
      </c>
      <c r="B2264">
        <v>0.18883545724132403</v>
      </c>
      <c r="C2264" t="s">
        <v>5</v>
      </c>
      <c r="D2264" t="s">
        <v>5</v>
      </c>
    </row>
    <row r="2265" spans="1:4" x14ac:dyDescent="0.3">
      <c r="A2265">
        <v>264</v>
      </c>
      <c r="B2265">
        <v>0.20148272821992466</v>
      </c>
      <c r="C2265" t="s">
        <v>5</v>
      </c>
      <c r="D2265" t="s">
        <v>5</v>
      </c>
    </row>
    <row r="2266" spans="1:4" x14ac:dyDescent="0.3">
      <c r="A2266">
        <v>265</v>
      </c>
      <c r="B2266">
        <v>0.21763645106996873</v>
      </c>
      <c r="C2266" t="s">
        <v>5</v>
      </c>
      <c r="D2266" t="s">
        <v>5</v>
      </c>
    </row>
    <row r="2267" spans="1:4" x14ac:dyDescent="0.3">
      <c r="A2267">
        <v>266</v>
      </c>
      <c r="B2267">
        <v>0.22587961849803639</v>
      </c>
      <c r="C2267" t="s">
        <v>5</v>
      </c>
      <c r="D2267" t="s">
        <v>5</v>
      </c>
    </row>
    <row r="2268" spans="1:4" x14ac:dyDescent="0.3">
      <c r="A2268">
        <v>267</v>
      </c>
      <c r="B2268">
        <v>0.23782559910234832</v>
      </c>
      <c r="C2268" t="s">
        <v>5</v>
      </c>
      <c r="D2268" t="s">
        <v>5</v>
      </c>
    </row>
    <row r="2269" spans="1:4" x14ac:dyDescent="0.3">
      <c r="A2269">
        <v>268</v>
      </c>
      <c r="B2269">
        <v>0.24948705618337741</v>
      </c>
      <c r="C2269" t="s">
        <v>5</v>
      </c>
      <c r="D2269" t="s">
        <v>5</v>
      </c>
    </row>
    <row r="2270" spans="1:4" x14ac:dyDescent="0.3">
      <c r="A2270">
        <v>269</v>
      </c>
      <c r="B2270">
        <v>0.25982607998717644</v>
      </c>
      <c r="C2270" t="s">
        <v>5</v>
      </c>
      <c r="D2270" t="s">
        <v>5</v>
      </c>
    </row>
    <row r="2271" spans="1:4" x14ac:dyDescent="0.3">
      <c r="A2271">
        <v>270</v>
      </c>
      <c r="B2271">
        <v>0.27242926985653604</v>
      </c>
      <c r="C2271" t="s">
        <v>5</v>
      </c>
      <c r="D2271" t="s">
        <v>5</v>
      </c>
    </row>
    <row r="2272" spans="1:4" x14ac:dyDescent="0.3">
      <c r="A2272">
        <v>271</v>
      </c>
      <c r="B2272">
        <v>0.29255429991183779</v>
      </c>
      <c r="C2272" t="s">
        <v>5</v>
      </c>
      <c r="D2272" t="s">
        <v>5</v>
      </c>
    </row>
    <row r="2273" spans="1:4" x14ac:dyDescent="0.3">
      <c r="A2273">
        <v>272</v>
      </c>
      <c r="B2273">
        <v>0.29353209906227462</v>
      </c>
      <c r="C2273" t="s">
        <v>5</v>
      </c>
      <c r="D2273" t="s">
        <v>5</v>
      </c>
    </row>
    <row r="2274" spans="1:4" x14ac:dyDescent="0.3">
      <c r="A2274">
        <v>273</v>
      </c>
      <c r="B2274">
        <v>0.2854331970826321</v>
      </c>
      <c r="C2274" t="s">
        <v>5</v>
      </c>
      <c r="D2274" t="s">
        <v>5</v>
      </c>
    </row>
    <row r="2275" spans="1:4" x14ac:dyDescent="0.3">
      <c r="A2275">
        <v>274</v>
      </c>
      <c r="B2275">
        <v>0.28038390638775346</v>
      </c>
      <c r="C2275" t="s">
        <v>5</v>
      </c>
      <c r="D2275" t="s">
        <v>5</v>
      </c>
    </row>
    <row r="2276" spans="1:4" x14ac:dyDescent="0.3">
      <c r="A2276">
        <v>275</v>
      </c>
      <c r="B2276">
        <v>0.27000881622184819</v>
      </c>
      <c r="C2276" t="s">
        <v>5</v>
      </c>
      <c r="D2276" t="s">
        <v>5</v>
      </c>
    </row>
    <row r="2277" spans="1:4" x14ac:dyDescent="0.3">
      <c r="A2277">
        <v>276</v>
      </c>
      <c r="B2277">
        <v>0.25242446100825522</v>
      </c>
      <c r="C2277" t="s">
        <v>5</v>
      </c>
      <c r="D2277" t="s">
        <v>5</v>
      </c>
    </row>
    <row r="2278" spans="1:4" x14ac:dyDescent="0.3">
      <c r="A2278">
        <v>277</v>
      </c>
      <c r="B2278">
        <v>0.23702011701530817</v>
      </c>
      <c r="C2278" t="s">
        <v>5</v>
      </c>
      <c r="D2278" t="s">
        <v>5</v>
      </c>
    </row>
    <row r="2279" spans="1:4" x14ac:dyDescent="0.3">
      <c r="A2279">
        <v>278</v>
      </c>
      <c r="B2279">
        <v>0.25658411477117898</v>
      </c>
      <c r="C2279" t="s">
        <v>5</v>
      </c>
      <c r="D2279" t="s">
        <v>5</v>
      </c>
    </row>
    <row r="2280" spans="1:4" x14ac:dyDescent="0.3">
      <c r="A2280">
        <v>279</v>
      </c>
      <c r="B2280">
        <v>0.2983329325959766</v>
      </c>
      <c r="C2280" t="s">
        <v>5</v>
      </c>
      <c r="D2280" t="s">
        <v>5</v>
      </c>
    </row>
    <row r="2281" spans="1:4" x14ac:dyDescent="0.3">
      <c r="A2281">
        <v>280</v>
      </c>
      <c r="B2281">
        <v>0.3425863589003767</v>
      </c>
      <c r="C2281" t="s">
        <v>5</v>
      </c>
      <c r="D2281" t="s">
        <v>5</v>
      </c>
    </row>
    <row r="2282" spans="1:4" x14ac:dyDescent="0.3">
      <c r="A2282">
        <v>281</v>
      </c>
      <c r="B2282">
        <v>0.39599663380620342</v>
      </c>
      <c r="C2282" t="s">
        <v>5</v>
      </c>
      <c r="D2282" t="s">
        <v>5</v>
      </c>
    </row>
    <row r="2283" spans="1:4" x14ac:dyDescent="0.3">
      <c r="A2283">
        <v>282</v>
      </c>
      <c r="B2283">
        <v>0.45778231946782078</v>
      </c>
      <c r="C2283" t="s">
        <v>5</v>
      </c>
      <c r="D2283" t="s">
        <v>5</v>
      </c>
    </row>
    <row r="2284" spans="1:4" x14ac:dyDescent="0.3">
      <c r="A2284">
        <v>283</v>
      </c>
      <c r="B2284">
        <v>0.49632523843872728</v>
      </c>
      <c r="C2284" t="s">
        <v>5</v>
      </c>
      <c r="D2284" t="s">
        <v>5</v>
      </c>
    </row>
    <row r="2285" spans="1:4" x14ac:dyDescent="0.3">
      <c r="A2285">
        <v>284</v>
      </c>
      <c r="B2285">
        <v>0.52550292538270416</v>
      </c>
      <c r="C2285" t="s">
        <v>5</v>
      </c>
      <c r="D2285" t="s">
        <v>5</v>
      </c>
    </row>
    <row r="2286" spans="1:4" x14ac:dyDescent="0.3">
      <c r="A2286">
        <v>285</v>
      </c>
      <c r="B2286">
        <v>0.54686222649675409</v>
      </c>
      <c r="C2286" t="s">
        <v>5</v>
      </c>
      <c r="D2286" t="s">
        <v>5</v>
      </c>
    </row>
    <row r="2287" spans="1:4" x14ac:dyDescent="0.3">
      <c r="A2287">
        <v>286</v>
      </c>
      <c r="B2287">
        <v>0.55818305682455716</v>
      </c>
      <c r="C2287" t="s">
        <v>5</v>
      </c>
      <c r="D2287" t="s">
        <v>5</v>
      </c>
    </row>
    <row r="2288" spans="1:4" x14ac:dyDescent="0.3">
      <c r="A2288">
        <v>287</v>
      </c>
      <c r="B2288">
        <v>0.57314258235152682</v>
      </c>
      <c r="C2288" t="s">
        <v>5</v>
      </c>
      <c r="D2288" t="s">
        <v>5</v>
      </c>
    </row>
    <row r="2289" spans="1:4" x14ac:dyDescent="0.3">
      <c r="A2289">
        <v>288</v>
      </c>
      <c r="B2289">
        <v>0.60989420533782168</v>
      </c>
      <c r="C2289" t="s">
        <v>5</v>
      </c>
      <c r="D2289" t="s">
        <v>5</v>
      </c>
    </row>
    <row r="2290" spans="1:4" x14ac:dyDescent="0.3">
      <c r="A2290">
        <v>289</v>
      </c>
      <c r="B2290">
        <v>0.66896289172076617</v>
      </c>
      <c r="C2290" t="s">
        <v>5</v>
      </c>
      <c r="D2290" t="s">
        <v>5</v>
      </c>
    </row>
    <row r="2291" spans="1:4" x14ac:dyDescent="0.3">
      <c r="A2291">
        <v>290</v>
      </c>
      <c r="B2291">
        <v>0.73398653522481361</v>
      </c>
      <c r="C2291" t="s">
        <v>5</v>
      </c>
      <c r="D2291" t="s">
        <v>5</v>
      </c>
    </row>
    <row r="2292" spans="1:4" x14ac:dyDescent="0.3">
      <c r="A2292">
        <v>291</v>
      </c>
      <c r="B2292">
        <v>0.8026809329165665</v>
      </c>
      <c r="C2292" t="s">
        <v>5</v>
      </c>
      <c r="D2292" t="s">
        <v>5</v>
      </c>
    </row>
    <row r="2293" spans="1:4" x14ac:dyDescent="0.3">
      <c r="A2293">
        <v>292</v>
      </c>
      <c r="B2293">
        <v>0.87022922176805328</v>
      </c>
      <c r="C2293" t="s">
        <v>5</v>
      </c>
      <c r="D2293" t="s">
        <v>5</v>
      </c>
    </row>
    <row r="2294" spans="1:4" x14ac:dyDescent="0.3">
      <c r="A2294">
        <v>293</v>
      </c>
      <c r="B2294">
        <v>0.9064598861905907</v>
      </c>
      <c r="C2294" t="s">
        <v>5</v>
      </c>
      <c r="D2294" t="s">
        <v>5</v>
      </c>
    </row>
    <row r="2295" spans="1:4" x14ac:dyDescent="0.3">
      <c r="A2295">
        <v>294</v>
      </c>
      <c r="B2295">
        <v>0.92121503566562479</v>
      </c>
      <c r="C2295" t="s">
        <v>5</v>
      </c>
      <c r="D2295" t="s">
        <v>5</v>
      </c>
    </row>
    <row r="2296" spans="1:4" x14ac:dyDescent="0.3">
      <c r="A2296">
        <v>295</v>
      </c>
      <c r="B2296">
        <v>0.93506451871443463</v>
      </c>
      <c r="C2296" t="s">
        <v>5</v>
      </c>
      <c r="D2296" t="s">
        <v>5</v>
      </c>
    </row>
    <row r="2297" spans="1:4" x14ac:dyDescent="0.3">
      <c r="A2297">
        <v>296</v>
      </c>
      <c r="B2297">
        <v>0.94681814538751308</v>
      </c>
      <c r="C2297" t="s">
        <v>5</v>
      </c>
      <c r="D2297" t="s">
        <v>5</v>
      </c>
    </row>
    <row r="2298" spans="1:4" x14ac:dyDescent="0.3">
      <c r="A2298">
        <v>297</v>
      </c>
      <c r="B2298">
        <v>0.95096577702973473</v>
      </c>
      <c r="C2298" t="s">
        <v>5</v>
      </c>
      <c r="D2298" t="s">
        <v>5</v>
      </c>
    </row>
    <row r="2299" spans="1:4" x14ac:dyDescent="0.3">
      <c r="A2299">
        <v>298</v>
      </c>
      <c r="B2299">
        <v>0.93687585156688313</v>
      </c>
      <c r="C2299" t="s">
        <v>5</v>
      </c>
      <c r="D2299" t="s">
        <v>5</v>
      </c>
    </row>
    <row r="2300" spans="1:4" x14ac:dyDescent="0.3">
      <c r="A2300">
        <v>299</v>
      </c>
      <c r="B2300">
        <v>0.9041716758836259</v>
      </c>
      <c r="C2300" t="s">
        <v>5</v>
      </c>
      <c r="D2300" t="s">
        <v>5</v>
      </c>
    </row>
    <row r="2301" spans="1:4" x14ac:dyDescent="0.3">
      <c r="A2301">
        <v>300</v>
      </c>
      <c r="B2301">
        <v>0.85950148272821991</v>
      </c>
      <c r="C2301" t="s">
        <v>5</v>
      </c>
      <c r="D2301" t="s">
        <v>5</v>
      </c>
    </row>
    <row r="2302" spans="1:4" x14ac:dyDescent="0.3">
      <c r="A2302">
        <v>301</v>
      </c>
      <c r="B2302">
        <v>0.8196681894686223</v>
      </c>
      <c r="C2302" t="s">
        <v>5</v>
      </c>
      <c r="D2302" t="s">
        <v>5</v>
      </c>
    </row>
    <row r="2303" spans="1:4" x14ac:dyDescent="0.3">
      <c r="A2303">
        <v>302</v>
      </c>
      <c r="B2303">
        <v>0.78487617215676853</v>
      </c>
      <c r="C2303" t="s">
        <v>5</v>
      </c>
      <c r="D2303" t="s">
        <v>5</v>
      </c>
    </row>
    <row r="2304" spans="1:4" x14ac:dyDescent="0.3">
      <c r="A2304">
        <v>303</v>
      </c>
      <c r="B2304">
        <v>0.74459405305762605</v>
      </c>
      <c r="C2304" t="s">
        <v>5</v>
      </c>
      <c r="D2304" t="s">
        <v>5</v>
      </c>
    </row>
    <row r="2305" spans="1:4" x14ac:dyDescent="0.3">
      <c r="A2305">
        <v>304</v>
      </c>
      <c r="B2305">
        <v>0.71974833693996954</v>
      </c>
      <c r="C2305" t="s">
        <v>5</v>
      </c>
      <c r="D2305" t="s">
        <v>5</v>
      </c>
    </row>
    <row r="2306" spans="1:4" x14ac:dyDescent="0.3">
      <c r="A2306">
        <v>305</v>
      </c>
      <c r="B2306">
        <v>0.68946862226496763</v>
      </c>
      <c r="C2306" t="s">
        <v>5</v>
      </c>
      <c r="D2306" t="s">
        <v>5</v>
      </c>
    </row>
    <row r="2307" spans="1:4" x14ac:dyDescent="0.3">
      <c r="A2307">
        <v>306</v>
      </c>
      <c r="B2307">
        <v>0.68981325639176083</v>
      </c>
      <c r="C2307" t="s">
        <v>5</v>
      </c>
      <c r="D2307" t="s">
        <v>5</v>
      </c>
    </row>
    <row r="2308" spans="1:4" x14ac:dyDescent="0.3">
      <c r="A2308">
        <v>307</v>
      </c>
      <c r="B2308">
        <v>0.70410355053298068</v>
      </c>
      <c r="C2308" t="s">
        <v>5</v>
      </c>
      <c r="D2308" t="s">
        <v>5</v>
      </c>
    </row>
    <row r="2309" spans="1:4" x14ac:dyDescent="0.3">
      <c r="A2309">
        <v>308</v>
      </c>
      <c r="B2309">
        <v>0.69989580828724851</v>
      </c>
      <c r="C2309" t="s">
        <v>5</v>
      </c>
      <c r="D2309" t="s">
        <v>5</v>
      </c>
    </row>
    <row r="2310" spans="1:4" x14ac:dyDescent="0.3">
      <c r="A2310">
        <v>309</v>
      </c>
      <c r="B2310">
        <v>0.68946060751783289</v>
      </c>
      <c r="C2310" t="s">
        <v>5</v>
      </c>
      <c r="D2310" t="s">
        <v>5</v>
      </c>
    </row>
    <row r="2311" spans="1:4" x14ac:dyDescent="0.3">
      <c r="A2311">
        <v>310</v>
      </c>
      <c r="B2311">
        <v>0.68502444497876092</v>
      </c>
      <c r="C2311" t="s">
        <v>5</v>
      </c>
      <c r="D2311" t="s">
        <v>5</v>
      </c>
    </row>
    <row r="2312" spans="1:4" x14ac:dyDescent="0.3">
      <c r="A2312">
        <v>311</v>
      </c>
      <c r="B2312">
        <v>0.67327883305281722</v>
      </c>
      <c r="C2312" t="s">
        <v>5</v>
      </c>
      <c r="D2312" t="s">
        <v>5</v>
      </c>
    </row>
    <row r="2313" spans="1:4" x14ac:dyDescent="0.3">
      <c r="A2313">
        <v>312</v>
      </c>
      <c r="B2313">
        <v>0.66668269616093612</v>
      </c>
      <c r="C2313" t="s">
        <v>5</v>
      </c>
      <c r="D2313" t="s">
        <v>5</v>
      </c>
    </row>
    <row r="2314" spans="1:4" x14ac:dyDescent="0.3">
      <c r="A2314">
        <v>313</v>
      </c>
      <c r="B2314">
        <v>0.65737757473751701</v>
      </c>
      <c r="C2314" t="s">
        <v>5</v>
      </c>
      <c r="D2314" t="s">
        <v>5</v>
      </c>
    </row>
    <row r="2315" spans="1:4" x14ac:dyDescent="0.3">
      <c r="A2315">
        <v>314</v>
      </c>
      <c r="B2315">
        <v>0.65934519515909273</v>
      </c>
      <c r="C2315" t="s">
        <v>5</v>
      </c>
      <c r="D2315" t="s">
        <v>5</v>
      </c>
    </row>
    <row r="2316" spans="1:4" x14ac:dyDescent="0.3">
      <c r="A2316">
        <v>315</v>
      </c>
      <c r="B2316">
        <v>0.64311533221126882</v>
      </c>
      <c r="C2316" t="s">
        <v>5</v>
      </c>
      <c r="D2316" t="s">
        <v>5</v>
      </c>
    </row>
    <row r="2317" spans="1:4" x14ac:dyDescent="0.3">
      <c r="A2317">
        <v>316</v>
      </c>
      <c r="B2317">
        <v>0.62252544682215283</v>
      </c>
      <c r="C2317" t="s">
        <v>5</v>
      </c>
      <c r="D2317" t="s">
        <v>5</v>
      </c>
    </row>
    <row r="2318" spans="1:4" x14ac:dyDescent="0.3">
      <c r="A2318">
        <v>317</v>
      </c>
      <c r="B2318">
        <v>0.5936723571371324</v>
      </c>
      <c r="C2318" t="s">
        <v>5</v>
      </c>
      <c r="D2318" t="s">
        <v>5</v>
      </c>
    </row>
    <row r="2319" spans="1:4" x14ac:dyDescent="0.3">
      <c r="A2319">
        <v>318</v>
      </c>
      <c r="B2319">
        <v>0.52536266730784642</v>
      </c>
      <c r="C2319" t="s">
        <v>5</v>
      </c>
      <c r="D2319" t="s">
        <v>5</v>
      </c>
    </row>
    <row r="2320" spans="1:4" x14ac:dyDescent="0.3">
      <c r="A2320">
        <v>319</v>
      </c>
      <c r="B2320">
        <v>0.46257113088082075</v>
      </c>
      <c r="C2320" t="s">
        <v>5</v>
      </c>
      <c r="D2320" t="s">
        <v>5</v>
      </c>
    </row>
    <row r="2321" spans="1:4" x14ac:dyDescent="0.3">
      <c r="A2321">
        <v>320</v>
      </c>
      <c r="B2321">
        <v>0.41305201570890437</v>
      </c>
      <c r="C2321" t="s">
        <v>5</v>
      </c>
      <c r="D2321" t="s">
        <v>5</v>
      </c>
    </row>
    <row r="2322" spans="1:4" x14ac:dyDescent="0.3">
      <c r="A2322">
        <v>321</v>
      </c>
      <c r="B2322">
        <v>0.36816542438086081</v>
      </c>
      <c r="C2322" t="s">
        <v>5</v>
      </c>
      <c r="D2322" t="s">
        <v>5</v>
      </c>
    </row>
    <row r="2323" spans="1:4" x14ac:dyDescent="0.3">
      <c r="A2323">
        <v>322</v>
      </c>
      <c r="B2323">
        <v>0.32870882423659531</v>
      </c>
      <c r="C2323" t="s">
        <v>5</v>
      </c>
      <c r="D2323" t="s">
        <v>5</v>
      </c>
    </row>
    <row r="2324" spans="1:4" x14ac:dyDescent="0.3">
      <c r="A2324">
        <v>323</v>
      </c>
      <c r="B2324">
        <v>0.28009938286447061</v>
      </c>
      <c r="C2324" t="s">
        <v>5</v>
      </c>
      <c r="D2324" t="s">
        <v>5</v>
      </c>
    </row>
    <row r="2325" spans="1:4" x14ac:dyDescent="0.3">
      <c r="A2325">
        <v>324</v>
      </c>
      <c r="B2325">
        <v>0.2384507493788571</v>
      </c>
      <c r="C2325" t="s">
        <v>5</v>
      </c>
      <c r="D2325" t="s">
        <v>5</v>
      </c>
    </row>
    <row r="2326" spans="1:4" x14ac:dyDescent="0.3">
      <c r="A2326">
        <v>325</v>
      </c>
      <c r="B2326">
        <v>0.19012182415644785</v>
      </c>
      <c r="C2326" t="s">
        <v>5</v>
      </c>
      <c r="D2326" t="s">
        <v>5</v>
      </c>
    </row>
    <row r="2327" spans="1:4" x14ac:dyDescent="0.3">
      <c r="A2327">
        <v>326</v>
      </c>
      <c r="B2327">
        <v>0.15376292377975476</v>
      </c>
      <c r="C2327" t="s">
        <v>5</v>
      </c>
      <c r="D2327" t="s">
        <v>5</v>
      </c>
    </row>
    <row r="2328" spans="1:4" x14ac:dyDescent="0.3">
      <c r="A2328">
        <v>327</v>
      </c>
      <c r="B2328">
        <v>0.13332131121263124</v>
      </c>
      <c r="C2328" t="s">
        <v>5</v>
      </c>
      <c r="D2328" t="s">
        <v>5</v>
      </c>
    </row>
    <row r="2329" spans="1:4" x14ac:dyDescent="0.3">
      <c r="A2329">
        <v>328</v>
      </c>
      <c r="B2329">
        <v>0.12261761641420213</v>
      </c>
      <c r="C2329" t="s">
        <v>5</v>
      </c>
      <c r="D2329" t="s">
        <v>5</v>
      </c>
    </row>
    <row r="2330" spans="1:4" x14ac:dyDescent="0.3">
      <c r="A2330">
        <v>329</v>
      </c>
      <c r="B2330">
        <v>0.10527771098821832</v>
      </c>
      <c r="C2330" t="s">
        <v>5</v>
      </c>
      <c r="D2330" t="s">
        <v>5</v>
      </c>
    </row>
    <row r="2331" spans="1:4" x14ac:dyDescent="0.3">
      <c r="A2331">
        <v>330</v>
      </c>
      <c r="B2331">
        <v>9.3648312895728142E-2</v>
      </c>
      <c r="C2331" t="s">
        <v>5</v>
      </c>
      <c r="D2331" t="s">
        <v>5</v>
      </c>
    </row>
    <row r="2332" spans="1:4" x14ac:dyDescent="0.3">
      <c r="A2332">
        <v>331</v>
      </c>
      <c r="B2332">
        <v>9.3099302716999274E-2</v>
      </c>
      <c r="C2332" t="s">
        <v>5</v>
      </c>
      <c r="D2332" t="s">
        <v>5</v>
      </c>
    </row>
    <row r="2333" spans="1:4" x14ac:dyDescent="0.3">
      <c r="A2333">
        <v>332</v>
      </c>
      <c r="B2333">
        <v>9.1692714594854535E-2</v>
      </c>
      <c r="C2333" t="s">
        <v>5</v>
      </c>
      <c r="D2333" t="s">
        <v>5</v>
      </c>
    </row>
    <row r="2334" spans="1:4" x14ac:dyDescent="0.3">
      <c r="A2334">
        <v>333</v>
      </c>
      <c r="B2334">
        <v>9.536747615612727E-2</v>
      </c>
      <c r="C2334" t="s">
        <v>5</v>
      </c>
      <c r="D2334" t="s">
        <v>5</v>
      </c>
    </row>
    <row r="2335" spans="1:4" x14ac:dyDescent="0.3">
      <c r="A2335">
        <v>334</v>
      </c>
      <c r="B2335">
        <v>9.6661857818385821E-2</v>
      </c>
      <c r="C2335" t="s">
        <v>5</v>
      </c>
      <c r="D2335" t="s">
        <v>5</v>
      </c>
    </row>
    <row r="2336" spans="1:4" x14ac:dyDescent="0.3">
      <c r="A2336">
        <v>335</v>
      </c>
      <c r="B2336">
        <v>9.2117496192995113E-2</v>
      </c>
      <c r="C2336" t="s">
        <v>5</v>
      </c>
      <c r="D2336" t="s">
        <v>5</v>
      </c>
    </row>
    <row r="2337" spans="1:4" x14ac:dyDescent="0.3">
      <c r="A2337">
        <v>336</v>
      </c>
      <c r="B2337">
        <v>9.3568165424380859E-2</v>
      </c>
      <c r="C2337" t="s">
        <v>5</v>
      </c>
      <c r="D2337" t="s">
        <v>5</v>
      </c>
    </row>
    <row r="2338" spans="1:4" x14ac:dyDescent="0.3">
      <c r="A2338">
        <v>337</v>
      </c>
      <c r="B2338">
        <v>9.4409713873527298E-2</v>
      </c>
      <c r="C2338" t="s">
        <v>5</v>
      </c>
      <c r="D2338" t="s">
        <v>5</v>
      </c>
    </row>
    <row r="2339" spans="1:4" x14ac:dyDescent="0.3">
      <c r="A2339">
        <v>338</v>
      </c>
      <c r="B2339">
        <v>0.10316582511821752</v>
      </c>
      <c r="C2339" t="s">
        <v>5</v>
      </c>
      <c r="D2339" t="s">
        <v>5</v>
      </c>
    </row>
    <row r="2340" spans="1:4" x14ac:dyDescent="0.3">
      <c r="A2340">
        <v>339</v>
      </c>
      <c r="B2340">
        <v>9.9551174160455239E-2</v>
      </c>
      <c r="C2340" t="s">
        <v>5</v>
      </c>
      <c r="D2340" t="s">
        <v>5</v>
      </c>
    </row>
    <row r="2341" spans="1:4" x14ac:dyDescent="0.3">
      <c r="A2341">
        <v>340</v>
      </c>
      <c r="B2341">
        <v>9.4261441051534819E-2</v>
      </c>
      <c r="C2341" t="s">
        <v>5</v>
      </c>
      <c r="D2341" t="s">
        <v>5</v>
      </c>
    </row>
    <row r="2342" spans="1:4" x14ac:dyDescent="0.3">
      <c r="A2342">
        <v>341</v>
      </c>
      <c r="B2342">
        <v>9.5363468782559913E-2</v>
      </c>
      <c r="C2342" t="s">
        <v>5</v>
      </c>
      <c r="D2342" t="s">
        <v>5</v>
      </c>
    </row>
    <row r="2343" spans="1:4" x14ac:dyDescent="0.3">
      <c r="A2343">
        <v>342</v>
      </c>
      <c r="B2343">
        <v>9.9338783361384964E-2</v>
      </c>
      <c r="C2343" t="s">
        <v>5</v>
      </c>
      <c r="D2343" t="s">
        <v>5</v>
      </c>
    </row>
    <row r="2344" spans="1:4" x14ac:dyDescent="0.3">
      <c r="A2344">
        <v>343</v>
      </c>
      <c r="B2344">
        <v>9.9987977879297918E-2</v>
      </c>
      <c r="C2344" t="s">
        <v>5</v>
      </c>
      <c r="D2344" t="s">
        <v>5</v>
      </c>
    </row>
    <row r="2345" spans="1:4" x14ac:dyDescent="0.3">
      <c r="A2345">
        <v>344</v>
      </c>
      <c r="B2345">
        <v>0.1036026288370602</v>
      </c>
      <c r="C2345" t="s">
        <v>5</v>
      </c>
      <c r="D2345" t="s">
        <v>5</v>
      </c>
    </row>
    <row r="2346" spans="1:4" x14ac:dyDescent="0.3">
      <c r="A2346">
        <v>345</v>
      </c>
      <c r="B2346">
        <v>0.10874809649755551</v>
      </c>
      <c r="C2346" t="s">
        <v>5</v>
      </c>
      <c r="D2346" t="s">
        <v>5</v>
      </c>
    </row>
    <row r="2347" spans="1:4" x14ac:dyDescent="0.3">
      <c r="A2347">
        <v>346</v>
      </c>
      <c r="B2347">
        <v>0.10082151158130961</v>
      </c>
      <c r="C2347" t="s">
        <v>5</v>
      </c>
      <c r="D2347" t="s">
        <v>5</v>
      </c>
    </row>
    <row r="2348" spans="1:4" x14ac:dyDescent="0.3">
      <c r="A2348">
        <v>347</v>
      </c>
      <c r="B2348">
        <v>9.6313216318025169E-2</v>
      </c>
      <c r="C2348" t="s">
        <v>5</v>
      </c>
      <c r="D2348" t="s">
        <v>5</v>
      </c>
    </row>
    <row r="2349" spans="1:4" x14ac:dyDescent="0.3">
      <c r="A2349">
        <v>348</v>
      </c>
      <c r="B2349">
        <v>0.10629959124789613</v>
      </c>
      <c r="C2349" t="s">
        <v>5</v>
      </c>
      <c r="D2349" t="s">
        <v>5</v>
      </c>
    </row>
    <row r="2350" spans="1:4" x14ac:dyDescent="0.3">
      <c r="A2350">
        <v>349</v>
      </c>
      <c r="B2350">
        <v>0.105890839144025</v>
      </c>
      <c r="C2350" t="s">
        <v>5</v>
      </c>
      <c r="D2350" t="s">
        <v>5</v>
      </c>
    </row>
    <row r="2351" spans="1:4" x14ac:dyDescent="0.3">
      <c r="A2351">
        <v>350</v>
      </c>
      <c r="B2351">
        <v>0.10218401859421335</v>
      </c>
      <c r="C2351" t="s">
        <v>5</v>
      </c>
      <c r="D2351" t="s">
        <v>5</v>
      </c>
    </row>
    <row r="2352" spans="1:4" x14ac:dyDescent="0.3">
      <c r="A2352">
        <v>351</v>
      </c>
      <c r="B2352">
        <v>0.10128235954155647</v>
      </c>
      <c r="C2352" t="s">
        <v>5</v>
      </c>
      <c r="D2352" t="s">
        <v>5</v>
      </c>
    </row>
    <row r="2353" spans="1:4" x14ac:dyDescent="0.3">
      <c r="A2353">
        <v>352</v>
      </c>
      <c r="B2353">
        <v>0.1133405466057546</v>
      </c>
      <c r="C2353" t="s">
        <v>5</v>
      </c>
      <c r="D2353" t="s">
        <v>5</v>
      </c>
    </row>
    <row r="2354" spans="1:4" x14ac:dyDescent="0.3">
      <c r="A2354">
        <v>353</v>
      </c>
      <c r="B2354">
        <v>0.12301434639737116</v>
      </c>
      <c r="C2354" t="s">
        <v>5</v>
      </c>
      <c r="D2354" t="s">
        <v>5</v>
      </c>
    </row>
    <row r="2355" spans="1:4" x14ac:dyDescent="0.3">
      <c r="A2355">
        <v>354</v>
      </c>
      <c r="B2355">
        <v>0.13423899975955758</v>
      </c>
      <c r="C2355" t="s">
        <v>5</v>
      </c>
      <c r="D2355" t="s">
        <v>5</v>
      </c>
    </row>
    <row r="2356" spans="1:4" x14ac:dyDescent="0.3">
      <c r="A2356">
        <v>355</v>
      </c>
      <c r="B2356">
        <v>0.14617295824316742</v>
      </c>
      <c r="C2356" t="s">
        <v>5</v>
      </c>
      <c r="D2356" t="s">
        <v>5</v>
      </c>
    </row>
    <row r="2357" spans="1:4" x14ac:dyDescent="0.3">
      <c r="A2357">
        <v>356</v>
      </c>
      <c r="B2357">
        <v>0.15006011060351046</v>
      </c>
      <c r="C2357" t="s">
        <v>5</v>
      </c>
      <c r="D2357" t="s">
        <v>5</v>
      </c>
    </row>
    <row r="2358" spans="1:4" x14ac:dyDescent="0.3">
      <c r="A2358">
        <v>357</v>
      </c>
      <c r="B2358">
        <v>0.15431594133205098</v>
      </c>
      <c r="C2358" t="s">
        <v>5</v>
      </c>
      <c r="D2358" t="s">
        <v>5</v>
      </c>
    </row>
    <row r="2359" spans="1:4" x14ac:dyDescent="0.3">
      <c r="A2359">
        <v>358</v>
      </c>
      <c r="B2359">
        <v>0.15442814779193717</v>
      </c>
      <c r="C2359" t="s">
        <v>5</v>
      </c>
      <c r="D2359" t="s">
        <v>5</v>
      </c>
    </row>
    <row r="2360" spans="1:4" x14ac:dyDescent="0.3">
      <c r="A2360">
        <v>359</v>
      </c>
      <c r="B2360">
        <v>0.14947503406267532</v>
      </c>
      <c r="C2360" t="s">
        <v>5</v>
      </c>
      <c r="D2360" t="s">
        <v>5</v>
      </c>
    </row>
    <row r="2361" spans="1:4" x14ac:dyDescent="0.3">
      <c r="A2361">
        <v>360</v>
      </c>
      <c r="B2361">
        <v>0.1475755389917448</v>
      </c>
      <c r="C2361" t="s">
        <v>5</v>
      </c>
      <c r="D2361" t="s">
        <v>5</v>
      </c>
    </row>
    <row r="2362" spans="1:4" x14ac:dyDescent="0.3">
      <c r="A2362">
        <v>361</v>
      </c>
      <c r="B2362">
        <v>0.15421575699286688</v>
      </c>
      <c r="C2362" t="s">
        <v>5</v>
      </c>
      <c r="D2362" t="s">
        <v>5</v>
      </c>
    </row>
    <row r="2363" spans="1:4" x14ac:dyDescent="0.3">
      <c r="A2363">
        <v>362</v>
      </c>
      <c r="B2363">
        <v>0.16509978360182737</v>
      </c>
      <c r="C2363" t="s">
        <v>5</v>
      </c>
      <c r="D2363" t="s">
        <v>5</v>
      </c>
    </row>
    <row r="2364" spans="1:4" x14ac:dyDescent="0.3">
      <c r="A2364">
        <v>363</v>
      </c>
      <c r="B2364">
        <v>0.19117977077823195</v>
      </c>
      <c r="C2364" t="s">
        <v>5</v>
      </c>
      <c r="D2364" t="s">
        <v>5</v>
      </c>
    </row>
    <row r="2365" spans="1:4" x14ac:dyDescent="0.3">
      <c r="A2365">
        <v>364</v>
      </c>
      <c r="B2365">
        <v>0.2318345756191392</v>
      </c>
      <c r="C2365" t="s">
        <v>5</v>
      </c>
      <c r="D2365" t="s">
        <v>5</v>
      </c>
    </row>
    <row r="2366" spans="1:4" x14ac:dyDescent="0.3">
      <c r="A2366">
        <v>365</v>
      </c>
      <c r="B2366">
        <v>0.28709224973952074</v>
      </c>
      <c r="C2366" t="s">
        <v>5</v>
      </c>
      <c r="D2366" t="s">
        <v>5</v>
      </c>
    </row>
    <row r="2367" spans="1:4" x14ac:dyDescent="0.3">
      <c r="A2367">
        <v>366</v>
      </c>
      <c r="B2367">
        <v>0.36470706099222572</v>
      </c>
      <c r="C2367" t="s">
        <v>5</v>
      </c>
      <c r="D2367" t="s">
        <v>5</v>
      </c>
    </row>
    <row r="2368" spans="1:4" x14ac:dyDescent="0.3">
      <c r="A2368">
        <v>367</v>
      </c>
      <c r="B2368">
        <v>0.45396729983169032</v>
      </c>
      <c r="C2368" t="s">
        <v>5</v>
      </c>
      <c r="D2368" t="s">
        <v>5</v>
      </c>
    </row>
    <row r="2369" spans="1:4" x14ac:dyDescent="0.3">
      <c r="A2369">
        <v>368</v>
      </c>
      <c r="B2369">
        <v>0.54041836980043279</v>
      </c>
      <c r="C2369" t="s">
        <v>5</v>
      </c>
      <c r="D2369" t="s">
        <v>5</v>
      </c>
    </row>
    <row r="2370" spans="1:4" x14ac:dyDescent="0.3">
      <c r="A2370">
        <v>369</v>
      </c>
      <c r="B2370">
        <v>0.61085998236755634</v>
      </c>
      <c r="C2370" t="s">
        <v>5</v>
      </c>
      <c r="D2370" t="s">
        <v>5</v>
      </c>
    </row>
    <row r="2371" spans="1:4" x14ac:dyDescent="0.3">
      <c r="A2371">
        <v>370</v>
      </c>
      <c r="B2371">
        <v>0.67244930672437286</v>
      </c>
      <c r="C2371" t="s">
        <v>5</v>
      </c>
      <c r="D2371" t="s">
        <v>5</v>
      </c>
    </row>
    <row r="2372" spans="1:4" x14ac:dyDescent="0.3">
      <c r="A2372">
        <v>371</v>
      </c>
      <c r="B2372">
        <v>0.72253346156928744</v>
      </c>
      <c r="C2372" t="s">
        <v>5</v>
      </c>
      <c r="D2372" t="s">
        <v>5</v>
      </c>
    </row>
    <row r="2373" spans="1:4" x14ac:dyDescent="0.3">
      <c r="A2373">
        <v>372</v>
      </c>
      <c r="B2373">
        <v>0.76463092089444584</v>
      </c>
      <c r="C2373" t="s">
        <v>5</v>
      </c>
      <c r="D2373" t="s">
        <v>5</v>
      </c>
    </row>
    <row r="2374" spans="1:4" x14ac:dyDescent="0.3">
      <c r="A2374">
        <v>373</v>
      </c>
      <c r="B2374">
        <v>0.8049290694878577</v>
      </c>
      <c r="C2374" t="s">
        <v>5</v>
      </c>
      <c r="D2374" t="s">
        <v>5</v>
      </c>
    </row>
    <row r="2375" spans="1:4" x14ac:dyDescent="0.3">
      <c r="A2375">
        <v>374</v>
      </c>
      <c r="B2375">
        <v>0.84562795543800595</v>
      </c>
      <c r="C2375" t="s">
        <v>5</v>
      </c>
      <c r="D2375" t="s">
        <v>5</v>
      </c>
    </row>
    <row r="2376" spans="1:4" x14ac:dyDescent="0.3">
      <c r="A2376">
        <v>375</v>
      </c>
      <c r="B2376">
        <v>0.84961128476396575</v>
      </c>
      <c r="C2376" t="s">
        <v>5</v>
      </c>
      <c r="D2376" t="s">
        <v>5</v>
      </c>
    </row>
    <row r="2377" spans="1:4" x14ac:dyDescent="0.3">
      <c r="A2377">
        <v>376</v>
      </c>
      <c r="B2377">
        <v>0.81656247495391521</v>
      </c>
      <c r="C2377" t="s">
        <v>5</v>
      </c>
      <c r="D2377" t="s">
        <v>5</v>
      </c>
    </row>
    <row r="2378" spans="1:4" x14ac:dyDescent="0.3">
      <c r="A2378">
        <v>377</v>
      </c>
      <c r="B2378">
        <v>0.76920333413480813</v>
      </c>
      <c r="C2378" t="s">
        <v>5</v>
      </c>
      <c r="D2378" t="s">
        <v>5</v>
      </c>
    </row>
    <row r="2379" spans="1:4" x14ac:dyDescent="0.3">
      <c r="A2379">
        <v>378</v>
      </c>
      <c r="B2379">
        <v>0.72185220806283568</v>
      </c>
      <c r="C2379" t="s">
        <v>5</v>
      </c>
      <c r="D2379" t="s">
        <v>5</v>
      </c>
    </row>
    <row r="2380" spans="1:4" x14ac:dyDescent="0.3">
      <c r="A2380">
        <v>379</v>
      </c>
      <c r="B2380">
        <v>0.65228019555983019</v>
      </c>
      <c r="C2380" t="s">
        <v>5</v>
      </c>
      <c r="D2380" t="s">
        <v>5</v>
      </c>
    </row>
    <row r="2381" spans="1:4" x14ac:dyDescent="0.3">
      <c r="A2381">
        <v>380</v>
      </c>
      <c r="B2381">
        <v>0.55662819588042001</v>
      </c>
      <c r="C2381" t="s">
        <v>5</v>
      </c>
      <c r="D2381" t="s">
        <v>5</v>
      </c>
    </row>
    <row r="2382" spans="1:4" x14ac:dyDescent="0.3">
      <c r="A2382">
        <v>381</v>
      </c>
      <c r="B2382">
        <v>0.48162619219363634</v>
      </c>
      <c r="C2382" t="s">
        <v>5</v>
      </c>
      <c r="D2382" t="s">
        <v>5</v>
      </c>
    </row>
    <row r="2383" spans="1:4" x14ac:dyDescent="0.3">
      <c r="A2383">
        <v>382</v>
      </c>
      <c r="B2383">
        <v>0.4106636210627555</v>
      </c>
      <c r="C2383" t="s">
        <v>5</v>
      </c>
      <c r="D2383" t="s">
        <v>5</v>
      </c>
    </row>
    <row r="2384" spans="1:4" x14ac:dyDescent="0.3">
      <c r="A2384">
        <v>383</v>
      </c>
      <c r="B2384">
        <v>0.35931313617055383</v>
      </c>
      <c r="C2384" t="s">
        <v>5</v>
      </c>
      <c r="D2384" t="s">
        <v>5</v>
      </c>
    </row>
    <row r="2385" spans="1:4" x14ac:dyDescent="0.3">
      <c r="A2385">
        <v>384</v>
      </c>
      <c r="B2385">
        <v>0.3417768694397692</v>
      </c>
      <c r="C2385" t="s">
        <v>5</v>
      </c>
      <c r="D2385" t="s">
        <v>5</v>
      </c>
    </row>
    <row r="2386" spans="1:4" x14ac:dyDescent="0.3">
      <c r="A2386">
        <v>385</v>
      </c>
      <c r="B2386">
        <v>0.32156768453955281</v>
      </c>
      <c r="C2386" t="s">
        <v>5</v>
      </c>
      <c r="D2386" t="s">
        <v>5</v>
      </c>
    </row>
    <row r="2387" spans="1:4" x14ac:dyDescent="0.3">
      <c r="A2387">
        <v>386</v>
      </c>
      <c r="B2387">
        <v>0.30152680932916565</v>
      </c>
      <c r="C2387" t="s">
        <v>5</v>
      </c>
      <c r="D2387" t="s">
        <v>5</v>
      </c>
    </row>
    <row r="2388" spans="1:4" x14ac:dyDescent="0.3">
      <c r="A2388">
        <v>387</v>
      </c>
      <c r="B2388">
        <v>0.30518954876973631</v>
      </c>
      <c r="C2388" t="s">
        <v>5</v>
      </c>
      <c r="D2388" t="s">
        <v>5</v>
      </c>
    </row>
    <row r="2389" spans="1:4" x14ac:dyDescent="0.3">
      <c r="A2389">
        <v>388</v>
      </c>
      <c r="B2389">
        <v>0.28837460928107717</v>
      </c>
      <c r="C2389" t="s">
        <v>5</v>
      </c>
      <c r="D2389" t="s">
        <v>5</v>
      </c>
    </row>
    <row r="2390" spans="1:4" x14ac:dyDescent="0.3">
      <c r="A2390">
        <v>389</v>
      </c>
      <c r="B2390">
        <v>0.25577061793700412</v>
      </c>
      <c r="C2390" t="s">
        <v>5</v>
      </c>
      <c r="D2390" t="s">
        <v>5</v>
      </c>
    </row>
    <row r="2391" spans="1:4" x14ac:dyDescent="0.3">
      <c r="A2391">
        <v>390</v>
      </c>
      <c r="B2391">
        <v>0.23168630279714675</v>
      </c>
      <c r="C2391" t="s">
        <v>5</v>
      </c>
      <c r="D2391" t="s">
        <v>5</v>
      </c>
    </row>
    <row r="2392" spans="1:4" x14ac:dyDescent="0.3">
      <c r="A2392">
        <v>391</v>
      </c>
      <c r="B2392">
        <v>0.19868958884347201</v>
      </c>
      <c r="C2392" t="s">
        <v>5</v>
      </c>
      <c r="D2392" t="s">
        <v>5</v>
      </c>
    </row>
    <row r="2393" spans="1:4" x14ac:dyDescent="0.3">
      <c r="A2393">
        <v>392</v>
      </c>
      <c r="B2393">
        <v>0.1679089524725495</v>
      </c>
      <c r="C2393" t="s">
        <v>5</v>
      </c>
      <c r="D2393" t="s">
        <v>5</v>
      </c>
    </row>
    <row r="2394" spans="1:4" x14ac:dyDescent="0.3">
      <c r="A2394">
        <v>393</v>
      </c>
      <c r="B2394">
        <v>0.13754508295263285</v>
      </c>
      <c r="C2394" t="s">
        <v>5</v>
      </c>
      <c r="D2394" t="s">
        <v>5</v>
      </c>
    </row>
    <row r="2395" spans="1:4" x14ac:dyDescent="0.3">
      <c r="A2395">
        <v>394</v>
      </c>
      <c r="B2395">
        <v>0.10903262002083834</v>
      </c>
      <c r="C2395" t="s">
        <v>5</v>
      </c>
      <c r="D2395" t="s">
        <v>5</v>
      </c>
    </row>
    <row r="2396" spans="1:4" x14ac:dyDescent="0.3">
      <c r="A2396">
        <v>395</v>
      </c>
      <c r="B2396">
        <v>8.580187545082954E-2</v>
      </c>
      <c r="C2396" t="s">
        <v>5</v>
      </c>
      <c r="D2396" t="s">
        <v>5</v>
      </c>
    </row>
    <row r="2397" spans="1:4" x14ac:dyDescent="0.3">
      <c r="A2397">
        <v>396</v>
      </c>
      <c r="B2397">
        <v>6.8153402260158702E-2</v>
      </c>
      <c r="C2397" t="s">
        <v>5</v>
      </c>
      <c r="D2397" t="s">
        <v>5</v>
      </c>
    </row>
    <row r="2398" spans="1:4" x14ac:dyDescent="0.3">
      <c r="A2398">
        <v>397</v>
      </c>
      <c r="B2398">
        <v>5.877614811252705E-2</v>
      </c>
      <c r="C2398" t="s">
        <v>5</v>
      </c>
      <c r="D2398" t="s">
        <v>5</v>
      </c>
    </row>
    <row r="2399" spans="1:4" x14ac:dyDescent="0.3">
      <c r="A2399">
        <v>398</v>
      </c>
      <c r="B2399">
        <v>5.8042798749699448E-2</v>
      </c>
      <c r="C2399" t="s">
        <v>5</v>
      </c>
      <c r="D2399" t="s">
        <v>5</v>
      </c>
    </row>
    <row r="2400" spans="1:4" x14ac:dyDescent="0.3">
      <c r="A2400">
        <v>399</v>
      </c>
      <c r="B2400">
        <v>6.0767812775506934E-2</v>
      </c>
      <c r="C2400" t="s">
        <v>5</v>
      </c>
      <c r="D2400" t="s">
        <v>5</v>
      </c>
    </row>
    <row r="2401" spans="1:4" x14ac:dyDescent="0.3">
      <c r="A2401">
        <v>400</v>
      </c>
      <c r="B2401">
        <v>6.4246213031978847E-2</v>
      </c>
      <c r="C2401" t="s">
        <v>5</v>
      </c>
      <c r="D2401" t="s">
        <v>5</v>
      </c>
    </row>
    <row r="2402" spans="1:4" x14ac:dyDescent="0.3">
      <c r="A2402">
        <v>401</v>
      </c>
      <c r="B2402">
        <v>5.9822072613609042E-2</v>
      </c>
      <c r="C2402" t="s">
        <v>5</v>
      </c>
      <c r="D2402" t="s">
        <v>5</v>
      </c>
    </row>
    <row r="2403" spans="1:4" x14ac:dyDescent="0.3">
      <c r="A2403">
        <v>402</v>
      </c>
      <c r="B2403">
        <v>5.4500280516149718E-2</v>
      </c>
      <c r="C2403" t="s">
        <v>5</v>
      </c>
      <c r="D2403" t="s">
        <v>5</v>
      </c>
    </row>
    <row r="2404" spans="1:4" x14ac:dyDescent="0.3">
      <c r="A2404">
        <v>403</v>
      </c>
      <c r="B2404">
        <v>5.4023403061633404E-2</v>
      </c>
      <c r="C2404" t="s">
        <v>5</v>
      </c>
      <c r="D2404" t="s">
        <v>5</v>
      </c>
    </row>
    <row r="2405" spans="1:4" x14ac:dyDescent="0.3">
      <c r="A2405">
        <v>404</v>
      </c>
      <c r="B2405">
        <v>5.3101707141139695E-2</v>
      </c>
      <c r="C2405" t="s">
        <v>5</v>
      </c>
      <c r="D2405" t="s">
        <v>5</v>
      </c>
    </row>
    <row r="2406" spans="1:4" x14ac:dyDescent="0.3">
      <c r="A2406">
        <v>405</v>
      </c>
      <c r="B2406">
        <v>4.8685581469904621E-2</v>
      </c>
      <c r="C2406" t="s">
        <v>5</v>
      </c>
      <c r="D2406" t="s">
        <v>5</v>
      </c>
    </row>
    <row r="2407" spans="1:4" x14ac:dyDescent="0.3">
      <c r="A2407">
        <v>406</v>
      </c>
      <c r="B2407">
        <v>4.753546525607117E-2</v>
      </c>
      <c r="C2407" t="s">
        <v>5</v>
      </c>
      <c r="D2407" t="s">
        <v>5</v>
      </c>
    </row>
    <row r="2408" spans="1:4" x14ac:dyDescent="0.3">
      <c r="A2408">
        <v>407</v>
      </c>
      <c r="B2408">
        <v>4.9891800913681172E-2</v>
      </c>
      <c r="C2408" t="s">
        <v>5</v>
      </c>
      <c r="D2408" t="s">
        <v>5</v>
      </c>
    </row>
    <row r="2409" spans="1:4" x14ac:dyDescent="0.3">
      <c r="A2409">
        <v>408</v>
      </c>
      <c r="B2409">
        <v>4.8328925222409239E-2</v>
      </c>
      <c r="C2409" t="s">
        <v>5</v>
      </c>
      <c r="D2409" t="s">
        <v>5</v>
      </c>
    </row>
    <row r="2410" spans="1:4" x14ac:dyDescent="0.3">
      <c r="A2410">
        <v>409</v>
      </c>
      <c r="B2410">
        <v>4.6289172076620984E-2</v>
      </c>
      <c r="C2410" t="s">
        <v>5</v>
      </c>
      <c r="D2410" t="s">
        <v>5</v>
      </c>
    </row>
    <row r="2411" spans="1:4" x14ac:dyDescent="0.3">
      <c r="A2411">
        <v>410</v>
      </c>
      <c r="B2411">
        <v>4.6822152761080385E-2</v>
      </c>
      <c r="C2411" t="s">
        <v>5</v>
      </c>
      <c r="D2411" t="s">
        <v>5</v>
      </c>
    </row>
    <row r="2412" spans="1:4" x14ac:dyDescent="0.3">
      <c r="A2412">
        <v>411</v>
      </c>
      <c r="B2412">
        <v>4.9655365873206701E-2</v>
      </c>
      <c r="C2412" t="s">
        <v>5</v>
      </c>
      <c r="D2412" t="s">
        <v>5</v>
      </c>
    </row>
    <row r="2413" spans="1:4" x14ac:dyDescent="0.3">
      <c r="A2413">
        <v>412</v>
      </c>
      <c r="B2413">
        <v>4.649354812855655E-2</v>
      </c>
      <c r="C2413" t="s">
        <v>5</v>
      </c>
      <c r="D2413" t="s">
        <v>5</v>
      </c>
    </row>
    <row r="2414" spans="1:4" x14ac:dyDescent="0.3">
      <c r="A2414">
        <v>413</v>
      </c>
      <c r="B2414">
        <v>4.8697603590606715E-2</v>
      </c>
      <c r="C2414" t="s">
        <v>5</v>
      </c>
      <c r="D2414" t="s">
        <v>5</v>
      </c>
    </row>
    <row r="2415" spans="1:4" x14ac:dyDescent="0.3">
      <c r="A2415">
        <v>414</v>
      </c>
      <c r="B2415">
        <v>5.60030456039112E-2</v>
      </c>
      <c r="C2415" t="s">
        <v>5</v>
      </c>
      <c r="D2415" t="s">
        <v>5</v>
      </c>
    </row>
    <row r="2416" spans="1:4" x14ac:dyDescent="0.3">
      <c r="A2416">
        <v>415</v>
      </c>
      <c r="B2416">
        <v>5.9469423739681011E-2</v>
      </c>
      <c r="C2416" t="s">
        <v>5</v>
      </c>
      <c r="D2416" t="s">
        <v>5</v>
      </c>
    </row>
    <row r="2417" spans="1:4" x14ac:dyDescent="0.3">
      <c r="A2417">
        <v>416</v>
      </c>
      <c r="B2417">
        <v>6.1485132644065084E-2</v>
      </c>
      <c r="C2417" t="s">
        <v>5</v>
      </c>
      <c r="D2417" t="s">
        <v>5</v>
      </c>
    </row>
    <row r="2418" spans="1:4" x14ac:dyDescent="0.3">
      <c r="A2418">
        <v>417</v>
      </c>
      <c r="B2418">
        <v>6.4117977077823199E-2</v>
      </c>
      <c r="C2418" t="s">
        <v>5</v>
      </c>
      <c r="D2418" t="s">
        <v>5</v>
      </c>
    </row>
    <row r="2419" spans="1:4" x14ac:dyDescent="0.3">
      <c r="A2419">
        <v>418</v>
      </c>
      <c r="B2419">
        <v>6.4666987256552066E-2</v>
      </c>
      <c r="C2419" t="s">
        <v>5</v>
      </c>
      <c r="D2419" t="s">
        <v>5</v>
      </c>
    </row>
    <row r="2420" spans="1:4" x14ac:dyDescent="0.3">
      <c r="A2420">
        <v>419</v>
      </c>
      <c r="B2420">
        <v>6.0767812775506934E-2</v>
      </c>
      <c r="C2420" t="s">
        <v>5</v>
      </c>
      <c r="D2420" t="s">
        <v>5</v>
      </c>
    </row>
    <row r="2421" spans="1:4" x14ac:dyDescent="0.3">
      <c r="A2421">
        <v>420</v>
      </c>
      <c r="B2421">
        <v>5.8587801554860944E-2</v>
      </c>
      <c r="C2421" t="s">
        <v>5</v>
      </c>
      <c r="D2421" t="s">
        <v>5</v>
      </c>
    </row>
    <row r="2422" spans="1:4" x14ac:dyDescent="0.3">
      <c r="A2422">
        <v>421</v>
      </c>
      <c r="B2422">
        <v>6.1701530816702738E-2</v>
      </c>
      <c r="C2422" t="s">
        <v>5</v>
      </c>
      <c r="D2422" t="s">
        <v>5</v>
      </c>
    </row>
    <row r="2423" spans="1:4" x14ac:dyDescent="0.3">
      <c r="A2423">
        <v>422</v>
      </c>
      <c r="B2423">
        <v>6.0503326120060916E-2</v>
      </c>
      <c r="C2423" t="s">
        <v>5</v>
      </c>
      <c r="D2423" t="s">
        <v>5</v>
      </c>
    </row>
    <row r="2424" spans="1:4" x14ac:dyDescent="0.3">
      <c r="A2424">
        <v>423</v>
      </c>
      <c r="B2424">
        <v>5.6688306483930438E-2</v>
      </c>
      <c r="C2424" t="s">
        <v>5</v>
      </c>
      <c r="D2424" t="s">
        <v>5</v>
      </c>
    </row>
    <row r="2425" spans="1:4" x14ac:dyDescent="0.3">
      <c r="A2425">
        <v>424</v>
      </c>
      <c r="B2425">
        <v>5.3638695199166468E-2</v>
      </c>
      <c r="C2425" t="s">
        <v>5</v>
      </c>
      <c r="D2425" t="s">
        <v>5</v>
      </c>
    </row>
    <row r="2426" spans="1:4" x14ac:dyDescent="0.3">
      <c r="A2426">
        <v>425</v>
      </c>
      <c r="B2426">
        <v>5.4396088803398253E-2</v>
      </c>
      <c r="C2426" t="s">
        <v>5</v>
      </c>
      <c r="D2426" t="s">
        <v>5</v>
      </c>
    </row>
    <row r="2427" spans="1:4" x14ac:dyDescent="0.3">
      <c r="A2427">
        <v>426</v>
      </c>
      <c r="B2427">
        <v>5.4893003125751384E-2</v>
      </c>
      <c r="C2427" t="s">
        <v>5</v>
      </c>
      <c r="D2427" t="s">
        <v>5</v>
      </c>
    </row>
    <row r="2428" spans="1:4" x14ac:dyDescent="0.3">
      <c r="A2428">
        <v>427</v>
      </c>
      <c r="B2428">
        <v>5.4103550532980681E-2</v>
      </c>
      <c r="C2428" t="s">
        <v>5</v>
      </c>
      <c r="D2428" t="s">
        <v>5</v>
      </c>
    </row>
    <row r="2429" spans="1:4" x14ac:dyDescent="0.3">
      <c r="A2429">
        <v>428</v>
      </c>
      <c r="B2429">
        <v>5.3370201170153085E-2</v>
      </c>
      <c r="C2429" t="s">
        <v>5</v>
      </c>
      <c r="D2429" t="s">
        <v>5</v>
      </c>
    </row>
    <row r="2430" spans="1:4" x14ac:dyDescent="0.3">
      <c r="A2430">
        <v>429</v>
      </c>
      <c r="B2430">
        <v>5.6792498196681897E-2</v>
      </c>
      <c r="C2430" t="s">
        <v>5</v>
      </c>
      <c r="D2430" t="s">
        <v>5</v>
      </c>
    </row>
    <row r="2431" spans="1:4" x14ac:dyDescent="0.3">
      <c r="A2431">
        <v>430</v>
      </c>
      <c r="B2431">
        <v>5.3875130239640946E-2</v>
      </c>
      <c r="C2431" t="s">
        <v>5</v>
      </c>
      <c r="D2431" t="s">
        <v>5</v>
      </c>
    </row>
    <row r="2432" spans="1:4" x14ac:dyDescent="0.3">
      <c r="A2432">
        <v>431</v>
      </c>
      <c r="B2432">
        <v>5.4985172717800755E-2</v>
      </c>
      <c r="C2432" t="s">
        <v>5</v>
      </c>
      <c r="D2432" t="s">
        <v>5</v>
      </c>
    </row>
    <row r="2433" spans="1:4" x14ac:dyDescent="0.3">
      <c r="A2433">
        <v>432</v>
      </c>
      <c r="B2433">
        <v>5.6323635489300312E-2</v>
      </c>
      <c r="C2433" t="s">
        <v>5</v>
      </c>
      <c r="D2433" t="s">
        <v>5</v>
      </c>
    </row>
    <row r="2434" spans="1:4" x14ac:dyDescent="0.3">
      <c r="A2434">
        <v>433</v>
      </c>
      <c r="B2434">
        <v>5.5942935000400741E-2</v>
      </c>
      <c r="C2434" t="s">
        <v>5</v>
      </c>
      <c r="D2434" t="s">
        <v>5</v>
      </c>
    </row>
    <row r="2435" spans="1:4" x14ac:dyDescent="0.3">
      <c r="A2435">
        <v>434</v>
      </c>
      <c r="B2435">
        <v>5.1975635168710434E-2</v>
      </c>
      <c r="C2435" t="s">
        <v>5</v>
      </c>
      <c r="D2435" t="s">
        <v>5</v>
      </c>
    </row>
    <row r="2436" spans="1:4" x14ac:dyDescent="0.3">
      <c r="A2436">
        <v>435</v>
      </c>
      <c r="B2436">
        <v>4.9955918890758996E-2</v>
      </c>
      <c r="C2436" t="s">
        <v>5</v>
      </c>
      <c r="D2436" t="s">
        <v>5</v>
      </c>
    </row>
    <row r="2437" spans="1:4" x14ac:dyDescent="0.3">
      <c r="A2437">
        <v>436</v>
      </c>
      <c r="B2437">
        <v>4.7515428388234353E-2</v>
      </c>
      <c r="C2437" t="s">
        <v>5</v>
      </c>
      <c r="D2437" t="s">
        <v>5</v>
      </c>
    </row>
    <row r="2438" spans="1:4" x14ac:dyDescent="0.3">
      <c r="A2438">
        <v>437</v>
      </c>
      <c r="B2438">
        <v>4.6701931554059474E-2</v>
      </c>
      <c r="C2438" t="s">
        <v>5</v>
      </c>
      <c r="D2438" t="s">
        <v>5</v>
      </c>
    </row>
    <row r="2439" spans="1:4" x14ac:dyDescent="0.3">
      <c r="A2439">
        <v>438</v>
      </c>
      <c r="B2439">
        <v>4.810050492906949E-2</v>
      </c>
      <c r="C2439" t="s">
        <v>5</v>
      </c>
      <c r="D2439" t="s">
        <v>5</v>
      </c>
    </row>
    <row r="2440" spans="1:4" x14ac:dyDescent="0.3">
      <c r="A2440">
        <v>439</v>
      </c>
      <c r="B2440">
        <v>4.6184980363869525E-2</v>
      </c>
      <c r="C2440" t="s">
        <v>5</v>
      </c>
      <c r="D2440" t="s">
        <v>5</v>
      </c>
    </row>
    <row r="2441" spans="1:4" x14ac:dyDescent="0.3">
      <c r="A2441">
        <v>440</v>
      </c>
      <c r="B2441">
        <v>4.4742325879618496E-2</v>
      </c>
      <c r="C2441" t="s">
        <v>5</v>
      </c>
      <c r="D2441" t="s">
        <v>5</v>
      </c>
    </row>
    <row r="2442" spans="1:4" x14ac:dyDescent="0.3">
      <c r="A2442">
        <v>441</v>
      </c>
      <c r="B2442">
        <v>4.6505570249258638E-2</v>
      </c>
      <c r="C2442" t="s">
        <v>5</v>
      </c>
      <c r="D2442" t="s">
        <v>5</v>
      </c>
    </row>
    <row r="2443" spans="1:4" x14ac:dyDescent="0.3">
      <c r="A2443">
        <v>442</v>
      </c>
      <c r="B2443">
        <v>4.3520076941572491E-2</v>
      </c>
      <c r="C2443" t="s">
        <v>5</v>
      </c>
      <c r="D2443" t="s">
        <v>5</v>
      </c>
    </row>
    <row r="2444" spans="1:4" x14ac:dyDescent="0.3">
      <c r="A2444">
        <v>443</v>
      </c>
      <c r="B2444">
        <v>4.3215516550452839E-2</v>
      </c>
      <c r="C2444" t="s">
        <v>5</v>
      </c>
      <c r="D2444" t="s">
        <v>5</v>
      </c>
    </row>
    <row r="2445" spans="1:4" x14ac:dyDescent="0.3">
      <c r="A2445">
        <v>444</v>
      </c>
      <c r="B2445">
        <v>4.2317864871363312E-2</v>
      </c>
      <c r="C2445" t="s">
        <v>5</v>
      </c>
      <c r="D2445" t="s">
        <v>5</v>
      </c>
    </row>
    <row r="2446" spans="1:4" x14ac:dyDescent="0.3">
      <c r="A2446">
        <v>445</v>
      </c>
      <c r="B2446">
        <v>4.1889075899655362E-2</v>
      </c>
      <c r="C2446" t="s">
        <v>5</v>
      </c>
      <c r="D2446" t="s">
        <v>5</v>
      </c>
    </row>
    <row r="2447" spans="1:4" x14ac:dyDescent="0.3">
      <c r="A2447">
        <v>446</v>
      </c>
      <c r="B2447">
        <v>4.3796585717720611E-2</v>
      </c>
      <c r="C2447" t="s">
        <v>5</v>
      </c>
      <c r="D2447" t="s">
        <v>5</v>
      </c>
    </row>
    <row r="2448" spans="1:4" x14ac:dyDescent="0.3">
      <c r="A2448">
        <v>447</v>
      </c>
      <c r="B2448">
        <v>4.59204937084235E-2</v>
      </c>
      <c r="C2448" t="s">
        <v>5</v>
      </c>
      <c r="D2448" t="s">
        <v>5</v>
      </c>
    </row>
    <row r="2449" spans="1:4" x14ac:dyDescent="0.3">
      <c r="A2449">
        <v>448</v>
      </c>
      <c r="B2449">
        <v>4.7311052336298787E-2</v>
      </c>
      <c r="C2449" t="s">
        <v>5</v>
      </c>
      <c r="D2449" t="s">
        <v>5</v>
      </c>
    </row>
    <row r="2450" spans="1:4" x14ac:dyDescent="0.3">
      <c r="A2450">
        <v>449</v>
      </c>
      <c r="B2450">
        <v>4.3584194918650315E-2</v>
      </c>
      <c r="C2450" t="s">
        <v>5</v>
      </c>
      <c r="D2450" t="s">
        <v>5</v>
      </c>
    </row>
    <row r="2451" spans="1:4" x14ac:dyDescent="0.3">
      <c r="A2451">
        <v>450</v>
      </c>
      <c r="B2451">
        <v>4.0863188266410194E-2</v>
      </c>
      <c r="C2451" t="s">
        <v>5</v>
      </c>
      <c r="D2451" t="s">
        <v>5</v>
      </c>
    </row>
    <row r="2452" spans="1:4" x14ac:dyDescent="0.3">
      <c r="A2452">
        <v>451</v>
      </c>
      <c r="B2452">
        <v>3.9532740242045367E-2</v>
      </c>
      <c r="C2452" t="s">
        <v>5</v>
      </c>
      <c r="D2452" t="s">
        <v>5</v>
      </c>
    </row>
    <row r="2453" spans="1:4" x14ac:dyDescent="0.3">
      <c r="A2453">
        <v>452</v>
      </c>
      <c r="B2453">
        <v>3.9384467420052895E-2</v>
      </c>
      <c r="C2453" t="s">
        <v>5</v>
      </c>
      <c r="D2453" t="s">
        <v>5</v>
      </c>
    </row>
    <row r="2454" spans="1:4" x14ac:dyDescent="0.3">
      <c r="A2454">
        <v>453</v>
      </c>
      <c r="B2454">
        <v>3.9829285886030297E-2</v>
      </c>
      <c r="C2454" t="s">
        <v>5</v>
      </c>
      <c r="D2454" t="s">
        <v>5</v>
      </c>
    </row>
    <row r="2455" spans="1:4" x14ac:dyDescent="0.3">
      <c r="A2455">
        <v>454</v>
      </c>
      <c r="B2455">
        <v>3.9216157730223612E-2</v>
      </c>
      <c r="C2455" t="s">
        <v>5</v>
      </c>
      <c r="D2455" t="s">
        <v>5</v>
      </c>
    </row>
    <row r="2456" spans="1:4" x14ac:dyDescent="0.3">
      <c r="A2456">
        <v>455</v>
      </c>
      <c r="B2456">
        <v>4.081509978360183E-2</v>
      </c>
      <c r="C2456" t="s">
        <v>5</v>
      </c>
      <c r="D2456" t="s">
        <v>5</v>
      </c>
    </row>
    <row r="2457" spans="1:4" x14ac:dyDescent="0.3">
      <c r="A2457">
        <v>456</v>
      </c>
      <c r="B2457">
        <v>4.0634767973070453E-2</v>
      </c>
      <c r="C2457" t="s">
        <v>5</v>
      </c>
      <c r="D2457" t="s">
        <v>5</v>
      </c>
    </row>
    <row r="2458" spans="1:4" x14ac:dyDescent="0.3">
      <c r="A2458">
        <v>457</v>
      </c>
      <c r="B2458">
        <v>4.0722930191552459E-2</v>
      </c>
      <c r="C2458" t="s">
        <v>5</v>
      </c>
      <c r="D2458" t="s">
        <v>5</v>
      </c>
    </row>
    <row r="2459" spans="1:4" x14ac:dyDescent="0.3">
      <c r="A2459">
        <v>458</v>
      </c>
      <c r="B2459">
        <v>4.3916806924741522E-2</v>
      </c>
      <c r="C2459" t="s">
        <v>5</v>
      </c>
      <c r="D2459" t="s">
        <v>5</v>
      </c>
    </row>
    <row r="2460" spans="1:4" x14ac:dyDescent="0.3">
      <c r="A2460">
        <v>459</v>
      </c>
      <c r="B2460">
        <v>4.6878255991023486E-2</v>
      </c>
      <c r="C2460" t="s">
        <v>5</v>
      </c>
      <c r="D2460" t="s">
        <v>5</v>
      </c>
    </row>
    <row r="2461" spans="1:4" x14ac:dyDescent="0.3">
      <c r="A2461">
        <v>460</v>
      </c>
      <c r="B2461">
        <v>4.6601747214875373E-2</v>
      </c>
      <c r="C2461" t="s">
        <v>5</v>
      </c>
      <c r="D2461" t="s">
        <v>5</v>
      </c>
    </row>
    <row r="2462" spans="1:4" x14ac:dyDescent="0.3">
      <c r="A2462">
        <v>461</v>
      </c>
      <c r="B2462">
        <v>4.4437765488498843E-2</v>
      </c>
      <c r="C2462" t="s">
        <v>5</v>
      </c>
      <c r="D2462" t="s">
        <v>5</v>
      </c>
    </row>
    <row r="2463" spans="1:4" x14ac:dyDescent="0.3">
      <c r="A2463">
        <v>462</v>
      </c>
      <c r="B2463">
        <v>4.7439288290454434E-2</v>
      </c>
      <c r="C2463" t="s">
        <v>5</v>
      </c>
      <c r="D2463" t="s">
        <v>5</v>
      </c>
    </row>
    <row r="2464" spans="1:4" x14ac:dyDescent="0.3">
      <c r="A2464">
        <v>463</v>
      </c>
      <c r="B2464">
        <v>4.9174481045123029E-2</v>
      </c>
      <c r="C2464" t="s">
        <v>5</v>
      </c>
      <c r="D2464" t="s">
        <v>5</v>
      </c>
    </row>
    <row r="2465" spans="1:4" x14ac:dyDescent="0.3">
      <c r="A2465">
        <v>464</v>
      </c>
      <c r="B2465">
        <v>4.8232748256792496E-2</v>
      </c>
      <c r="C2465" t="s">
        <v>5</v>
      </c>
      <c r="D2465" t="s">
        <v>5</v>
      </c>
    </row>
    <row r="2466" spans="1:4" x14ac:dyDescent="0.3">
      <c r="A2466">
        <v>465</v>
      </c>
      <c r="B2466">
        <v>5.0248457161176568E-2</v>
      </c>
      <c r="C2466" t="s">
        <v>5</v>
      </c>
      <c r="D2466" t="s">
        <v>5</v>
      </c>
    </row>
    <row r="2467" spans="1:4" x14ac:dyDescent="0.3">
      <c r="A2467">
        <v>466</v>
      </c>
      <c r="B2467">
        <v>5.1847399214554786E-2</v>
      </c>
      <c r="C2467" t="s">
        <v>5</v>
      </c>
      <c r="D2467" t="s">
        <v>5</v>
      </c>
    </row>
    <row r="2468" spans="1:4" x14ac:dyDescent="0.3">
      <c r="A2468">
        <v>467</v>
      </c>
      <c r="B2468">
        <v>5.2865272100665224E-2</v>
      </c>
      <c r="C2468" t="s">
        <v>5</v>
      </c>
      <c r="D2468" t="s">
        <v>5</v>
      </c>
    </row>
    <row r="2469" spans="1:4" x14ac:dyDescent="0.3">
      <c r="A2469">
        <v>468</v>
      </c>
      <c r="B2469">
        <v>5.2119900617135534E-2</v>
      </c>
      <c r="C2469" t="s">
        <v>5</v>
      </c>
      <c r="D2469" t="s">
        <v>5</v>
      </c>
    </row>
    <row r="2470" spans="1:4" x14ac:dyDescent="0.3">
      <c r="A2470">
        <v>469</v>
      </c>
      <c r="B2470">
        <v>4.855734551574898E-2</v>
      </c>
      <c r="C2470" t="s">
        <v>5</v>
      </c>
      <c r="D2470" t="s">
        <v>5</v>
      </c>
    </row>
    <row r="2471" spans="1:4" x14ac:dyDescent="0.3">
      <c r="A2471">
        <v>470</v>
      </c>
      <c r="B2471">
        <v>4.3467981085196762E-2</v>
      </c>
      <c r="C2471" t="s">
        <v>5</v>
      </c>
      <c r="D2471" t="s">
        <v>5</v>
      </c>
    </row>
    <row r="2472" spans="1:4" x14ac:dyDescent="0.3">
      <c r="A2472">
        <v>471</v>
      </c>
      <c r="B2472">
        <v>4.4594053057626031E-2</v>
      </c>
      <c r="C2472" t="s">
        <v>5</v>
      </c>
      <c r="D2472" t="s">
        <v>5</v>
      </c>
    </row>
    <row r="2473" spans="1:4" x14ac:dyDescent="0.3">
      <c r="A2473">
        <v>472</v>
      </c>
      <c r="B2473">
        <v>4.6625791456279556E-2</v>
      </c>
      <c r="C2473" t="s">
        <v>5</v>
      </c>
      <c r="D2473" t="s">
        <v>5</v>
      </c>
    </row>
    <row r="2474" spans="1:4" x14ac:dyDescent="0.3">
      <c r="A2474">
        <v>473</v>
      </c>
      <c r="B2474">
        <v>4.461008255189549E-2</v>
      </c>
      <c r="C2474" t="s">
        <v>5</v>
      </c>
      <c r="D2474" t="s">
        <v>5</v>
      </c>
    </row>
    <row r="2475" spans="1:4" x14ac:dyDescent="0.3">
      <c r="A2475">
        <v>474</v>
      </c>
      <c r="B2475">
        <v>4.7451310411156529E-2</v>
      </c>
      <c r="C2475" t="s">
        <v>5</v>
      </c>
      <c r="D2475" t="s">
        <v>5</v>
      </c>
    </row>
    <row r="2476" spans="1:4" x14ac:dyDescent="0.3">
      <c r="A2476">
        <v>475</v>
      </c>
      <c r="B2476">
        <v>5.1590927306243491E-2</v>
      </c>
      <c r="C2476" t="s">
        <v>5</v>
      </c>
      <c r="D2476" t="s">
        <v>5</v>
      </c>
    </row>
    <row r="2477" spans="1:4" x14ac:dyDescent="0.3">
      <c r="A2477">
        <v>476</v>
      </c>
      <c r="B2477">
        <v>5.164302316261922E-2</v>
      </c>
      <c r="C2477" t="s">
        <v>5</v>
      </c>
      <c r="D2477" t="s">
        <v>5</v>
      </c>
    </row>
    <row r="2478" spans="1:4" x14ac:dyDescent="0.3">
      <c r="A2478">
        <v>477</v>
      </c>
      <c r="B2478">
        <v>5.0977799150436806E-2</v>
      </c>
      <c r="C2478" t="s">
        <v>5</v>
      </c>
      <c r="D2478" t="s">
        <v>5</v>
      </c>
    </row>
    <row r="2479" spans="1:4" x14ac:dyDescent="0.3">
      <c r="A2479">
        <v>478</v>
      </c>
      <c r="B2479">
        <v>5.2508615853169835E-2</v>
      </c>
      <c r="C2479" t="s">
        <v>5</v>
      </c>
      <c r="D2479" t="s">
        <v>5</v>
      </c>
    </row>
    <row r="2480" spans="1:4" x14ac:dyDescent="0.3">
      <c r="A2480">
        <v>479</v>
      </c>
      <c r="B2480">
        <v>4.8184659773984131E-2</v>
      </c>
      <c r="C2480" t="s">
        <v>5</v>
      </c>
      <c r="D2480" t="s">
        <v>5</v>
      </c>
    </row>
    <row r="2481" spans="1:4" x14ac:dyDescent="0.3">
      <c r="A2481">
        <v>480</v>
      </c>
      <c r="B2481">
        <v>4.6770056904704656E-2</v>
      </c>
      <c r="C2481" t="s">
        <v>5</v>
      </c>
      <c r="D2481" t="s">
        <v>5</v>
      </c>
    </row>
    <row r="2482" spans="1:4" x14ac:dyDescent="0.3">
      <c r="A2482">
        <v>481</v>
      </c>
      <c r="B2482">
        <v>4.7483369399695441E-2</v>
      </c>
      <c r="C2482" t="s">
        <v>5</v>
      </c>
      <c r="D2482" t="s">
        <v>5</v>
      </c>
    </row>
    <row r="2483" spans="1:4" x14ac:dyDescent="0.3">
      <c r="A2483">
        <v>482</v>
      </c>
      <c r="B2483">
        <v>4.5940530576260324E-2</v>
      </c>
      <c r="C2483" t="s">
        <v>5</v>
      </c>
      <c r="D2483" t="s">
        <v>5</v>
      </c>
    </row>
    <row r="2484" spans="1:4" x14ac:dyDescent="0.3">
      <c r="A2484">
        <v>483</v>
      </c>
      <c r="B2484">
        <v>4.5860383104913048E-2</v>
      </c>
      <c r="C2484" t="s">
        <v>5</v>
      </c>
      <c r="D2484" t="s">
        <v>5</v>
      </c>
    </row>
    <row r="2485" spans="1:4" x14ac:dyDescent="0.3">
      <c r="A2485">
        <v>484</v>
      </c>
      <c r="B2485">
        <v>4.414522721808127E-2</v>
      </c>
      <c r="C2485" t="s">
        <v>5</v>
      </c>
      <c r="D2485" t="s">
        <v>5</v>
      </c>
    </row>
    <row r="2486" spans="1:4" x14ac:dyDescent="0.3">
      <c r="A2486">
        <v>485</v>
      </c>
      <c r="B2486">
        <v>4.2714594854532342E-2</v>
      </c>
      <c r="C2486" t="s">
        <v>5</v>
      </c>
      <c r="D2486" t="s">
        <v>5</v>
      </c>
    </row>
    <row r="2487" spans="1:4" x14ac:dyDescent="0.3">
      <c r="A2487">
        <v>486</v>
      </c>
      <c r="B2487">
        <v>4.3091287969864556E-2</v>
      </c>
      <c r="C2487" t="s">
        <v>5</v>
      </c>
      <c r="D2487" t="s">
        <v>5</v>
      </c>
    </row>
    <row r="2488" spans="1:4" x14ac:dyDescent="0.3">
      <c r="A2488">
        <v>487</v>
      </c>
      <c r="B2488">
        <v>4.9899815660815902E-2</v>
      </c>
      <c r="C2488" t="s">
        <v>5</v>
      </c>
      <c r="D2488" t="s">
        <v>5</v>
      </c>
    </row>
    <row r="2489" spans="1:4" x14ac:dyDescent="0.3">
      <c r="A2489">
        <v>488</v>
      </c>
      <c r="B2489">
        <v>5.2861264727097866E-2</v>
      </c>
      <c r="C2489" t="s">
        <v>5</v>
      </c>
      <c r="D2489" t="s">
        <v>5</v>
      </c>
    </row>
    <row r="2490" spans="1:4" x14ac:dyDescent="0.3">
      <c r="A2490">
        <v>489</v>
      </c>
      <c r="B2490">
        <v>5.4191712751462694E-2</v>
      </c>
      <c r="C2490" t="s">
        <v>5</v>
      </c>
      <c r="D2490" t="s">
        <v>5</v>
      </c>
    </row>
    <row r="2491" spans="1:4" x14ac:dyDescent="0.3">
      <c r="A2491">
        <v>490</v>
      </c>
      <c r="B2491">
        <v>5.8459565600705296E-2</v>
      </c>
      <c r="C2491" t="s">
        <v>5</v>
      </c>
      <c r="D2491" t="s">
        <v>5</v>
      </c>
    </row>
    <row r="2492" spans="1:4" x14ac:dyDescent="0.3">
      <c r="A2492">
        <v>491</v>
      </c>
      <c r="B2492">
        <v>6.2386791696721969E-2</v>
      </c>
      <c r="C2492" t="s">
        <v>5</v>
      </c>
      <c r="D2492" t="s">
        <v>5</v>
      </c>
    </row>
    <row r="2493" spans="1:4" x14ac:dyDescent="0.3">
      <c r="A2493">
        <v>492</v>
      </c>
      <c r="B2493">
        <v>6.4105954957121111E-2</v>
      </c>
      <c r="C2493" t="s">
        <v>5</v>
      </c>
      <c r="D2493" t="s">
        <v>5</v>
      </c>
    </row>
    <row r="2494" spans="1:4" x14ac:dyDescent="0.3">
      <c r="A2494">
        <v>493</v>
      </c>
      <c r="B2494">
        <v>6.6293980924901824E-2</v>
      </c>
      <c r="C2494" t="s">
        <v>5</v>
      </c>
      <c r="D2494" t="s">
        <v>5</v>
      </c>
    </row>
    <row r="2495" spans="1:4" x14ac:dyDescent="0.3">
      <c r="A2495">
        <v>494</v>
      </c>
      <c r="B2495">
        <v>7.0209184900216395E-2</v>
      </c>
      <c r="C2495" t="s">
        <v>5</v>
      </c>
      <c r="D2495" t="s">
        <v>5</v>
      </c>
    </row>
    <row r="2496" spans="1:4" x14ac:dyDescent="0.3">
      <c r="A2496">
        <v>495</v>
      </c>
      <c r="B2496">
        <v>7.5042077422457318E-2</v>
      </c>
      <c r="C2496" t="s">
        <v>5</v>
      </c>
      <c r="D2496" t="s">
        <v>5</v>
      </c>
    </row>
    <row r="2497" spans="1:4" x14ac:dyDescent="0.3">
      <c r="A2497">
        <v>496</v>
      </c>
      <c r="B2497">
        <v>8.3706019075098184E-2</v>
      </c>
      <c r="C2497" t="s">
        <v>5</v>
      </c>
      <c r="D2497" t="s">
        <v>5</v>
      </c>
    </row>
    <row r="2498" spans="1:4" x14ac:dyDescent="0.3">
      <c r="A2498">
        <v>497</v>
      </c>
      <c r="B2498">
        <v>8.4018594213352574E-2</v>
      </c>
      <c r="C2498" t="s">
        <v>5</v>
      </c>
      <c r="D2498" t="s">
        <v>5</v>
      </c>
    </row>
    <row r="2499" spans="1:4" x14ac:dyDescent="0.3">
      <c r="A2499">
        <v>498</v>
      </c>
      <c r="B2499">
        <v>7.3427105874809648E-2</v>
      </c>
      <c r="C2499" t="s">
        <v>5</v>
      </c>
      <c r="D2499" t="s">
        <v>5</v>
      </c>
    </row>
    <row r="2500" spans="1:4" x14ac:dyDescent="0.3">
      <c r="A2500">
        <v>499</v>
      </c>
      <c r="B2500">
        <v>6.7287809569608087E-2</v>
      </c>
      <c r="C2500" t="s">
        <v>5</v>
      </c>
      <c r="D2500" t="s">
        <v>5</v>
      </c>
    </row>
    <row r="2501" spans="1:4" x14ac:dyDescent="0.3">
      <c r="A2501">
        <v>500</v>
      </c>
      <c r="B2501">
        <v>6.3745291336058343E-2</v>
      </c>
      <c r="C2501" t="s">
        <v>5</v>
      </c>
      <c r="D2501" t="s">
        <v>5</v>
      </c>
    </row>
    <row r="2502" spans="1:4" x14ac:dyDescent="0.3">
      <c r="A2502">
        <v>501</v>
      </c>
      <c r="B2502">
        <v>5.9249018193476E-2</v>
      </c>
      <c r="C2502" t="s">
        <v>5</v>
      </c>
      <c r="D2502" t="s">
        <v>5</v>
      </c>
    </row>
    <row r="2503" spans="1:4" x14ac:dyDescent="0.3">
      <c r="A2503">
        <v>502</v>
      </c>
      <c r="B2503">
        <v>5.0877614811252705E-2</v>
      </c>
      <c r="C2503" t="s">
        <v>5</v>
      </c>
      <c r="D2503" t="s">
        <v>5</v>
      </c>
    </row>
    <row r="2504" spans="1:4" x14ac:dyDescent="0.3">
      <c r="A2504">
        <v>503</v>
      </c>
      <c r="B2504">
        <v>4.8068445940530571E-2</v>
      </c>
      <c r="C2504" t="s">
        <v>5</v>
      </c>
      <c r="D2504" t="s">
        <v>5</v>
      </c>
    </row>
    <row r="2505" spans="1:4" x14ac:dyDescent="0.3">
      <c r="A2505">
        <v>504</v>
      </c>
      <c r="B2505">
        <v>4.8260799871764043E-2</v>
      </c>
      <c r="C2505" t="s">
        <v>5</v>
      </c>
      <c r="D2505" t="s">
        <v>5</v>
      </c>
    </row>
    <row r="2506" spans="1:4" x14ac:dyDescent="0.3">
      <c r="A2506">
        <v>505</v>
      </c>
      <c r="B2506">
        <v>4.7082632042959045E-2</v>
      </c>
      <c r="C2506" t="s">
        <v>5</v>
      </c>
      <c r="D2506" t="s">
        <v>5</v>
      </c>
    </row>
    <row r="2507" spans="1:4" x14ac:dyDescent="0.3">
      <c r="A2507">
        <v>506</v>
      </c>
      <c r="B2507">
        <v>4.4085116614570811E-2</v>
      </c>
      <c r="C2507" t="s">
        <v>5</v>
      </c>
      <c r="D2507" t="s">
        <v>5</v>
      </c>
    </row>
    <row r="2508" spans="1:4" x14ac:dyDescent="0.3">
      <c r="A2508">
        <v>507</v>
      </c>
      <c r="B2508">
        <v>4.3347759878175844E-2</v>
      </c>
      <c r="C2508" t="s">
        <v>5</v>
      </c>
      <c r="D2508" t="s">
        <v>5</v>
      </c>
    </row>
    <row r="2509" spans="1:4" x14ac:dyDescent="0.3">
      <c r="A2509">
        <v>508</v>
      </c>
      <c r="B2509">
        <v>4.4634126793299672E-2</v>
      </c>
      <c r="C2509" t="s">
        <v>5</v>
      </c>
      <c r="D2509" t="s">
        <v>5</v>
      </c>
    </row>
    <row r="2510" spans="1:4" x14ac:dyDescent="0.3">
      <c r="A2510">
        <v>509</v>
      </c>
      <c r="B2510">
        <v>4.4225374689428547E-2</v>
      </c>
      <c r="C2510" t="s">
        <v>5</v>
      </c>
      <c r="D2510" t="s">
        <v>5</v>
      </c>
    </row>
    <row r="2511" spans="1:4" x14ac:dyDescent="0.3">
      <c r="A2511">
        <v>510</v>
      </c>
      <c r="B2511">
        <v>4.3163420694077109E-2</v>
      </c>
      <c r="C2511" t="s">
        <v>5</v>
      </c>
      <c r="D2511" t="s">
        <v>5</v>
      </c>
    </row>
    <row r="2512" spans="1:4" x14ac:dyDescent="0.3">
      <c r="A2512">
        <v>511</v>
      </c>
      <c r="B2512">
        <v>4.4149234591648635E-2</v>
      </c>
      <c r="C2512" t="s">
        <v>5</v>
      </c>
      <c r="D2512" t="s">
        <v>5</v>
      </c>
    </row>
    <row r="2513" spans="1:4" x14ac:dyDescent="0.3">
      <c r="A2513">
        <v>512</v>
      </c>
      <c r="B2513">
        <v>4.5519756351687105E-2</v>
      </c>
      <c r="C2513" t="s">
        <v>5</v>
      </c>
      <c r="D2513" t="s">
        <v>5</v>
      </c>
    </row>
    <row r="2514" spans="1:4" x14ac:dyDescent="0.3">
      <c r="A2514">
        <v>513</v>
      </c>
      <c r="B2514">
        <v>4.4193315700889642E-2</v>
      </c>
      <c r="C2514" t="s">
        <v>5</v>
      </c>
      <c r="D2514" t="s">
        <v>5</v>
      </c>
    </row>
    <row r="2515" spans="1:4" x14ac:dyDescent="0.3">
      <c r="A2515">
        <v>514</v>
      </c>
      <c r="B2515">
        <v>4.4966738799390879E-2</v>
      </c>
      <c r="C2515" t="s">
        <v>5</v>
      </c>
      <c r="D2515" t="s">
        <v>5</v>
      </c>
    </row>
    <row r="2516" spans="1:4" x14ac:dyDescent="0.3">
      <c r="A2516">
        <v>515</v>
      </c>
      <c r="B2516">
        <v>4.5399535144666187E-2</v>
      </c>
      <c r="C2516" t="s">
        <v>5</v>
      </c>
      <c r="D2516" t="s">
        <v>5</v>
      </c>
    </row>
    <row r="2517" spans="1:4" x14ac:dyDescent="0.3">
      <c r="A2517">
        <v>516</v>
      </c>
      <c r="B2517">
        <v>4.442173599422939E-2</v>
      </c>
      <c r="C2517" t="s">
        <v>5</v>
      </c>
      <c r="D2517" t="s">
        <v>5</v>
      </c>
    </row>
    <row r="2518" spans="1:4" x14ac:dyDescent="0.3">
      <c r="A2518">
        <v>517</v>
      </c>
      <c r="B2518">
        <v>4.5672036547246934E-2</v>
      </c>
      <c r="C2518" t="s">
        <v>5</v>
      </c>
      <c r="D2518" t="s">
        <v>5</v>
      </c>
    </row>
    <row r="2519" spans="1:4" x14ac:dyDescent="0.3">
      <c r="A2519">
        <v>518</v>
      </c>
      <c r="B2519">
        <v>4.3776548849883787E-2</v>
      </c>
      <c r="C2519" t="s">
        <v>5</v>
      </c>
      <c r="D2519" t="s">
        <v>5</v>
      </c>
    </row>
    <row r="2520" spans="1:4" x14ac:dyDescent="0.3">
      <c r="A2520">
        <v>519</v>
      </c>
      <c r="B2520">
        <v>4.2926985653602631E-2</v>
      </c>
      <c r="C2520" t="s">
        <v>5</v>
      </c>
      <c r="D2520" t="s">
        <v>5</v>
      </c>
    </row>
    <row r="2521" spans="1:4" x14ac:dyDescent="0.3">
      <c r="A2521">
        <v>520</v>
      </c>
      <c r="B2521">
        <v>4.683417488178248E-2</v>
      </c>
      <c r="C2521" t="s">
        <v>5</v>
      </c>
      <c r="D2521" t="s">
        <v>5</v>
      </c>
    </row>
    <row r="2522" spans="1:4" x14ac:dyDescent="0.3">
      <c r="A2522">
        <v>521</v>
      </c>
      <c r="B2522">
        <v>4.8741684699847722E-2</v>
      </c>
      <c r="C2522" t="s">
        <v>5</v>
      </c>
      <c r="D2522" t="s">
        <v>5</v>
      </c>
    </row>
    <row r="2523" spans="1:4" x14ac:dyDescent="0.3">
      <c r="A2523">
        <v>522</v>
      </c>
      <c r="B2523">
        <v>5.2272180812695364E-2</v>
      </c>
      <c r="C2523" t="s">
        <v>5</v>
      </c>
      <c r="D2523" t="s">
        <v>5</v>
      </c>
    </row>
    <row r="2524" spans="1:4" x14ac:dyDescent="0.3">
      <c r="A2524">
        <v>523</v>
      </c>
      <c r="B2524">
        <v>5.6419812454917048E-2</v>
      </c>
      <c r="C2524" t="s">
        <v>5</v>
      </c>
      <c r="D2524" t="s">
        <v>5</v>
      </c>
    </row>
    <row r="2525" spans="1:4" x14ac:dyDescent="0.3">
      <c r="A2525">
        <v>524</v>
      </c>
      <c r="B2525">
        <v>5.4921054740722931E-2</v>
      </c>
      <c r="C2525" t="s">
        <v>5</v>
      </c>
      <c r="D2525" t="s">
        <v>5</v>
      </c>
    </row>
    <row r="2526" spans="1:4" x14ac:dyDescent="0.3">
      <c r="A2526">
        <v>525</v>
      </c>
      <c r="B2526">
        <v>5.2240121824156445E-2</v>
      </c>
      <c r="C2526" t="s">
        <v>5</v>
      </c>
      <c r="D2526" t="s">
        <v>5</v>
      </c>
    </row>
    <row r="2527" spans="1:4" x14ac:dyDescent="0.3">
      <c r="A2527">
        <v>526</v>
      </c>
      <c r="B2527">
        <v>5.4664582832411636E-2</v>
      </c>
      <c r="C2527" t="s">
        <v>5</v>
      </c>
      <c r="D2527" t="s">
        <v>5</v>
      </c>
    </row>
    <row r="2528" spans="1:4" x14ac:dyDescent="0.3">
      <c r="A2528">
        <v>527</v>
      </c>
      <c r="B2528">
        <v>5.6568085276909513E-2</v>
      </c>
      <c r="C2528" t="s">
        <v>5</v>
      </c>
      <c r="D2528" t="s">
        <v>5</v>
      </c>
    </row>
    <row r="2529" spans="1:4" x14ac:dyDescent="0.3">
      <c r="A2529">
        <v>528</v>
      </c>
      <c r="B2529">
        <v>5.2885308968502041E-2</v>
      </c>
      <c r="C2529" t="s">
        <v>5</v>
      </c>
      <c r="D2529" t="s">
        <v>5</v>
      </c>
    </row>
    <row r="2530" spans="1:4" x14ac:dyDescent="0.3">
      <c r="A2530">
        <v>529</v>
      </c>
      <c r="B2530">
        <v>5.1594934679810855E-2</v>
      </c>
      <c r="C2530" t="s">
        <v>5</v>
      </c>
      <c r="D2530" t="s">
        <v>5</v>
      </c>
    </row>
    <row r="2531" spans="1:4" x14ac:dyDescent="0.3">
      <c r="A2531">
        <v>530</v>
      </c>
      <c r="B2531">
        <v>5.0120221207020921E-2</v>
      </c>
      <c r="C2531" t="s">
        <v>5</v>
      </c>
      <c r="D2531" t="s">
        <v>5</v>
      </c>
    </row>
    <row r="2532" spans="1:4" x14ac:dyDescent="0.3">
      <c r="A2532">
        <v>531</v>
      </c>
      <c r="B2532">
        <v>4.7783922417247736E-2</v>
      </c>
      <c r="C2532" t="s">
        <v>5</v>
      </c>
      <c r="D2532" t="s">
        <v>5</v>
      </c>
    </row>
    <row r="2533" spans="1:4" x14ac:dyDescent="0.3">
      <c r="A2533">
        <v>532</v>
      </c>
      <c r="B2533">
        <v>5.0456840586679493E-2</v>
      </c>
      <c r="C2533" t="s">
        <v>5</v>
      </c>
      <c r="D2533" t="s">
        <v>5</v>
      </c>
    </row>
    <row r="2534" spans="1:4" x14ac:dyDescent="0.3">
      <c r="A2534">
        <v>533</v>
      </c>
      <c r="B2534">
        <v>5.1446661857818383E-2</v>
      </c>
      <c r="C2534" t="s">
        <v>5</v>
      </c>
      <c r="D2534" t="s">
        <v>5</v>
      </c>
    </row>
    <row r="2535" spans="1:4" x14ac:dyDescent="0.3">
      <c r="A2535">
        <v>534</v>
      </c>
      <c r="B2535">
        <v>5.206379738719244E-2</v>
      </c>
      <c r="C2535" t="s">
        <v>5</v>
      </c>
      <c r="D2535" t="s">
        <v>5</v>
      </c>
    </row>
    <row r="2536" spans="1:4" x14ac:dyDescent="0.3">
      <c r="A2536">
        <v>535</v>
      </c>
      <c r="B2536">
        <v>4.6128877133926424E-2</v>
      </c>
      <c r="C2536" t="s">
        <v>5</v>
      </c>
      <c r="D2536" t="s">
        <v>5</v>
      </c>
    </row>
    <row r="2537" spans="1:4" x14ac:dyDescent="0.3">
      <c r="A2537">
        <v>536</v>
      </c>
      <c r="B2537">
        <v>4.389276268333734E-2</v>
      </c>
      <c r="C2537" t="s">
        <v>5</v>
      </c>
      <c r="D2537" t="s">
        <v>5</v>
      </c>
    </row>
    <row r="2538" spans="1:4" x14ac:dyDescent="0.3">
      <c r="A2538">
        <v>537</v>
      </c>
      <c r="B2538">
        <v>4.0538591007453717E-2</v>
      </c>
      <c r="C2538" t="s">
        <v>5</v>
      </c>
      <c r="D2538" t="s">
        <v>5</v>
      </c>
    </row>
    <row r="2539" spans="1:4" x14ac:dyDescent="0.3">
      <c r="A2539">
        <v>538</v>
      </c>
      <c r="B2539">
        <v>3.8350565039673004E-2</v>
      </c>
      <c r="C2539" t="s">
        <v>5</v>
      </c>
      <c r="D2539" t="s">
        <v>5</v>
      </c>
    </row>
    <row r="2540" spans="1:4" x14ac:dyDescent="0.3">
      <c r="A2540">
        <v>539</v>
      </c>
      <c r="B2540">
        <v>3.859100745371484E-2</v>
      </c>
      <c r="C2540" t="s">
        <v>5</v>
      </c>
      <c r="D2540" t="s">
        <v>5</v>
      </c>
    </row>
    <row r="2541" spans="1:4" x14ac:dyDescent="0.3">
      <c r="A2541">
        <v>540</v>
      </c>
      <c r="B2541">
        <v>4.1692714594854532E-2</v>
      </c>
      <c r="C2541" t="s">
        <v>5</v>
      </c>
      <c r="D2541" t="s">
        <v>5</v>
      </c>
    </row>
    <row r="2542" spans="1:4" x14ac:dyDescent="0.3">
      <c r="A2542">
        <v>541</v>
      </c>
      <c r="B2542">
        <v>4.0326200208383428E-2</v>
      </c>
      <c r="C2542" t="s">
        <v>5</v>
      </c>
      <c r="D2542" t="s">
        <v>5</v>
      </c>
    </row>
    <row r="2543" spans="1:4" x14ac:dyDescent="0.3">
      <c r="A2543">
        <v>542</v>
      </c>
      <c r="B2543">
        <v>3.9115973391039512E-2</v>
      </c>
      <c r="C2543" t="s">
        <v>5</v>
      </c>
      <c r="D2543" t="s">
        <v>5</v>
      </c>
    </row>
    <row r="2544" spans="1:4" x14ac:dyDescent="0.3">
      <c r="A2544">
        <v>543</v>
      </c>
      <c r="B2544">
        <v>3.6274745531778473E-2</v>
      </c>
      <c r="C2544" t="s">
        <v>5</v>
      </c>
      <c r="D2544" t="s">
        <v>5</v>
      </c>
    </row>
    <row r="2545" spans="1:4" x14ac:dyDescent="0.3">
      <c r="A2545">
        <v>544</v>
      </c>
      <c r="B2545">
        <v>3.9123988138174241E-2</v>
      </c>
      <c r="C2545" t="s">
        <v>5</v>
      </c>
      <c r="D2545" t="s">
        <v>5</v>
      </c>
    </row>
    <row r="2546" spans="1:4" x14ac:dyDescent="0.3">
      <c r="A2546">
        <v>545</v>
      </c>
      <c r="B2546">
        <v>4.1203815019636131E-2</v>
      </c>
      <c r="C2546" t="s">
        <v>5</v>
      </c>
      <c r="D2546" t="s">
        <v>5</v>
      </c>
    </row>
    <row r="2547" spans="1:4" x14ac:dyDescent="0.3">
      <c r="A2547">
        <v>546</v>
      </c>
      <c r="B2547">
        <v>4.5611925943736475E-2</v>
      </c>
      <c r="C2547" t="s">
        <v>5</v>
      </c>
      <c r="D2547" t="s">
        <v>5</v>
      </c>
    </row>
    <row r="2548" spans="1:4" x14ac:dyDescent="0.3">
      <c r="A2548">
        <v>547</v>
      </c>
      <c r="B2548">
        <v>4.6289172076620984E-2</v>
      </c>
      <c r="C2548" t="s">
        <v>5</v>
      </c>
      <c r="D2548" t="s">
        <v>5</v>
      </c>
    </row>
    <row r="2549" spans="1:4" x14ac:dyDescent="0.3">
      <c r="A2549">
        <v>548</v>
      </c>
      <c r="B2549">
        <v>4.6401378536507179E-2</v>
      </c>
      <c r="C2549" t="s">
        <v>5</v>
      </c>
      <c r="D2549" t="s">
        <v>5</v>
      </c>
    </row>
    <row r="2550" spans="1:4" x14ac:dyDescent="0.3">
      <c r="A2550">
        <v>549</v>
      </c>
      <c r="B2550">
        <v>4.6818145387513027E-2</v>
      </c>
      <c r="C2550" t="s">
        <v>5</v>
      </c>
      <c r="D2550" t="s">
        <v>5</v>
      </c>
    </row>
    <row r="2551" spans="1:4" x14ac:dyDescent="0.3">
      <c r="A2551">
        <v>550</v>
      </c>
      <c r="B2551">
        <v>4.5595896449467023E-2</v>
      </c>
      <c r="C2551" t="s">
        <v>5</v>
      </c>
      <c r="D2551" t="s">
        <v>5</v>
      </c>
    </row>
    <row r="2552" spans="1:4" x14ac:dyDescent="0.3">
      <c r="A2552">
        <v>551</v>
      </c>
      <c r="B2552">
        <v>4.226977638855494E-2</v>
      </c>
      <c r="C2552" t="s">
        <v>5</v>
      </c>
      <c r="D2552" t="s">
        <v>5</v>
      </c>
    </row>
    <row r="2553" spans="1:4" x14ac:dyDescent="0.3">
      <c r="A2553">
        <v>552</v>
      </c>
      <c r="B2553">
        <v>4.1199807646068773E-2</v>
      </c>
      <c r="C2553" t="s">
        <v>5</v>
      </c>
      <c r="D2553" t="s">
        <v>5</v>
      </c>
    </row>
    <row r="2554" spans="1:4" x14ac:dyDescent="0.3">
      <c r="A2554">
        <v>553</v>
      </c>
      <c r="B2554">
        <v>3.9977558708022769E-2</v>
      </c>
      <c r="C2554" t="s">
        <v>5</v>
      </c>
      <c r="D2554" t="s">
        <v>5</v>
      </c>
    </row>
    <row r="2555" spans="1:4" x14ac:dyDescent="0.3">
      <c r="A2555">
        <v>554</v>
      </c>
      <c r="B2555">
        <v>3.6988058026769258E-2</v>
      </c>
      <c r="C2555" t="s">
        <v>5</v>
      </c>
      <c r="D2555" t="s">
        <v>5</v>
      </c>
    </row>
    <row r="2556" spans="1:4" x14ac:dyDescent="0.3">
      <c r="A2556">
        <v>555</v>
      </c>
      <c r="B2556">
        <v>3.6130480083353372E-2</v>
      </c>
      <c r="C2556" t="s">
        <v>5</v>
      </c>
      <c r="D2556" t="s">
        <v>5</v>
      </c>
    </row>
    <row r="2557" spans="1:4" x14ac:dyDescent="0.3">
      <c r="A2557">
        <v>556</v>
      </c>
      <c r="B2557">
        <v>3.6639416526408598E-2</v>
      </c>
      <c r="C2557" t="s">
        <v>5</v>
      </c>
      <c r="D2557" t="s">
        <v>5</v>
      </c>
    </row>
    <row r="2558" spans="1:4" x14ac:dyDescent="0.3">
      <c r="A2558">
        <v>557</v>
      </c>
      <c r="B2558">
        <v>3.6138494830488102E-2</v>
      </c>
      <c r="C2558" t="s">
        <v>5</v>
      </c>
      <c r="D2558" t="s">
        <v>5</v>
      </c>
    </row>
    <row r="2559" spans="1:4" x14ac:dyDescent="0.3">
      <c r="A2559">
        <v>558</v>
      </c>
      <c r="B2559">
        <v>3.5509337180411965E-2</v>
      </c>
      <c r="C2559" t="s">
        <v>5</v>
      </c>
      <c r="D2559" t="s">
        <v>5</v>
      </c>
    </row>
    <row r="2560" spans="1:4" x14ac:dyDescent="0.3">
      <c r="A2560">
        <v>559</v>
      </c>
      <c r="B2560">
        <v>3.7965857177206061E-2</v>
      </c>
      <c r="C2560" t="s">
        <v>5</v>
      </c>
      <c r="D2560" t="s">
        <v>5</v>
      </c>
    </row>
    <row r="2561" spans="1:4" x14ac:dyDescent="0.3">
      <c r="A2561">
        <v>560</v>
      </c>
      <c r="B2561">
        <v>3.7761481125270502E-2</v>
      </c>
      <c r="C2561" t="s">
        <v>5</v>
      </c>
      <c r="D2561" t="s">
        <v>5</v>
      </c>
    </row>
    <row r="2562" spans="1:4" x14ac:dyDescent="0.3">
      <c r="A2562">
        <v>561</v>
      </c>
      <c r="B2562">
        <v>3.995351446661858E-2</v>
      </c>
      <c r="C2562" t="s">
        <v>5</v>
      </c>
      <c r="D2562" t="s">
        <v>5</v>
      </c>
    </row>
    <row r="2563" spans="1:4" x14ac:dyDescent="0.3">
      <c r="A2563">
        <v>562</v>
      </c>
      <c r="B2563">
        <v>3.7813576981646231E-2</v>
      </c>
      <c r="C2563" t="s">
        <v>5</v>
      </c>
      <c r="D2563" t="s">
        <v>5</v>
      </c>
    </row>
    <row r="2564" spans="1:4" x14ac:dyDescent="0.3">
      <c r="A2564">
        <v>563</v>
      </c>
      <c r="B2564">
        <v>3.7845635970185143E-2</v>
      </c>
      <c r="C2564" t="s">
        <v>5</v>
      </c>
      <c r="D2564" t="s">
        <v>5</v>
      </c>
    </row>
    <row r="2565" spans="1:4" x14ac:dyDescent="0.3">
      <c r="A2565">
        <v>564</v>
      </c>
      <c r="B2565">
        <v>3.90398332932596E-2</v>
      </c>
      <c r="C2565" t="s">
        <v>5</v>
      </c>
      <c r="D2565" t="s">
        <v>5</v>
      </c>
    </row>
    <row r="2566" spans="1:4" x14ac:dyDescent="0.3">
      <c r="A2566">
        <v>565</v>
      </c>
      <c r="B2566">
        <v>3.9376452672918172E-2</v>
      </c>
      <c r="C2566" t="s">
        <v>5</v>
      </c>
      <c r="D2566" t="s">
        <v>5</v>
      </c>
    </row>
    <row r="2567" spans="1:4" x14ac:dyDescent="0.3">
      <c r="A2567">
        <v>566</v>
      </c>
      <c r="B2567">
        <v>3.8150196361304803E-2</v>
      </c>
      <c r="C2567" t="s">
        <v>5</v>
      </c>
      <c r="D2567" t="s">
        <v>5</v>
      </c>
    </row>
    <row r="2568" spans="1:4" x14ac:dyDescent="0.3">
      <c r="A2568">
        <v>567</v>
      </c>
      <c r="B2568">
        <v>4.0286126472709793E-2</v>
      </c>
      <c r="C2568" t="s">
        <v>5</v>
      </c>
      <c r="D2568" t="s">
        <v>5</v>
      </c>
    </row>
    <row r="2569" spans="1:4" x14ac:dyDescent="0.3">
      <c r="A2569">
        <v>568</v>
      </c>
      <c r="B2569">
        <v>4.0895247254949106E-2</v>
      </c>
      <c r="C2569" t="s">
        <v>5</v>
      </c>
      <c r="D2569" t="s">
        <v>5</v>
      </c>
    </row>
    <row r="2570" spans="1:4" x14ac:dyDescent="0.3">
      <c r="A2570">
        <v>569</v>
      </c>
      <c r="B2570">
        <v>4.4926665063717244E-2</v>
      </c>
      <c r="C2570" t="s">
        <v>5</v>
      </c>
      <c r="D2570" t="s">
        <v>5</v>
      </c>
    </row>
    <row r="2571" spans="1:4" x14ac:dyDescent="0.3">
      <c r="A2571">
        <v>570</v>
      </c>
      <c r="B2571">
        <v>4.6573695599903826E-2</v>
      </c>
      <c r="C2571" t="s">
        <v>5</v>
      </c>
      <c r="D2571" t="s">
        <v>5</v>
      </c>
    </row>
    <row r="2572" spans="1:4" x14ac:dyDescent="0.3">
      <c r="A2572">
        <v>571</v>
      </c>
      <c r="B2572">
        <v>4.5399535144666187E-2</v>
      </c>
      <c r="C2572" t="s">
        <v>5</v>
      </c>
      <c r="D2572" t="s">
        <v>5</v>
      </c>
    </row>
    <row r="2573" spans="1:4" x14ac:dyDescent="0.3">
      <c r="A2573">
        <v>572</v>
      </c>
      <c r="B2573">
        <v>4.6361304800833537E-2</v>
      </c>
      <c r="C2573" t="s">
        <v>5</v>
      </c>
      <c r="D2573" t="s">
        <v>5</v>
      </c>
    </row>
    <row r="2574" spans="1:4" x14ac:dyDescent="0.3">
      <c r="A2574">
        <v>573</v>
      </c>
      <c r="B2574">
        <v>4.1897090646790099E-2</v>
      </c>
      <c r="C2574" t="s">
        <v>5</v>
      </c>
      <c r="D2574" t="s">
        <v>5</v>
      </c>
    </row>
    <row r="2575" spans="1:4" x14ac:dyDescent="0.3">
      <c r="A2575">
        <v>574</v>
      </c>
      <c r="B2575">
        <v>4.2369960727739041E-2</v>
      </c>
      <c r="C2575" t="s">
        <v>5</v>
      </c>
      <c r="D2575" t="s">
        <v>5</v>
      </c>
    </row>
    <row r="2576" spans="1:4" x14ac:dyDescent="0.3">
      <c r="A2576">
        <v>575</v>
      </c>
      <c r="B2576">
        <v>4.172076620982608E-2</v>
      </c>
      <c r="C2576" t="s">
        <v>5</v>
      </c>
      <c r="D2576" t="s">
        <v>5</v>
      </c>
    </row>
    <row r="2577" spans="1:4" x14ac:dyDescent="0.3">
      <c r="A2577">
        <v>576</v>
      </c>
      <c r="B2577">
        <v>4.3852688947663698E-2</v>
      </c>
      <c r="C2577" t="s">
        <v>5</v>
      </c>
      <c r="D2577" t="s">
        <v>5</v>
      </c>
    </row>
    <row r="2578" spans="1:4" x14ac:dyDescent="0.3">
      <c r="A2578">
        <v>577</v>
      </c>
      <c r="B2578">
        <v>4.0626753225935723E-2</v>
      </c>
      <c r="C2578" t="s">
        <v>5</v>
      </c>
      <c r="D2578" t="s">
        <v>5</v>
      </c>
    </row>
    <row r="2579" spans="1:4" x14ac:dyDescent="0.3">
      <c r="A2579">
        <v>578</v>
      </c>
      <c r="B2579">
        <v>4.0718922817985094E-2</v>
      </c>
      <c r="C2579" t="s">
        <v>5</v>
      </c>
      <c r="D2579" t="s">
        <v>5</v>
      </c>
    </row>
    <row r="2580" spans="1:4" x14ac:dyDescent="0.3">
      <c r="A2580">
        <v>579</v>
      </c>
      <c r="B2580">
        <v>4.1488338542918973E-2</v>
      </c>
      <c r="C2580" t="s">
        <v>5</v>
      </c>
      <c r="D2580" t="s">
        <v>5</v>
      </c>
    </row>
    <row r="2581" spans="1:4" x14ac:dyDescent="0.3">
      <c r="A2581">
        <v>580</v>
      </c>
      <c r="B2581">
        <v>4.2730624348801795E-2</v>
      </c>
      <c r="C2581" t="s">
        <v>5</v>
      </c>
      <c r="D2581" t="s">
        <v>5</v>
      </c>
    </row>
    <row r="2582" spans="1:4" x14ac:dyDescent="0.3">
      <c r="A2582">
        <v>581</v>
      </c>
      <c r="B2582">
        <v>4.1808928428308086E-2</v>
      </c>
      <c r="C2582" t="s">
        <v>5</v>
      </c>
      <c r="D2582" t="s">
        <v>5</v>
      </c>
    </row>
    <row r="2583" spans="1:4" x14ac:dyDescent="0.3">
      <c r="A2583">
        <v>582</v>
      </c>
      <c r="B2583">
        <v>3.9957521840185944E-2</v>
      </c>
      <c r="C2583" t="s">
        <v>5</v>
      </c>
      <c r="D2583" t="s">
        <v>5</v>
      </c>
    </row>
    <row r="2584" spans="1:4" x14ac:dyDescent="0.3">
      <c r="A2584">
        <v>583</v>
      </c>
      <c r="B2584">
        <v>4.4822473350965779E-2</v>
      </c>
      <c r="C2584" t="s">
        <v>5</v>
      </c>
      <c r="D2584" t="s">
        <v>5</v>
      </c>
    </row>
    <row r="2585" spans="1:4" x14ac:dyDescent="0.3">
      <c r="A2585">
        <v>584</v>
      </c>
      <c r="B2585">
        <v>4.1752825198364991E-2</v>
      </c>
      <c r="C2585" t="s">
        <v>5</v>
      </c>
      <c r="D2585" t="s">
        <v>5</v>
      </c>
    </row>
    <row r="2586" spans="1:4" x14ac:dyDescent="0.3">
      <c r="A2586">
        <v>585</v>
      </c>
      <c r="B2586">
        <v>4.2718602228099707E-2</v>
      </c>
      <c r="C2586" t="s">
        <v>5</v>
      </c>
      <c r="D2586" t="s">
        <v>5</v>
      </c>
    </row>
    <row r="2587" spans="1:4" x14ac:dyDescent="0.3">
      <c r="A2587">
        <v>586</v>
      </c>
      <c r="B2587">
        <v>4.2173599422938204E-2</v>
      </c>
      <c r="C2587" t="s">
        <v>5</v>
      </c>
      <c r="D2587" t="s">
        <v>5</v>
      </c>
    </row>
    <row r="2588" spans="1:4" x14ac:dyDescent="0.3">
      <c r="A2588">
        <v>587</v>
      </c>
      <c r="B2588">
        <v>3.945259277069809E-2</v>
      </c>
      <c r="C2588" t="s">
        <v>5</v>
      </c>
      <c r="D2588" t="s">
        <v>5</v>
      </c>
    </row>
    <row r="2589" spans="1:4" x14ac:dyDescent="0.3">
      <c r="A2589">
        <v>588</v>
      </c>
      <c r="B2589">
        <v>3.9528732868478002E-2</v>
      </c>
      <c r="C2589" t="s">
        <v>5</v>
      </c>
      <c r="D2589" t="s">
        <v>5</v>
      </c>
    </row>
    <row r="2590" spans="1:4" x14ac:dyDescent="0.3">
      <c r="A2590">
        <v>589</v>
      </c>
      <c r="B2590">
        <v>3.6955999038230346E-2</v>
      </c>
      <c r="C2590" t="s">
        <v>5</v>
      </c>
      <c r="D2590" t="s">
        <v>5</v>
      </c>
    </row>
    <row r="2591" spans="1:4" x14ac:dyDescent="0.3">
      <c r="A2591">
        <v>590</v>
      </c>
      <c r="B2591">
        <v>3.8374609281077186E-2</v>
      </c>
      <c r="C2591" t="s">
        <v>5</v>
      </c>
      <c r="D2591" t="s">
        <v>5</v>
      </c>
    </row>
    <row r="2592" spans="1:4" x14ac:dyDescent="0.3">
      <c r="A2592">
        <v>591</v>
      </c>
      <c r="B2592">
        <v>3.6763645106996874E-2</v>
      </c>
      <c r="C2592" t="s">
        <v>5</v>
      </c>
      <c r="D2592" t="s">
        <v>5</v>
      </c>
    </row>
    <row r="2593" spans="1:4" x14ac:dyDescent="0.3">
      <c r="A2593">
        <v>592</v>
      </c>
      <c r="B2593">
        <v>3.9180091368117335E-2</v>
      </c>
      <c r="C2593" t="s">
        <v>5</v>
      </c>
      <c r="D2593" t="s">
        <v>5</v>
      </c>
    </row>
    <row r="2594" spans="1:4" x14ac:dyDescent="0.3">
      <c r="A2594">
        <v>593</v>
      </c>
      <c r="B2594">
        <v>4.2782720205177531E-2</v>
      </c>
      <c r="C2594" t="s">
        <v>5</v>
      </c>
      <c r="D2594" t="s">
        <v>5</v>
      </c>
    </row>
    <row r="2595" spans="1:4" x14ac:dyDescent="0.3">
      <c r="A2595">
        <v>594</v>
      </c>
      <c r="B2595">
        <v>4.2177606796505576E-2</v>
      </c>
      <c r="C2595" t="s">
        <v>5</v>
      </c>
      <c r="D2595" t="s">
        <v>5</v>
      </c>
    </row>
    <row r="2596" spans="1:4" x14ac:dyDescent="0.3">
      <c r="A2596">
        <v>595</v>
      </c>
      <c r="B2596">
        <v>4.8725655205578269E-2</v>
      </c>
      <c r="C2596" t="s">
        <v>5</v>
      </c>
      <c r="D2596" t="s">
        <v>5</v>
      </c>
    </row>
    <row r="2597" spans="1:4" x14ac:dyDescent="0.3">
      <c r="A2597">
        <v>596</v>
      </c>
      <c r="B2597">
        <v>5.6051134086719565E-2</v>
      </c>
      <c r="C2597" t="s">
        <v>5</v>
      </c>
      <c r="D2597" t="s">
        <v>5</v>
      </c>
    </row>
    <row r="2598" spans="1:4" x14ac:dyDescent="0.3">
      <c r="A2598">
        <v>597</v>
      </c>
      <c r="B2598">
        <v>6.0182736234671803E-2</v>
      </c>
      <c r="C2598" t="s">
        <v>5</v>
      </c>
      <c r="D2598" t="s">
        <v>5</v>
      </c>
    </row>
    <row r="2599" spans="1:4" x14ac:dyDescent="0.3">
      <c r="A2599">
        <v>598</v>
      </c>
      <c r="B2599">
        <v>5.8984531538029975E-2</v>
      </c>
      <c r="C2599" t="s">
        <v>5</v>
      </c>
      <c r="D2599" t="s">
        <v>5</v>
      </c>
    </row>
    <row r="2600" spans="1:4" x14ac:dyDescent="0.3">
      <c r="A2600">
        <v>599</v>
      </c>
      <c r="B2600">
        <v>6.0214795223210708E-2</v>
      </c>
      <c r="C2600" t="s">
        <v>5</v>
      </c>
      <c r="D2600" t="s">
        <v>5</v>
      </c>
    </row>
    <row r="2601" spans="1:4" x14ac:dyDescent="0.3">
      <c r="A2601">
        <v>600</v>
      </c>
      <c r="B2601">
        <v>5.9641740803077659E-2</v>
      </c>
      <c r="C2601" t="s">
        <v>5</v>
      </c>
      <c r="D2601" t="s">
        <v>5</v>
      </c>
    </row>
    <row r="2602" spans="1:4" x14ac:dyDescent="0.3">
      <c r="A2602">
        <v>601</v>
      </c>
      <c r="B2602">
        <v>6.0202773102508614E-2</v>
      </c>
      <c r="C2602" t="s">
        <v>5</v>
      </c>
      <c r="D2602" t="s">
        <v>5</v>
      </c>
    </row>
    <row r="2603" spans="1:4" x14ac:dyDescent="0.3">
      <c r="A2603">
        <v>602</v>
      </c>
      <c r="B2603">
        <v>6.137693355774626E-2</v>
      </c>
      <c r="C2603" t="s">
        <v>5</v>
      </c>
      <c r="D2603" t="s">
        <v>5</v>
      </c>
    </row>
    <row r="2604" spans="1:4" x14ac:dyDescent="0.3">
      <c r="A2604">
        <v>603</v>
      </c>
      <c r="B2604">
        <v>5.8355373887953838E-2</v>
      </c>
      <c r="C2604" t="s">
        <v>5</v>
      </c>
      <c r="D2604" t="s">
        <v>5</v>
      </c>
    </row>
    <row r="2605" spans="1:4" x14ac:dyDescent="0.3">
      <c r="A2605">
        <v>604</v>
      </c>
      <c r="B2605">
        <v>5.7585958163019958E-2</v>
      </c>
      <c r="C2605" t="s">
        <v>5</v>
      </c>
      <c r="D2605" t="s">
        <v>5</v>
      </c>
    </row>
    <row r="2606" spans="1:4" x14ac:dyDescent="0.3">
      <c r="A2606">
        <v>605</v>
      </c>
      <c r="B2606">
        <v>5.9573615452432477E-2</v>
      </c>
      <c r="C2606" t="s">
        <v>5</v>
      </c>
      <c r="D2606" t="s">
        <v>5</v>
      </c>
    </row>
    <row r="2607" spans="1:4" x14ac:dyDescent="0.3">
      <c r="A2607">
        <v>606</v>
      </c>
      <c r="B2607">
        <v>6.1284763965696883E-2</v>
      </c>
      <c r="C2607" t="s">
        <v>5</v>
      </c>
      <c r="D2607" t="s">
        <v>5</v>
      </c>
    </row>
    <row r="2608" spans="1:4" x14ac:dyDescent="0.3">
      <c r="A2608">
        <v>607</v>
      </c>
      <c r="B2608">
        <v>6.0920092971066764E-2</v>
      </c>
      <c r="C2608" t="s">
        <v>5</v>
      </c>
      <c r="D2608" t="s">
        <v>5</v>
      </c>
    </row>
    <row r="2609" spans="1:4" x14ac:dyDescent="0.3">
      <c r="A2609">
        <v>608</v>
      </c>
      <c r="B2609">
        <v>6.4286286767652495E-2</v>
      </c>
      <c r="C2609" t="s">
        <v>5</v>
      </c>
      <c r="D2609" t="s">
        <v>5</v>
      </c>
    </row>
    <row r="2610" spans="1:4" x14ac:dyDescent="0.3">
      <c r="A2610">
        <v>609</v>
      </c>
      <c r="B2610">
        <v>6.7720605914883394E-2</v>
      </c>
      <c r="C2610" t="s">
        <v>5</v>
      </c>
      <c r="D2610" t="s">
        <v>5</v>
      </c>
    </row>
    <row r="2611" spans="1:4" x14ac:dyDescent="0.3">
      <c r="A2611">
        <v>610</v>
      </c>
      <c r="B2611">
        <v>6.9347599583233152E-2</v>
      </c>
      <c r="C2611" t="s">
        <v>5</v>
      </c>
      <c r="D2611" t="s">
        <v>5</v>
      </c>
    </row>
    <row r="2612" spans="1:4" x14ac:dyDescent="0.3">
      <c r="A2612">
        <v>611</v>
      </c>
      <c r="B2612">
        <v>7.2457321471507574E-2</v>
      </c>
      <c r="C2612" t="s">
        <v>5</v>
      </c>
      <c r="D2612" t="s">
        <v>5</v>
      </c>
    </row>
    <row r="2613" spans="1:4" x14ac:dyDescent="0.3">
      <c r="A2613">
        <v>612</v>
      </c>
      <c r="B2613">
        <v>7.5470866394165254E-2</v>
      </c>
      <c r="C2613" t="s">
        <v>5</v>
      </c>
      <c r="D2613" t="s">
        <v>5</v>
      </c>
    </row>
    <row r="2614" spans="1:4" x14ac:dyDescent="0.3">
      <c r="A2614">
        <v>613</v>
      </c>
      <c r="B2614">
        <v>8.9901418610242853E-2</v>
      </c>
      <c r="C2614" t="s">
        <v>5</v>
      </c>
      <c r="D2614" t="s">
        <v>5</v>
      </c>
    </row>
    <row r="2615" spans="1:4" x14ac:dyDescent="0.3">
      <c r="A2615">
        <v>614</v>
      </c>
      <c r="B2615">
        <v>0.10239640939328365</v>
      </c>
      <c r="C2615" t="s">
        <v>5</v>
      </c>
      <c r="D2615" t="s">
        <v>5</v>
      </c>
    </row>
    <row r="2616" spans="1:4" x14ac:dyDescent="0.3">
      <c r="A2616">
        <v>615</v>
      </c>
      <c r="B2616">
        <v>0.12100264486655446</v>
      </c>
      <c r="C2616" t="s">
        <v>5</v>
      </c>
      <c r="D2616" t="s">
        <v>5</v>
      </c>
    </row>
    <row r="2617" spans="1:4" x14ac:dyDescent="0.3">
      <c r="A2617">
        <v>616</v>
      </c>
      <c r="B2617">
        <v>0.14364831289572813</v>
      </c>
      <c r="C2617" t="s">
        <v>5</v>
      </c>
      <c r="D2617" t="s">
        <v>5</v>
      </c>
    </row>
    <row r="2618" spans="1:4" x14ac:dyDescent="0.3">
      <c r="A2618">
        <v>617</v>
      </c>
      <c r="B2618">
        <v>0.18216718762523043</v>
      </c>
      <c r="C2618" t="s">
        <v>5</v>
      </c>
      <c r="D2618" t="s">
        <v>5</v>
      </c>
    </row>
    <row r="2619" spans="1:4" x14ac:dyDescent="0.3">
      <c r="A2619">
        <v>618</v>
      </c>
      <c r="B2619">
        <v>0.23799390879217763</v>
      </c>
      <c r="C2619" t="s">
        <v>5</v>
      </c>
      <c r="D2619" t="s">
        <v>5</v>
      </c>
    </row>
    <row r="2620" spans="1:4" x14ac:dyDescent="0.3">
      <c r="A2620">
        <v>619</v>
      </c>
      <c r="B2620">
        <v>0.31654644545964578</v>
      </c>
      <c r="C2620" t="s">
        <v>5</v>
      </c>
      <c r="D2620" t="s">
        <v>5</v>
      </c>
    </row>
    <row r="2621" spans="1:4" x14ac:dyDescent="0.3">
      <c r="A2621">
        <v>620</v>
      </c>
      <c r="B2621">
        <v>0.39820068926825364</v>
      </c>
      <c r="C2621" t="s">
        <v>5</v>
      </c>
      <c r="D2621" t="s">
        <v>5</v>
      </c>
    </row>
    <row r="2622" spans="1:4" x14ac:dyDescent="0.3">
      <c r="A2622">
        <v>621</v>
      </c>
      <c r="B2622">
        <v>0.45821511581309615</v>
      </c>
      <c r="C2622" t="s">
        <v>5</v>
      </c>
      <c r="D2622" t="s">
        <v>5</v>
      </c>
    </row>
    <row r="2623" spans="1:4" x14ac:dyDescent="0.3">
      <c r="A2623">
        <v>622</v>
      </c>
      <c r="B2623">
        <v>0.52280596297186832</v>
      </c>
      <c r="C2623" t="s">
        <v>5</v>
      </c>
      <c r="D2623" t="s">
        <v>5</v>
      </c>
    </row>
    <row r="2624" spans="1:4" x14ac:dyDescent="0.3">
      <c r="A2624">
        <v>623</v>
      </c>
      <c r="B2624">
        <v>0.59476236274745531</v>
      </c>
      <c r="C2624" t="s">
        <v>5</v>
      </c>
      <c r="D2624" t="s">
        <v>5</v>
      </c>
    </row>
    <row r="2625" spans="1:4" x14ac:dyDescent="0.3">
      <c r="A2625">
        <v>624</v>
      </c>
      <c r="B2625">
        <v>0.6602909353209907</v>
      </c>
      <c r="C2625" t="s">
        <v>5</v>
      </c>
      <c r="D2625" t="s">
        <v>5</v>
      </c>
    </row>
    <row r="2626" spans="1:4" x14ac:dyDescent="0.3">
      <c r="A2626">
        <v>625</v>
      </c>
      <c r="B2626">
        <v>0.66277550693275633</v>
      </c>
      <c r="C2626" t="s">
        <v>5</v>
      </c>
      <c r="D2626" t="s">
        <v>5</v>
      </c>
    </row>
    <row r="2627" spans="1:4" x14ac:dyDescent="0.3">
      <c r="A2627">
        <v>626</v>
      </c>
      <c r="B2627">
        <v>0.6629999198525286</v>
      </c>
      <c r="C2627" t="s">
        <v>5</v>
      </c>
      <c r="D2627" t="s">
        <v>5</v>
      </c>
    </row>
    <row r="2628" spans="1:4" x14ac:dyDescent="0.3">
      <c r="A2628">
        <v>627</v>
      </c>
      <c r="B2628">
        <v>0.63885950148272819</v>
      </c>
      <c r="C2628" t="s">
        <v>5</v>
      </c>
      <c r="D2628" t="s">
        <v>5</v>
      </c>
    </row>
    <row r="2629" spans="1:4" x14ac:dyDescent="0.3">
      <c r="A2629">
        <v>628</v>
      </c>
      <c r="B2629">
        <v>0.6063717239721087</v>
      </c>
      <c r="C2629" t="s">
        <v>5</v>
      </c>
      <c r="D2629" t="s">
        <v>5</v>
      </c>
    </row>
    <row r="2630" spans="1:4" x14ac:dyDescent="0.3">
      <c r="A2630">
        <v>629</v>
      </c>
      <c r="B2630">
        <v>0.58245171114851324</v>
      </c>
      <c r="C2630" t="s">
        <v>5</v>
      </c>
      <c r="D2630" t="s">
        <v>5</v>
      </c>
    </row>
    <row r="2631" spans="1:4" x14ac:dyDescent="0.3">
      <c r="A2631">
        <v>630</v>
      </c>
      <c r="B2631">
        <v>0.57784323154604467</v>
      </c>
      <c r="C2631" t="s">
        <v>5</v>
      </c>
      <c r="D2631" t="s">
        <v>5</v>
      </c>
    </row>
    <row r="2632" spans="1:4" x14ac:dyDescent="0.3">
      <c r="A2632">
        <v>631</v>
      </c>
      <c r="B2632">
        <v>0.58984932275386714</v>
      </c>
      <c r="C2632" t="s">
        <v>5</v>
      </c>
      <c r="D2632" t="s">
        <v>5</v>
      </c>
    </row>
    <row r="2633" spans="1:4" x14ac:dyDescent="0.3">
      <c r="A2633">
        <v>632</v>
      </c>
      <c r="B2633">
        <v>0.59729903021559672</v>
      </c>
      <c r="C2633" t="s">
        <v>5</v>
      </c>
      <c r="D2633" t="s">
        <v>5</v>
      </c>
    </row>
    <row r="2634" spans="1:4" x14ac:dyDescent="0.3">
      <c r="A2634">
        <v>633</v>
      </c>
      <c r="B2634">
        <v>0.59443776548849891</v>
      </c>
      <c r="C2634" t="s">
        <v>5</v>
      </c>
      <c r="D2634" t="s">
        <v>5</v>
      </c>
    </row>
    <row r="2635" spans="1:4" x14ac:dyDescent="0.3">
      <c r="A2635">
        <v>634</v>
      </c>
      <c r="B2635">
        <v>0.59728300072132723</v>
      </c>
      <c r="C2635" t="s">
        <v>5</v>
      </c>
      <c r="D2635" t="s">
        <v>5</v>
      </c>
    </row>
    <row r="2636" spans="1:4" x14ac:dyDescent="0.3">
      <c r="A2636">
        <v>635</v>
      </c>
      <c r="B2636">
        <v>0.59458603831049128</v>
      </c>
      <c r="C2636" t="s">
        <v>5</v>
      </c>
      <c r="D2636" t="s">
        <v>5</v>
      </c>
    </row>
    <row r="2637" spans="1:4" x14ac:dyDescent="0.3">
      <c r="A2637">
        <v>636</v>
      </c>
      <c r="B2637">
        <v>0.56917528251983651</v>
      </c>
      <c r="C2637" t="s">
        <v>5</v>
      </c>
      <c r="D2637" t="s">
        <v>5</v>
      </c>
    </row>
    <row r="2638" spans="1:4" x14ac:dyDescent="0.3">
      <c r="A2638">
        <v>637</v>
      </c>
      <c r="B2638">
        <v>0.53271219043039186</v>
      </c>
      <c r="C2638" t="s">
        <v>5</v>
      </c>
      <c r="D2638" t="s">
        <v>5</v>
      </c>
    </row>
    <row r="2639" spans="1:4" x14ac:dyDescent="0.3">
      <c r="A2639">
        <v>638</v>
      </c>
      <c r="B2639">
        <v>0.49212951831369722</v>
      </c>
      <c r="C2639" t="s">
        <v>5</v>
      </c>
      <c r="D2639" t="s">
        <v>5</v>
      </c>
    </row>
    <row r="2640" spans="1:4" x14ac:dyDescent="0.3">
      <c r="A2640">
        <v>639</v>
      </c>
      <c r="B2640">
        <v>0.46287168389837302</v>
      </c>
      <c r="C2640" t="s">
        <v>5</v>
      </c>
      <c r="D2640" t="s">
        <v>5</v>
      </c>
    </row>
    <row r="2641" spans="1:4" x14ac:dyDescent="0.3">
      <c r="A2641">
        <v>640</v>
      </c>
      <c r="B2641">
        <v>0.40678849082311458</v>
      </c>
      <c r="C2641" t="s">
        <v>5</v>
      </c>
      <c r="D2641" t="s">
        <v>5</v>
      </c>
    </row>
    <row r="2642" spans="1:4" x14ac:dyDescent="0.3">
      <c r="A2642">
        <v>641</v>
      </c>
      <c r="B2642">
        <v>0.37487777510619541</v>
      </c>
      <c r="C2642" t="s">
        <v>5</v>
      </c>
      <c r="D2642" t="s">
        <v>5</v>
      </c>
    </row>
    <row r="2643" spans="1:4" x14ac:dyDescent="0.3">
      <c r="A2643">
        <v>642</v>
      </c>
      <c r="B2643">
        <v>0.32467339905425985</v>
      </c>
      <c r="C2643" t="s">
        <v>5</v>
      </c>
      <c r="D2643" t="s">
        <v>5</v>
      </c>
    </row>
    <row r="2644" spans="1:4" x14ac:dyDescent="0.3">
      <c r="A2644">
        <v>643</v>
      </c>
      <c r="B2644">
        <v>0.27928588603029575</v>
      </c>
      <c r="C2644" t="s">
        <v>5</v>
      </c>
      <c r="D2644" t="s">
        <v>5</v>
      </c>
    </row>
    <row r="2645" spans="1:4" x14ac:dyDescent="0.3">
      <c r="A2645">
        <v>644</v>
      </c>
      <c r="B2645">
        <v>0.26728780956960807</v>
      </c>
      <c r="C2645" t="s">
        <v>5</v>
      </c>
      <c r="D2645" t="s">
        <v>5</v>
      </c>
    </row>
    <row r="2646" spans="1:4" x14ac:dyDescent="0.3">
      <c r="A2646">
        <v>645</v>
      </c>
      <c r="B2646">
        <v>0.24896609761962013</v>
      </c>
      <c r="C2646" t="s">
        <v>5</v>
      </c>
      <c r="D2646" t="s">
        <v>5</v>
      </c>
    </row>
    <row r="2647" spans="1:4" x14ac:dyDescent="0.3">
      <c r="A2647">
        <v>646</v>
      </c>
      <c r="B2647">
        <v>0.21653843071251103</v>
      </c>
      <c r="C2647" t="s">
        <v>5</v>
      </c>
      <c r="D2647" t="s">
        <v>5</v>
      </c>
    </row>
    <row r="2648" spans="1:4" x14ac:dyDescent="0.3">
      <c r="A2648">
        <v>647</v>
      </c>
      <c r="B2648">
        <v>0.19607678127755071</v>
      </c>
      <c r="C2648" t="s">
        <v>5</v>
      </c>
      <c r="D2648" t="s">
        <v>5</v>
      </c>
    </row>
    <row r="2649" spans="1:4" x14ac:dyDescent="0.3">
      <c r="A2649">
        <v>648</v>
      </c>
      <c r="B2649">
        <v>0.18976917528251983</v>
      </c>
      <c r="C2649" t="s">
        <v>5</v>
      </c>
      <c r="D2649" t="s">
        <v>5</v>
      </c>
    </row>
    <row r="2650" spans="1:4" x14ac:dyDescent="0.3">
      <c r="A2650">
        <v>649</v>
      </c>
      <c r="B2650">
        <v>0.18534503486415002</v>
      </c>
      <c r="C2650" t="s">
        <v>5</v>
      </c>
      <c r="D2650" t="s">
        <v>5</v>
      </c>
    </row>
    <row r="2651" spans="1:4" x14ac:dyDescent="0.3">
      <c r="A2651">
        <v>650</v>
      </c>
      <c r="B2651">
        <v>0.17429670593892763</v>
      </c>
      <c r="C2651" t="s">
        <v>5</v>
      </c>
      <c r="D2651" t="s">
        <v>5</v>
      </c>
    </row>
    <row r="2652" spans="1:4" x14ac:dyDescent="0.3">
      <c r="A2652">
        <v>651</v>
      </c>
      <c r="B2652">
        <v>0.17665704897010498</v>
      </c>
      <c r="C2652" t="s">
        <v>5</v>
      </c>
      <c r="D2652" t="s">
        <v>5</v>
      </c>
    </row>
    <row r="2653" spans="1:4" x14ac:dyDescent="0.3">
      <c r="A2653">
        <v>652</v>
      </c>
      <c r="B2653">
        <v>0.1561593331730384</v>
      </c>
      <c r="C2653" t="s">
        <v>5</v>
      </c>
      <c r="D2653" t="s">
        <v>5</v>
      </c>
    </row>
    <row r="2654" spans="1:4" x14ac:dyDescent="0.3">
      <c r="A2654">
        <v>653</v>
      </c>
      <c r="B2654">
        <v>0.14622505409954314</v>
      </c>
      <c r="C2654" t="s">
        <v>5</v>
      </c>
      <c r="D2654" t="s">
        <v>5</v>
      </c>
    </row>
    <row r="2655" spans="1:4" x14ac:dyDescent="0.3">
      <c r="A2655">
        <v>654</v>
      </c>
      <c r="B2655">
        <v>0.13711228660735755</v>
      </c>
      <c r="C2655" t="s">
        <v>5</v>
      </c>
      <c r="D2655" t="s">
        <v>5</v>
      </c>
    </row>
    <row r="2656" spans="1:4" x14ac:dyDescent="0.3">
      <c r="A2656">
        <v>655</v>
      </c>
      <c r="B2656">
        <v>0.11990863188266411</v>
      </c>
      <c r="C2656" t="s">
        <v>5</v>
      </c>
      <c r="D2656" t="s">
        <v>5</v>
      </c>
    </row>
    <row r="2657" spans="1:4" x14ac:dyDescent="0.3">
      <c r="A2657">
        <v>656</v>
      </c>
      <c r="B2657">
        <v>0.11942373968101307</v>
      </c>
      <c r="C2657" t="s">
        <v>5</v>
      </c>
      <c r="D2657" t="s">
        <v>5</v>
      </c>
    </row>
    <row r="2658" spans="1:4" x14ac:dyDescent="0.3">
      <c r="A2658">
        <v>657</v>
      </c>
      <c r="B2658">
        <v>0.11488739280275707</v>
      </c>
      <c r="C2658" t="s">
        <v>5</v>
      </c>
      <c r="D2658" t="s">
        <v>5</v>
      </c>
    </row>
    <row r="2659" spans="1:4" x14ac:dyDescent="0.3">
      <c r="A2659">
        <v>658</v>
      </c>
      <c r="B2659">
        <v>0.1146950388715236</v>
      </c>
      <c r="C2659" t="s">
        <v>5</v>
      </c>
      <c r="D2659" t="s">
        <v>5</v>
      </c>
    </row>
    <row r="2660" spans="1:4" x14ac:dyDescent="0.3">
      <c r="A2660">
        <v>659</v>
      </c>
      <c r="B2660">
        <v>0.10765007614009778</v>
      </c>
      <c r="C2660" t="s">
        <v>5</v>
      </c>
      <c r="D2660" t="s">
        <v>5</v>
      </c>
    </row>
    <row r="2661" spans="1:4" x14ac:dyDescent="0.3">
      <c r="A2661">
        <v>660</v>
      </c>
      <c r="B2661">
        <v>9.5155085357056995E-2</v>
      </c>
      <c r="C2661" t="s">
        <v>5</v>
      </c>
      <c r="D2661" t="s">
        <v>5</v>
      </c>
    </row>
    <row r="2662" spans="1:4" x14ac:dyDescent="0.3">
      <c r="A2662">
        <v>661</v>
      </c>
      <c r="B2662">
        <v>8.9640939328364186E-2</v>
      </c>
      <c r="C2662" t="s">
        <v>5</v>
      </c>
      <c r="D2662" t="s">
        <v>5</v>
      </c>
    </row>
    <row r="2663" spans="1:4" x14ac:dyDescent="0.3">
      <c r="A2663">
        <v>662</v>
      </c>
      <c r="B2663">
        <v>8.4002564719083114E-2</v>
      </c>
      <c r="C2663" t="s">
        <v>5</v>
      </c>
      <c r="D2663" t="s">
        <v>5</v>
      </c>
    </row>
    <row r="2664" spans="1:4" x14ac:dyDescent="0.3">
      <c r="A2664">
        <v>663</v>
      </c>
      <c r="B2664">
        <v>8.8566963212310654E-2</v>
      </c>
      <c r="C2664" t="s">
        <v>5</v>
      </c>
      <c r="D2664" t="s">
        <v>5</v>
      </c>
    </row>
    <row r="2665" spans="1:4" x14ac:dyDescent="0.3">
      <c r="A2665">
        <v>664</v>
      </c>
      <c r="B2665">
        <v>0.10357056984852128</v>
      </c>
      <c r="C2665" t="s">
        <v>5</v>
      </c>
      <c r="D2665" t="s">
        <v>5</v>
      </c>
    </row>
    <row r="2666" spans="1:4" x14ac:dyDescent="0.3">
      <c r="A2666">
        <v>665</v>
      </c>
      <c r="B2666">
        <v>0.10751783281237477</v>
      </c>
      <c r="C2666" t="s">
        <v>5</v>
      </c>
      <c r="D2666" t="s">
        <v>5</v>
      </c>
    </row>
    <row r="2667" spans="1:4" x14ac:dyDescent="0.3">
      <c r="A2667">
        <v>666</v>
      </c>
      <c r="B2667">
        <v>0.11352889316342069</v>
      </c>
      <c r="C2667" t="s">
        <v>5</v>
      </c>
      <c r="D2667" t="s">
        <v>5</v>
      </c>
    </row>
    <row r="2668" spans="1:4" x14ac:dyDescent="0.3">
      <c r="A2668">
        <v>667</v>
      </c>
      <c r="B2668">
        <v>0.11475114210146671</v>
      </c>
      <c r="C2668" t="s">
        <v>5</v>
      </c>
      <c r="D2668" t="s">
        <v>5</v>
      </c>
    </row>
    <row r="2669" spans="1:4" x14ac:dyDescent="0.3">
      <c r="A2669">
        <v>668</v>
      </c>
      <c r="B2669">
        <v>0.1249218562154364</v>
      </c>
      <c r="C2669" t="s">
        <v>5</v>
      </c>
      <c r="D2669" t="s">
        <v>5</v>
      </c>
    </row>
    <row r="2670" spans="1:4" x14ac:dyDescent="0.3">
      <c r="A2670">
        <v>669</v>
      </c>
      <c r="B2670">
        <v>0.13862707381582112</v>
      </c>
      <c r="C2670" t="s">
        <v>5</v>
      </c>
      <c r="D2670" t="s">
        <v>5</v>
      </c>
    </row>
    <row r="2671" spans="1:4" x14ac:dyDescent="0.3">
      <c r="A2671">
        <v>670</v>
      </c>
      <c r="B2671">
        <v>0.15609922256952793</v>
      </c>
      <c r="C2671" t="s">
        <v>5</v>
      </c>
      <c r="D2671" t="s">
        <v>5</v>
      </c>
    </row>
    <row r="2672" spans="1:4" x14ac:dyDescent="0.3">
      <c r="A2672">
        <v>671</v>
      </c>
      <c r="B2672">
        <v>0.18580989019796426</v>
      </c>
      <c r="C2672" t="s">
        <v>5</v>
      </c>
      <c r="D2672" t="s">
        <v>5</v>
      </c>
    </row>
    <row r="2673" spans="1:4" x14ac:dyDescent="0.3">
      <c r="A2673">
        <v>672</v>
      </c>
      <c r="B2673">
        <v>0.22387192434078707</v>
      </c>
      <c r="C2673" t="s">
        <v>5</v>
      </c>
      <c r="D2673" t="s">
        <v>5</v>
      </c>
    </row>
    <row r="2674" spans="1:4" x14ac:dyDescent="0.3">
      <c r="A2674">
        <v>673</v>
      </c>
      <c r="B2674">
        <v>0.26463492826801316</v>
      </c>
      <c r="C2674" t="s">
        <v>5</v>
      </c>
      <c r="D2674" t="s">
        <v>5</v>
      </c>
    </row>
    <row r="2675" spans="1:4" x14ac:dyDescent="0.3">
      <c r="A2675">
        <v>674</v>
      </c>
      <c r="B2675">
        <v>0.28648713633084877</v>
      </c>
      <c r="C2675" t="s">
        <v>5</v>
      </c>
      <c r="D2675" t="s">
        <v>5</v>
      </c>
    </row>
    <row r="2676" spans="1:4" x14ac:dyDescent="0.3">
      <c r="A2676">
        <v>675</v>
      </c>
      <c r="B2676">
        <v>0.30595495712110282</v>
      </c>
      <c r="C2676" t="s">
        <v>5</v>
      </c>
      <c r="D2676" t="s">
        <v>5</v>
      </c>
    </row>
    <row r="2677" spans="1:4" x14ac:dyDescent="0.3">
      <c r="A2677">
        <v>676</v>
      </c>
      <c r="B2677">
        <v>0.31923539312334698</v>
      </c>
      <c r="C2677" t="s">
        <v>5</v>
      </c>
      <c r="D2677" t="s">
        <v>5</v>
      </c>
    </row>
    <row r="2678" spans="1:4" x14ac:dyDescent="0.3">
      <c r="A2678">
        <v>677</v>
      </c>
      <c r="B2678">
        <v>0.32836419010980206</v>
      </c>
      <c r="C2678" t="s">
        <v>5</v>
      </c>
      <c r="D2678" t="s">
        <v>5</v>
      </c>
    </row>
    <row r="2679" spans="1:4" x14ac:dyDescent="0.3">
      <c r="A2679">
        <v>678</v>
      </c>
      <c r="B2679">
        <v>0.33731265528572574</v>
      </c>
      <c r="C2679" t="s">
        <v>5</v>
      </c>
      <c r="D2679" t="s">
        <v>5</v>
      </c>
    </row>
    <row r="2680" spans="1:4" x14ac:dyDescent="0.3">
      <c r="A2680">
        <v>679</v>
      </c>
      <c r="B2680">
        <v>0.33582591969223374</v>
      </c>
      <c r="C2680" t="s">
        <v>5</v>
      </c>
      <c r="D2680" t="s">
        <v>5</v>
      </c>
    </row>
    <row r="2681" spans="1:4" x14ac:dyDescent="0.3">
      <c r="A2681">
        <v>680</v>
      </c>
      <c r="B2681">
        <v>0.3317383986535225</v>
      </c>
      <c r="C2681" t="s">
        <v>5</v>
      </c>
      <c r="D2681" t="s">
        <v>5</v>
      </c>
    </row>
    <row r="2682" spans="1:4" x14ac:dyDescent="0.3">
      <c r="A2682">
        <v>681</v>
      </c>
      <c r="B2682">
        <v>0.33298869920654001</v>
      </c>
      <c r="C2682" t="s">
        <v>5</v>
      </c>
      <c r="D2682" t="s">
        <v>5</v>
      </c>
    </row>
    <row r="2683" spans="1:4" x14ac:dyDescent="0.3">
      <c r="A2683">
        <v>682</v>
      </c>
      <c r="B2683">
        <v>0.33547327081830569</v>
      </c>
      <c r="C2683" t="s">
        <v>5</v>
      </c>
      <c r="D2683" t="s">
        <v>5</v>
      </c>
    </row>
    <row r="2684" spans="1:4" x14ac:dyDescent="0.3">
      <c r="A2684">
        <v>683</v>
      </c>
      <c r="B2684">
        <v>0.35179931073174642</v>
      </c>
      <c r="C2684" t="s">
        <v>5</v>
      </c>
      <c r="D2684" t="s">
        <v>5</v>
      </c>
    </row>
    <row r="2685" spans="1:4" x14ac:dyDescent="0.3">
      <c r="A2685">
        <v>684</v>
      </c>
      <c r="B2685">
        <v>0.37399214554780796</v>
      </c>
      <c r="C2685" t="s">
        <v>5</v>
      </c>
      <c r="D2685" t="s">
        <v>5</v>
      </c>
    </row>
    <row r="2686" spans="1:4" x14ac:dyDescent="0.3">
      <c r="A2686">
        <v>685</v>
      </c>
      <c r="B2686">
        <v>0.40502524645347437</v>
      </c>
      <c r="C2686" t="s">
        <v>5</v>
      </c>
      <c r="D2686" t="s">
        <v>5</v>
      </c>
    </row>
    <row r="2687" spans="1:4" x14ac:dyDescent="0.3">
      <c r="A2687">
        <v>686</v>
      </c>
      <c r="B2687">
        <v>0.44307926584916246</v>
      </c>
      <c r="C2687" t="s">
        <v>5</v>
      </c>
      <c r="D2687" t="s">
        <v>5</v>
      </c>
    </row>
    <row r="2688" spans="1:4" x14ac:dyDescent="0.3">
      <c r="A2688">
        <v>687</v>
      </c>
      <c r="B2688">
        <v>0.5159573615452433</v>
      </c>
      <c r="C2688" t="s">
        <v>5</v>
      </c>
      <c r="D2688" t="s">
        <v>5</v>
      </c>
    </row>
    <row r="2689" spans="1:4" x14ac:dyDescent="0.3">
      <c r="A2689">
        <v>688</v>
      </c>
      <c r="B2689">
        <v>0.59694638134166866</v>
      </c>
      <c r="C2689" t="s">
        <v>5</v>
      </c>
      <c r="D2689" t="s">
        <v>5</v>
      </c>
    </row>
    <row r="2690" spans="1:4" x14ac:dyDescent="0.3">
      <c r="A2690">
        <v>689</v>
      </c>
      <c r="B2690">
        <v>0.67331890678849093</v>
      </c>
      <c r="C2690" t="s">
        <v>5</v>
      </c>
      <c r="D2690" t="s">
        <v>5</v>
      </c>
    </row>
    <row r="2691" spans="1:4" x14ac:dyDescent="0.3">
      <c r="A2691">
        <v>690</v>
      </c>
      <c r="B2691">
        <v>0.78471587721407399</v>
      </c>
      <c r="C2691" t="s">
        <v>5</v>
      </c>
      <c r="D2691" t="s">
        <v>5</v>
      </c>
    </row>
    <row r="2692" spans="1:4" x14ac:dyDescent="0.3">
      <c r="A2692">
        <v>691</v>
      </c>
      <c r="B2692">
        <v>0.86155726536827759</v>
      </c>
      <c r="C2692" t="s">
        <v>5</v>
      </c>
      <c r="D2692" t="s">
        <v>5</v>
      </c>
    </row>
    <row r="2693" spans="1:4" x14ac:dyDescent="0.3">
      <c r="A2693">
        <v>692</v>
      </c>
      <c r="B2693">
        <v>0.91045123026368513</v>
      </c>
      <c r="C2693" t="s">
        <v>5</v>
      </c>
      <c r="D2693" t="s">
        <v>5</v>
      </c>
    </row>
    <row r="2694" spans="1:4" x14ac:dyDescent="0.3">
      <c r="A2694">
        <v>693</v>
      </c>
      <c r="B2694">
        <v>0.91522401218241567</v>
      </c>
      <c r="C2694" t="s">
        <v>5</v>
      </c>
      <c r="D2694" t="s">
        <v>5</v>
      </c>
    </row>
    <row r="2695" spans="1:4" x14ac:dyDescent="0.3">
      <c r="A2695">
        <v>694</v>
      </c>
      <c r="B2695">
        <v>0.88482006892682541</v>
      </c>
      <c r="C2695" t="s">
        <v>5</v>
      </c>
      <c r="D2695" t="s">
        <v>5</v>
      </c>
    </row>
    <row r="2696" spans="1:4" x14ac:dyDescent="0.3">
      <c r="A2696">
        <v>695</v>
      </c>
      <c r="B2696">
        <v>0.86677486575298546</v>
      </c>
      <c r="C2696" t="s">
        <v>5</v>
      </c>
      <c r="D2696" t="s">
        <v>5</v>
      </c>
    </row>
    <row r="2697" spans="1:4" x14ac:dyDescent="0.3">
      <c r="A2697">
        <v>696</v>
      </c>
      <c r="B2697">
        <v>0.86434639737116292</v>
      </c>
      <c r="C2697" t="s">
        <v>5</v>
      </c>
      <c r="D2697" t="s">
        <v>5</v>
      </c>
    </row>
    <row r="2698" spans="1:4" x14ac:dyDescent="0.3">
      <c r="A2698">
        <v>697</v>
      </c>
      <c r="B2698">
        <v>0.8512422858058829</v>
      </c>
      <c r="C2698" t="s">
        <v>5</v>
      </c>
      <c r="D2698" t="s">
        <v>5</v>
      </c>
    </row>
    <row r="2699" spans="1:4" x14ac:dyDescent="0.3">
      <c r="A2699">
        <v>698</v>
      </c>
      <c r="B2699">
        <v>0.87860863989741123</v>
      </c>
      <c r="C2699" t="s">
        <v>5</v>
      </c>
      <c r="D2699" t="s">
        <v>5</v>
      </c>
    </row>
    <row r="2700" spans="1:4" x14ac:dyDescent="0.3">
      <c r="A2700">
        <v>699</v>
      </c>
      <c r="B2700">
        <v>0.89371643824637337</v>
      </c>
      <c r="C2700" t="s">
        <v>5</v>
      </c>
      <c r="D2700" t="s">
        <v>5</v>
      </c>
    </row>
    <row r="2701" spans="1:4" x14ac:dyDescent="0.3">
      <c r="A2701">
        <v>700</v>
      </c>
      <c r="B2701">
        <v>0.92753466378135774</v>
      </c>
      <c r="C2701" t="s">
        <v>5</v>
      </c>
      <c r="D2701" t="s">
        <v>5</v>
      </c>
    </row>
    <row r="2702" spans="1:4" x14ac:dyDescent="0.3">
      <c r="A2702">
        <v>701</v>
      </c>
      <c r="B2702">
        <v>0.97203253987336702</v>
      </c>
      <c r="C2702" t="s">
        <v>5</v>
      </c>
      <c r="D2702" t="s">
        <v>5</v>
      </c>
    </row>
    <row r="2703" spans="1:4" x14ac:dyDescent="0.3">
      <c r="A2703">
        <v>702</v>
      </c>
      <c r="B2703">
        <v>1</v>
      </c>
      <c r="C2703" t="s">
        <v>5</v>
      </c>
      <c r="D2703" t="s">
        <v>5</v>
      </c>
    </row>
    <row r="2704" spans="1:4" x14ac:dyDescent="0.3">
      <c r="A2704">
        <v>703</v>
      </c>
      <c r="B2704">
        <v>0.9986655446020678</v>
      </c>
      <c r="C2704" t="s">
        <v>5</v>
      </c>
      <c r="D2704" t="s">
        <v>5</v>
      </c>
    </row>
    <row r="2705" spans="1:4" x14ac:dyDescent="0.3">
      <c r="A2705">
        <v>704</v>
      </c>
      <c r="B2705">
        <v>0.99006972830007223</v>
      </c>
      <c r="C2705" t="s">
        <v>5</v>
      </c>
      <c r="D2705" t="s">
        <v>5</v>
      </c>
    </row>
    <row r="2706" spans="1:4" x14ac:dyDescent="0.3">
      <c r="A2706">
        <v>705</v>
      </c>
      <c r="B2706">
        <v>0.96729582431674277</v>
      </c>
      <c r="C2706" t="s">
        <v>5</v>
      </c>
      <c r="D2706" t="s">
        <v>5</v>
      </c>
    </row>
    <row r="2707" spans="1:4" x14ac:dyDescent="0.3">
      <c r="A2707">
        <v>706</v>
      </c>
      <c r="B2707">
        <v>0.92683738078063638</v>
      </c>
      <c r="C2707" t="s">
        <v>5</v>
      </c>
      <c r="D2707" t="s">
        <v>5</v>
      </c>
    </row>
    <row r="2708" spans="1:4" x14ac:dyDescent="0.3">
      <c r="A2708">
        <v>707</v>
      </c>
      <c r="B2708">
        <v>0.86864630920894448</v>
      </c>
      <c r="C2708" t="s">
        <v>5</v>
      </c>
      <c r="D2708" t="s">
        <v>5</v>
      </c>
    </row>
    <row r="2709" spans="1:4" x14ac:dyDescent="0.3">
      <c r="A2709">
        <v>708</v>
      </c>
      <c r="B2709">
        <v>0.81099623306884672</v>
      </c>
      <c r="C2709" t="s">
        <v>5</v>
      </c>
      <c r="D2709" t="s">
        <v>5</v>
      </c>
    </row>
    <row r="2710" spans="1:4" x14ac:dyDescent="0.3">
      <c r="A2710">
        <v>709</v>
      </c>
      <c r="B2710">
        <v>0.76384948304880984</v>
      </c>
      <c r="C2710" t="s">
        <v>5</v>
      </c>
      <c r="D2710" t="s">
        <v>5</v>
      </c>
    </row>
    <row r="2711" spans="1:4" x14ac:dyDescent="0.3">
      <c r="A2711">
        <v>710</v>
      </c>
      <c r="B2711">
        <v>0.70898453153802998</v>
      </c>
      <c r="C2711" t="s">
        <v>5</v>
      </c>
      <c r="D2711" t="s">
        <v>5</v>
      </c>
    </row>
    <row r="2712" spans="1:4" x14ac:dyDescent="0.3">
      <c r="A2712">
        <v>711</v>
      </c>
      <c r="B2712">
        <v>0.63500040073735675</v>
      </c>
      <c r="C2712" t="s">
        <v>5</v>
      </c>
      <c r="D2712" t="s">
        <v>5</v>
      </c>
    </row>
    <row r="2713" spans="1:4" x14ac:dyDescent="0.3">
      <c r="A2713">
        <v>712</v>
      </c>
      <c r="B2713">
        <v>0.58790173920012834</v>
      </c>
      <c r="C2713" t="s">
        <v>5</v>
      </c>
      <c r="D2713" t="s">
        <v>5</v>
      </c>
    </row>
    <row r="2714" spans="1:4" x14ac:dyDescent="0.3">
      <c r="A2714">
        <v>713</v>
      </c>
      <c r="B2714">
        <v>0.56505970986615373</v>
      </c>
      <c r="C2714" t="s">
        <v>5</v>
      </c>
      <c r="D2714" t="s">
        <v>5</v>
      </c>
    </row>
    <row r="2715" spans="1:4" x14ac:dyDescent="0.3">
      <c r="A2715">
        <v>714</v>
      </c>
      <c r="B2715">
        <v>0.56334856135288935</v>
      </c>
      <c r="C2715" t="s">
        <v>5</v>
      </c>
      <c r="D2715" t="s">
        <v>5</v>
      </c>
    </row>
    <row r="2716" spans="1:4" x14ac:dyDescent="0.3">
      <c r="A2716">
        <v>715</v>
      </c>
      <c r="B2716">
        <v>0.58023162619219359</v>
      </c>
      <c r="C2716" t="s">
        <v>5</v>
      </c>
      <c r="D2716" t="s">
        <v>5</v>
      </c>
    </row>
    <row r="2717" spans="1:4" x14ac:dyDescent="0.3">
      <c r="A2717">
        <v>716</v>
      </c>
      <c r="B2717">
        <v>0.58948064438566961</v>
      </c>
      <c r="C2717" t="s">
        <v>5</v>
      </c>
      <c r="D2717" t="s">
        <v>5</v>
      </c>
    </row>
    <row r="2718" spans="1:4" x14ac:dyDescent="0.3">
      <c r="A2718">
        <v>717</v>
      </c>
      <c r="B2718">
        <v>0.58906788490823125</v>
      </c>
      <c r="C2718" t="s">
        <v>5</v>
      </c>
      <c r="D2718" t="s">
        <v>5</v>
      </c>
    </row>
    <row r="2719" spans="1:4" x14ac:dyDescent="0.3">
      <c r="A2719">
        <v>718</v>
      </c>
      <c r="B2719">
        <v>0.58521679890999434</v>
      </c>
      <c r="C2719" t="s">
        <v>5</v>
      </c>
      <c r="D2719" t="s">
        <v>5</v>
      </c>
    </row>
    <row r="2720" spans="1:4" x14ac:dyDescent="0.3">
      <c r="A2720">
        <v>719</v>
      </c>
      <c r="B2720">
        <v>0.59402901338462777</v>
      </c>
      <c r="C2720" t="s">
        <v>5</v>
      </c>
      <c r="D2720" t="s">
        <v>5</v>
      </c>
    </row>
    <row r="2721" spans="1:4" x14ac:dyDescent="0.3">
      <c r="A2721">
        <v>720</v>
      </c>
      <c r="B2721">
        <v>0.60468461970024845</v>
      </c>
      <c r="C2721" t="s">
        <v>5</v>
      </c>
      <c r="D2721" t="s">
        <v>5</v>
      </c>
    </row>
    <row r="2722" spans="1:4" x14ac:dyDescent="0.3">
      <c r="A2722">
        <v>721</v>
      </c>
      <c r="B2722">
        <v>0.61104832892522243</v>
      </c>
      <c r="C2722" t="s">
        <v>5</v>
      </c>
      <c r="D2722" t="s">
        <v>5</v>
      </c>
    </row>
    <row r="2723" spans="1:4" x14ac:dyDescent="0.3">
      <c r="A2723">
        <v>722</v>
      </c>
      <c r="B2723">
        <v>0.62073415083754113</v>
      </c>
      <c r="C2723" t="s">
        <v>5</v>
      </c>
      <c r="D2723" t="s">
        <v>5</v>
      </c>
    </row>
    <row r="2724" spans="1:4" x14ac:dyDescent="0.3">
      <c r="A2724">
        <v>723</v>
      </c>
      <c r="B2724">
        <v>0.6303758916406188</v>
      </c>
      <c r="C2724" t="s">
        <v>5</v>
      </c>
      <c r="D2724" t="s">
        <v>5</v>
      </c>
    </row>
    <row r="2725" spans="1:4" x14ac:dyDescent="0.3">
      <c r="A2725">
        <v>724</v>
      </c>
      <c r="B2725">
        <v>0.635333012743448</v>
      </c>
      <c r="C2725" t="s">
        <v>5</v>
      </c>
      <c r="D2725" t="s">
        <v>5</v>
      </c>
    </row>
    <row r="2726" spans="1:4" x14ac:dyDescent="0.3">
      <c r="A2726">
        <v>725</v>
      </c>
      <c r="B2726">
        <v>0.63622665704897019</v>
      </c>
      <c r="C2726" t="s">
        <v>5</v>
      </c>
      <c r="D2726" t="s">
        <v>5</v>
      </c>
    </row>
    <row r="2727" spans="1:4" x14ac:dyDescent="0.3">
      <c r="A2727">
        <v>726</v>
      </c>
      <c r="B2727">
        <v>0.63729662579145629</v>
      </c>
      <c r="C2727" t="s">
        <v>5</v>
      </c>
      <c r="D2727" t="s">
        <v>5</v>
      </c>
    </row>
    <row r="2728" spans="1:4" x14ac:dyDescent="0.3">
      <c r="A2728">
        <v>727</v>
      </c>
      <c r="B2728">
        <v>0.63143383826240285</v>
      </c>
      <c r="C2728" t="s">
        <v>5</v>
      </c>
      <c r="D2728" t="s">
        <v>5</v>
      </c>
    </row>
    <row r="2729" spans="1:4" x14ac:dyDescent="0.3">
      <c r="A2729">
        <v>728</v>
      </c>
      <c r="B2729">
        <v>0.61960006411797719</v>
      </c>
      <c r="C2729" t="s">
        <v>5</v>
      </c>
      <c r="D2729" t="s">
        <v>5</v>
      </c>
    </row>
    <row r="2730" spans="1:4" x14ac:dyDescent="0.3">
      <c r="A2730">
        <v>729</v>
      </c>
      <c r="B2730">
        <v>0.57989901418610246</v>
      </c>
      <c r="C2730" t="s">
        <v>5</v>
      </c>
      <c r="D2730" t="s">
        <v>5</v>
      </c>
    </row>
    <row r="2731" spans="1:4" x14ac:dyDescent="0.3">
      <c r="A2731">
        <v>730</v>
      </c>
      <c r="B2731">
        <v>0.52369559990382297</v>
      </c>
      <c r="C2731" t="s">
        <v>5</v>
      </c>
      <c r="D2731" t="s">
        <v>5</v>
      </c>
    </row>
    <row r="2732" spans="1:4" x14ac:dyDescent="0.3">
      <c r="A2732">
        <v>731</v>
      </c>
      <c r="B2732">
        <v>0.48482808367396008</v>
      </c>
      <c r="C2732" t="s">
        <v>5</v>
      </c>
      <c r="D2732" t="s">
        <v>5</v>
      </c>
    </row>
    <row r="2733" spans="1:4" x14ac:dyDescent="0.3">
      <c r="A2733">
        <v>732</v>
      </c>
      <c r="B2733">
        <v>0.45350244449787613</v>
      </c>
      <c r="C2733" t="s">
        <v>5</v>
      </c>
      <c r="D2733" t="s">
        <v>5</v>
      </c>
    </row>
    <row r="2734" spans="1:4" x14ac:dyDescent="0.3">
      <c r="A2734">
        <v>733</v>
      </c>
      <c r="B2734">
        <v>0.41225855574256631</v>
      </c>
      <c r="C2734" t="s">
        <v>5</v>
      </c>
      <c r="D2734" t="s">
        <v>5</v>
      </c>
    </row>
    <row r="2735" spans="1:4" x14ac:dyDescent="0.3">
      <c r="A2735">
        <v>734</v>
      </c>
      <c r="B2735">
        <v>0.38599823675563039</v>
      </c>
      <c r="C2735" t="s">
        <v>5</v>
      </c>
      <c r="D2735" t="s">
        <v>5</v>
      </c>
    </row>
    <row r="2736" spans="1:4" x14ac:dyDescent="0.3">
      <c r="A2736">
        <v>735</v>
      </c>
      <c r="B2736">
        <v>0.36539232187224496</v>
      </c>
      <c r="C2736" t="s">
        <v>5</v>
      </c>
      <c r="D2736" t="s">
        <v>5</v>
      </c>
    </row>
    <row r="2737" spans="1:4" x14ac:dyDescent="0.3">
      <c r="A2737">
        <v>736</v>
      </c>
      <c r="B2737">
        <v>0.34654965135849963</v>
      </c>
      <c r="C2737" t="s">
        <v>5</v>
      </c>
      <c r="D2737" t="s">
        <v>5</v>
      </c>
    </row>
    <row r="2738" spans="1:4" x14ac:dyDescent="0.3">
      <c r="A2738">
        <v>737</v>
      </c>
      <c r="B2738">
        <v>0.32085036467099465</v>
      </c>
      <c r="C2738" t="s">
        <v>5</v>
      </c>
      <c r="D2738" t="s">
        <v>5</v>
      </c>
    </row>
    <row r="2739" spans="1:4" x14ac:dyDescent="0.3">
      <c r="A2739">
        <v>738</v>
      </c>
      <c r="B2739">
        <v>0.3048729662579146</v>
      </c>
      <c r="C2739" t="s">
        <v>5</v>
      </c>
      <c r="D2739" t="s">
        <v>5</v>
      </c>
    </row>
    <row r="2740" spans="1:4" x14ac:dyDescent="0.3">
      <c r="A2740">
        <v>739</v>
      </c>
      <c r="B2740">
        <v>0.28742085437204457</v>
      </c>
      <c r="C2740" t="s">
        <v>5</v>
      </c>
      <c r="D2740" t="s">
        <v>5</v>
      </c>
    </row>
    <row r="2741" spans="1:4" x14ac:dyDescent="0.3">
      <c r="A2741">
        <v>740</v>
      </c>
      <c r="B2741">
        <v>0.26604552376372526</v>
      </c>
      <c r="C2741" t="s">
        <v>5</v>
      </c>
      <c r="D2741" t="s">
        <v>5</v>
      </c>
    </row>
    <row r="2742" spans="1:4" x14ac:dyDescent="0.3">
      <c r="A2742">
        <v>741</v>
      </c>
      <c r="B2742">
        <v>0.24970746172958244</v>
      </c>
      <c r="C2742" t="s">
        <v>5</v>
      </c>
      <c r="D2742" t="s">
        <v>5</v>
      </c>
    </row>
    <row r="2743" spans="1:4" x14ac:dyDescent="0.3">
      <c r="A2743">
        <v>742</v>
      </c>
      <c r="B2743">
        <v>0.23717640458443537</v>
      </c>
      <c r="C2743" t="s">
        <v>5</v>
      </c>
      <c r="D2743" t="s">
        <v>5</v>
      </c>
    </row>
    <row r="2744" spans="1:4" x14ac:dyDescent="0.3">
      <c r="A2744">
        <v>743</v>
      </c>
      <c r="B2744">
        <v>0.21931554059469424</v>
      </c>
      <c r="C2744" t="s">
        <v>5</v>
      </c>
      <c r="D2744" t="s">
        <v>5</v>
      </c>
    </row>
    <row r="2745" spans="1:4" x14ac:dyDescent="0.3">
      <c r="A2745">
        <v>744</v>
      </c>
      <c r="B2745">
        <v>0.21814138013945661</v>
      </c>
      <c r="C2745" t="s">
        <v>5</v>
      </c>
      <c r="D2745" t="s">
        <v>5</v>
      </c>
    </row>
    <row r="2746" spans="1:4" x14ac:dyDescent="0.3">
      <c r="A2746">
        <v>745</v>
      </c>
      <c r="B2746">
        <v>0.21709946301194197</v>
      </c>
      <c r="C2746" t="s">
        <v>5</v>
      </c>
      <c r="D2746" t="s">
        <v>5</v>
      </c>
    </row>
    <row r="2747" spans="1:4" x14ac:dyDescent="0.3">
      <c r="A2747">
        <v>746</v>
      </c>
      <c r="B2747">
        <v>0.22318666346076782</v>
      </c>
      <c r="C2747" t="s">
        <v>5</v>
      </c>
      <c r="D2747" t="s">
        <v>5</v>
      </c>
    </row>
    <row r="2748" spans="1:4" x14ac:dyDescent="0.3">
      <c r="A2748">
        <v>747</v>
      </c>
      <c r="B2748">
        <v>0.23350565039672999</v>
      </c>
      <c r="C2748" t="s">
        <v>5</v>
      </c>
      <c r="D2748" t="s">
        <v>5</v>
      </c>
    </row>
    <row r="2749" spans="1:4" x14ac:dyDescent="0.3">
      <c r="A2749">
        <v>748</v>
      </c>
      <c r="B2749">
        <v>0.23152200048088484</v>
      </c>
      <c r="C2749" t="s">
        <v>5</v>
      </c>
      <c r="D2749" t="s">
        <v>5</v>
      </c>
    </row>
    <row r="2750" spans="1:4" x14ac:dyDescent="0.3">
      <c r="A2750">
        <v>749</v>
      </c>
      <c r="B2750">
        <v>0.22846437444898615</v>
      </c>
      <c r="C2750" t="s">
        <v>5</v>
      </c>
      <c r="D2750" t="s">
        <v>5</v>
      </c>
    </row>
    <row r="2751" spans="1:4" x14ac:dyDescent="0.3">
      <c r="A2751">
        <v>750</v>
      </c>
      <c r="B2751">
        <v>0.22479362026128075</v>
      </c>
      <c r="C2751" t="s">
        <v>5</v>
      </c>
      <c r="D2751" t="s">
        <v>5</v>
      </c>
    </row>
    <row r="2752" spans="1:4" x14ac:dyDescent="0.3">
      <c r="A2752">
        <v>751</v>
      </c>
      <c r="B2752">
        <v>0.20691672677727019</v>
      </c>
      <c r="C2752" t="s">
        <v>5</v>
      </c>
      <c r="D2752" t="s">
        <v>5</v>
      </c>
    </row>
    <row r="2753" spans="1:4" x14ac:dyDescent="0.3">
      <c r="A2753">
        <v>752</v>
      </c>
      <c r="B2753">
        <v>0.17907349523122545</v>
      </c>
      <c r="C2753" t="s">
        <v>5</v>
      </c>
      <c r="D2753" t="s">
        <v>5</v>
      </c>
    </row>
    <row r="2754" spans="1:4" x14ac:dyDescent="0.3">
      <c r="A2754">
        <v>753</v>
      </c>
      <c r="B2754">
        <v>0.15578664743127354</v>
      </c>
      <c r="C2754" t="s">
        <v>5</v>
      </c>
      <c r="D2754" t="s">
        <v>5</v>
      </c>
    </row>
    <row r="2755" spans="1:4" x14ac:dyDescent="0.3">
      <c r="A2755">
        <v>754</v>
      </c>
      <c r="B2755">
        <v>0.13431113248377013</v>
      </c>
      <c r="C2755" t="s">
        <v>5</v>
      </c>
      <c r="D2755" t="s">
        <v>5</v>
      </c>
    </row>
    <row r="2756" spans="1:4" x14ac:dyDescent="0.3">
      <c r="A2756">
        <v>755</v>
      </c>
      <c r="B2756">
        <v>0.1116173759717881</v>
      </c>
      <c r="C2756" t="s">
        <v>5</v>
      </c>
      <c r="D2756" t="s">
        <v>5</v>
      </c>
    </row>
    <row r="2757" spans="1:4" x14ac:dyDescent="0.3">
      <c r="A2757">
        <v>756</v>
      </c>
      <c r="B2757">
        <v>9.153642702572734E-2</v>
      </c>
      <c r="C2757" t="s">
        <v>5</v>
      </c>
      <c r="D2757" t="s">
        <v>5</v>
      </c>
    </row>
    <row r="2758" spans="1:4" x14ac:dyDescent="0.3">
      <c r="A2758">
        <v>757</v>
      </c>
      <c r="B2758">
        <v>7.7338302476556861E-2</v>
      </c>
      <c r="C2758" t="s">
        <v>5</v>
      </c>
      <c r="D2758" t="s">
        <v>5</v>
      </c>
    </row>
    <row r="2759" spans="1:4" x14ac:dyDescent="0.3">
      <c r="A2759">
        <v>758</v>
      </c>
      <c r="B2759">
        <v>7.0754187705377891E-2</v>
      </c>
      <c r="C2759" t="s">
        <v>5</v>
      </c>
      <c r="D2759" t="s">
        <v>5</v>
      </c>
    </row>
    <row r="2760" spans="1:4" x14ac:dyDescent="0.3">
      <c r="A2760">
        <v>759</v>
      </c>
      <c r="B2760">
        <v>6.493548128556545E-2</v>
      </c>
      <c r="C2760" t="s">
        <v>5</v>
      </c>
      <c r="D2760" t="s">
        <v>5</v>
      </c>
    </row>
    <row r="2761" spans="1:4" x14ac:dyDescent="0.3">
      <c r="A2761">
        <v>760</v>
      </c>
      <c r="B2761">
        <v>6.1016269936683507E-2</v>
      </c>
      <c r="C2761" t="s">
        <v>5</v>
      </c>
      <c r="D2761" t="s">
        <v>5</v>
      </c>
    </row>
    <row r="2762" spans="1:4" x14ac:dyDescent="0.3">
      <c r="A2762">
        <v>761</v>
      </c>
      <c r="B2762">
        <v>6.0984210948144588E-2</v>
      </c>
      <c r="C2762" t="s">
        <v>5</v>
      </c>
      <c r="D2762" t="s">
        <v>5</v>
      </c>
    </row>
    <row r="2763" spans="1:4" x14ac:dyDescent="0.3">
      <c r="A2763">
        <v>762</v>
      </c>
      <c r="B2763">
        <v>6.276749218562154E-2</v>
      </c>
      <c r="C2763" t="s">
        <v>5</v>
      </c>
      <c r="D2763" t="s">
        <v>5</v>
      </c>
    </row>
    <row r="2764" spans="1:4" x14ac:dyDescent="0.3">
      <c r="A2764">
        <v>763</v>
      </c>
      <c r="B2764">
        <v>6.7636451069968739E-2</v>
      </c>
      <c r="C2764" t="s">
        <v>5</v>
      </c>
      <c r="D2764" t="s">
        <v>5</v>
      </c>
    </row>
    <row r="2765" spans="1:4" x14ac:dyDescent="0.3">
      <c r="A2765">
        <v>764</v>
      </c>
      <c r="B2765">
        <v>7.6476717159573618E-2</v>
      </c>
      <c r="C2765" t="s">
        <v>5</v>
      </c>
      <c r="D2765" t="s">
        <v>5</v>
      </c>
    </row>
    <row r="2766" spans="1:4" x14ac:dyDescent="0.3">
      <c r="A2766">
        <v>765</v>
      </c>
      <c r="B2766">
        <v>7.7923379017392005E-2</v>
      </c>
      <c r="C2766" t="s">
        <v>5</v>
      </c>
      <c r="D2766" t="s">
        <v>5</v>
      </c>
    </row>
    <row r="2767" spans="1:4" x14ac:dyDescent="0.3">
      <c r="A2767">
        <v>766</v>
      </c>
      <c r="B2767">
        <v>8.6382944618097299E-2</v>
      </c>
      <c r="C2767" t="s">
        <v>5</v>
      </c>
      <c r="D2767" t="s">
        <v>5</v>
      </c>
    </row>
    <row r="2768" spans="1:4" x14ac:dyDescent="0.3">
      <c r="A2768">
        <v>767</v>
      </c>
      <c r="B2768">
        <v>9.580427987496995E-2</v>
      </c>
      <c r="C2768" t="s">
        <v>5</v>
      </c>
      <c r="D2768" t="s">
        <v>5</v>
      </c>
    </row>
    <row r="2769" spans="1:4" x14ac:dyDescent="0.3">
      <c r="A2769">
        <v>768</v>
      </c>
      <c r="B2769">
        <v>0.10608319307525849</v>
      </c>
      <c r="C2769" t="s">
        <v>5</v>
      </c>
      <c r="D2769" t="s">
        <v>5</v>
      </c>
    </row>
    <row r="2770" spans="1:4" x14ac:dyDescent="0.3">
      <c r="A2770">
        <v>769</v>
      </c>
      <c r="B2770">
        <v>0.11223851887472951</v>
      </c>
      <c r="C2770" t="s">
        <v>5</v>
      </c>
      <c r="D2770" t="s">
        <v>5</v>
      </c>
    </row>
    <row r="2771" spans="1:4" x14ac:dyDescent="0.3">
      <c r="A2771">
        <v>770</v>
      </c>
      <c r="B2771">
        <v>0.12214875370682056</v>
      </c>
      <c r="C2771" t="s">
        <v>5</v>
      </c>
      <c r="D2771" t="s">
        <v>5</v>
      </c>
    </row>
    <row r="2772" spans="1:4" x14ac:dyDescent="0.3">
      <c r="A2772">
        <v>771</v>
      </c>
      <c r="B2772">
        <v>0.13300072132724214</v>
      </c>
      <c r="C2772" t="s">
        <v>5</v>
      </c>
      <c r="D2772" t="s">
        <v>5</v>
      </c>
    </row>
    <row r="2773" spans="1:4" x14ac:dyDescent="0.3">
      <c r="A2773">
        <v>772</v>
      </c>
      <c r="B2773">
        <v>0.13133766129678609</v>
      </c>
      <c r="C2773" t="s">
        <v>5</v>
      </c>
      <c r="D2773" t="s">
        <v>5</v>
      </c>
    </row>
    <row r="2774" spans="1:4" x14ac:dyDescent="0.3">
      <c r="A2774">
        <v>773</v>
      </c>
      <c r="B2774">
        <v>0.13227939408511663</v>
      </c>
      <c r="C2774" t="s">
        <v>5</v>
      </c>
      <c r="D2774" t="s">
        <v>5</v>
      </c>
    </row>
    <row r="2775" spans="1:4" x14ac:dyDescent="0.3">
      <c r="A2775">
        <v>774</v>
      </c>
      <c r="B2775">
        <v>0.13764526729181695</v>
      </c>
      <c r="C2775" t="s">
        <v>5</v>
      </c>
      <c r="D2775" t="s">
        <v>5</v>
      </c>
    </row>
    <row r="2776" spans="1:4" x14ac:dyDescent="0.3">
      <c r="A2776">
        <v>775</v>
      </c>
      <c r="B2776">
        <v>0.1298709625711309</v>
      </c>
      <c r="C2776" t="s">
        <v>5</v>
      </c>
      <c r="D2776" t="s">
        <v>5</v>
      </c>
    </row>
    <row r="2777" spans="1:4" x14ac:dyDescent="0.3">
      <c r="A2777">
        <v>776</v>
      </c>
      <c r="B2777">
        <v>0.12036547246934361</v>
      </c>
      <c r="C2777" t="s">
        <v>5</v>
      </c>
      <c r="D2777" t="s">
        <v>5</v>
      </c>
    </row>
    <row r="2778" spans="1:4" x14ac:dyDescent="0.3">
      <c r="A2778">
        <v>777</v>
      </c>
      <c r="B2778">
        <v>0.11394566001442655</v>
      </c>
      <c r="C2778" t="s">
        <v>5</v>
      </c>
      <c r="D2778" t="s">
        <v>5</v>
      </c>
    </row>
    <row r="2779" spans="1:4" x14ac:dyDescent="0.3">
      <c r="A2779">
        <v>778</v>
      </c>
      <c r="B2779">
        <v>0.10624348801795304</v>
      </c>
      <c r="C2779" t="s">
        <v>5</v>
      </c>
      <c r="D2779" t="s">
        <v>5</v>
      </c>
    </row>
    <row r="2780" spans="1:4" x14ac:dyDescent="0.3">
      <c r="A2780">
        <v>779</v>
      </c>
      <c r="B2780">
        <v>9.8938046004648561E-2</v>
      </c>
      <c r="C2780" t="s">
        <v>5</v>
      </c>
      <c r="D2780" t="s">
        <v>5</v>
      </c>
    </row>
    <row r="2781" spans="1:4" x14ac:dyDescent="0.3">
      <c r="A2781">
        <v>780</v>
      </c>
      <c r="B2781">
        <v>8.8382624028211912E-2</v>
      </c>
      <c r="C2781" t="s">
        <v>5</v>
      </c>
      <c r="D2781" t="s">
        <v>5</v>
      </c>
    </row>
    <row r="2782" spans="1:4" x14ac:dyDescent="0.3">
      <c r="A2782">
        <v>781</v>
      </c>
      <c r="B2782">
        <v>8.3273222729822877E-2</v>
      </c>
      <c r="C2782" t="s">
        <v>5</v>
      </c>
      <c r="D2782" t="s">
        <v>5</v>
      </c>
    </row>
    <row r="2783" spans="1:4" x14ac:dyDescent="0.3">
      <c r="A2783">
        <v>782</v>
      </c>
      <c r="B2783">
        <v>8.0339825278512453E-2</v>
      </c>
      <c r="C2783" t="s">
        <v>5</v>
      </c>
      <c r="D2783" t="s">
        <v>5</v>
      </c>
    </row>
    <row r="2784" spans="1:4" x14ac:dyDescent="0.3">
      <c r="A2784">
        <v>783</v>
      </c>
      <c r="B2784">
        <v>7.6765248056423818E-2</v>
      </c>
      <c r="C2784" t="s">
        <v>5</v>
      </c>
      <c r="D2784" t="s">
        <v>5</v>
      </c>
    </row>
    <row r="2785" spans="1:4" x14ac:dyDescent="0.3">
      <c r="A2785">
        <v>784</v>
      </c>
      <c r="B2785">
        <v>7.3707622024525132E-2</v>
      </c>
      <c r="C2785" t="s">
        <v>5</v>
      </c>
      <c r="D2785" t="s">
        <v>5</v>
      </c>
    </row>
    <row r="2786" spans="1:4" x14ac:dyDescent="0.3">
      <c r="A2786">
        <v>785</v>
      </c>
      <c r="B2786">
        <v>6.7616414202131936E-2</v>
      </c>
      <c r="C2786" t="s">
        <v>5</v>
      </c>
      <c r="D2786" t="s">
        <v>5</v>
      </c>
    </row>
    <row r="2787" spans="1:4" x14ac:dyDescent="0.3">
      <c r="A2787">
        <v>786</v>
      </c>
      <c r="B2787">
        <v>6.1677486575298548E-2</v>
      </c>
      <c r="C2787" t="s">
        <v>5</v>
      </c>
      <c r="D2787" t="s">
        <v>5</v>
      </c>
    </row>
    <row r="2788" spans="1:4" x14ac:dyDescent="0.3">
      <c r="A2788">
        <v>787</v>
      </c>
      <c r="B2788">
        <v>6.2787529053458357E-2</v>
      </c>
      <c r="C2788" t="s">
        <v>5</v>
      </c>
      <c r="D2788" t="s">
        <v>5</v>
      </c>
    </row>
    <row r="2789" spans="1:4" x14ac:dyDescent="0.3">
      <c r="A2789">
        <v>788</v>
      </c>
      <c r="B2789">
        <v>6.2062194437765492E-2</v>
      </c>
      <c r="C2789" t="s">
        <v>5</v>
      </c>
      <c r="D2789" t="s">
        <v>5</v>
      </c>
    </row>
    <row r="2790" spans="1:4" x14ac:dyDescent="0.3">
      <c r="A2790">
        <v>789</v>
      </c>
      <c r="B2790">
        <v>6.1881862627234115E-2</v>
      </c>
      <c r="C2790" t="s">
        <v>5</v>
      </c>
      <c r="D2790" t="s">
        <v>5</v>
      </c>
    </row>
    <row r="2791" spans="1:4" x14ac:dyDescent="0.3">
      <c r="A2791">
        <v>790</v>
      </c>
      <c r="B2791">
        <v>6.6518393844674201E-2</v>
      </c>
      <c r="C2791" t="s">
        <v>5</v>
      </c>
      <c r="D2791" t="s">
        <v>5</v>
      </c>
    </row>
    <row r="2792" spans="1:4" x14ac:dyDescent="0.3">
      <c r="A2792">
        <v>791</v>
      </c>
      <c r="B2792">
        <v>7.4465015628756917E-2</v>
      </c>
      <c r="C2792" t="s">
        <v>5</v>
      </c>
      <c r="D2792" t="s">
        <v>5</v>
      </c>
    </row>
    <row r="2793" spans="1:4" x14ac:dyDescent="0.3">
      <c r="A2793">
        <v>792</v>
      </c>
      <c r="B2793">
        <v>7.6765248056423818E-2</v>
      </c>
      <c r="C2793" t="s">
        <v>5</v>
      </c>
      <c r="D2793" t="s">
        <v>5</v>
      </c>
    </row>
    <row r="2794" spans="1:4" x14ac:dyDescent="0.3">
      <c r="A2794">
        <v>793</v>
      </c>
      <c r="B2794">
        <v>8.0624348801795309E-2</v>
      </c>
      <c r="C2794" t="s">
        <v>5</v>
      </c>
      <c r="D2794" t="s">
        <v>5</v>
      </c>
    </row>
    <row r="2795" spans="1:4" x14ac:dyDescent="0.3">
      <c r="A2795">
        <v>794</v>
      </c>
      <c r="B2795">
        <v>8.2427666907109079E-2</v>
      </c>
      <c r="C2795" t="s">
        <v>5</v>
      </c>
      <c r="D2795" t="s">
        <v>5</v>
      </c>
    </row>
    <row r="2796" spans="1:4" x14ac:dyDescent="0.3">
      <c r="A2796">
        <v>795</v>
      </c>
      <c r="B2796">
        <v>8.4888194277470547E-2</v>
      </c>
      <c r="C2796" t="s">
        <v>5</v>
      </c>
      <c r="D2796" t="s">
        <v>5</v>
      </c>
    </row>
    <row r="2797" spans="1:4" x14ac:dyDescent="0.3">
      <c r="A2797">
        <v>796</v>
      </c>
      <c r="B2797">
        <v>9.0185942133525682E-2</v>
      </c>
      <c r="C2797" t="s">
        <v>5</v>
      </c>
      <c r="D2797" t="s">
        <v>5</v>
      </c>
    </row>
    <row r="2798" spans="1:4" x14ac:dyDescent="0.3">
      <c r="A2798">
        <v>797</v>
      </c>
      <c r="B2798">
        <v>8.3148994149234587E-2</v>
      </c>
      <c r="C2798" t="s">
        <v>5</v>
      </c>
      <c r="D2798" t="s">
        <v>5</v>
      </c>
    </row>
    <row r="2799" spans="1:4" x14ac:dyDescent="0.3">
      <c r="A2799">
        <v>798</v>
      </c>
      <c r="B2799">
        <v>7.4697443295664023E-2</v>
      </c>
      <c r="C2799" t="s">
        <v>5</v>
      </c>
      <c r="D2799" t="s">
        <v>5</v>
      </c>
    </row>
    <row r="2800" spans="1:4" x14ac:dyDescent="0.3">
      <c r="A2800">
        <v>799</v>
      </c>
      <c r="B2800">
        <v>7.2140738959685813E-2</v>
      </c>
      <c r="C2800" t="s">
        <v>5</v>
      </c>
      <c r="D2800" t="s">
        <v>5</v>
      </c>
    </row>
    <row r="2801" spans="1:4" x14ac:dyDescent="0.3">
      <c r="A2801">
        <v>800</v>
      </c>
      <c r="B2801">
        <v>8.0612326681093208E-2</v>
      </c>
      <c r="C2801" t="s">
        <v>5</v>
      </c>
      <c r="D2801" t="s">
        <v>5</v>
      </c>
    </row>
    <row r="2802" spans="1:4" x14ac:dyDescent="0.3">
      <c r="A2802">
        <v>801</v>
      </c>
      <c r="B2802">
        <v>8.9977558708022765E-2</v>
      </c>
      <c r="C2802" t="s">
        <v>5</v>
      </c>
      <c r="D2802" t="s">
        <v>5</v>
      </c>
    </row>
    <row r="2803" spans="1:4" x14ac:dyDescent="0.3">
      <c r="A2803">
        <v>802</v>
      </c>
      <c r="B2803">
        <v>0.10195159092730624</v>
      </c>
      <c r="C2803" t="s">
        <v>5</v>
      </c>
      <c r="D2803" t="s">
        <v>5</v>
      </c>
    </row>
    <row r="2804" spans="1:4" x14ac:dyDescent="0.3">
      <c r="A2804">
        <v>803</v>
      </c>
      <c r="B2804">
        <v>0.12083834255029254</v>
      </c>
      <c r="C2804" t="s">
        <v>5</v>
      </c>
      <c r="D2804" t="s">
        <v>5</v>
      </c>
    </row>
    <row r="2805" spans="1:4" x14ac:dyDescent="0.3">
      <c r="A2805">
        <v>804</v>
      </c>
      <c r="B2805">
        <v>0.14396088803398252</v>
      </c>
      <c r="C2805" t="s">
        <v>5</v>
      </c>
      <c r="D2805" t="s">
        <v>5</v>
      </c>
    </row>
    <row r="2806" spans="1:4" x14ac:dyDescent="0.3">
      <c r="A2806">
        <v>805</v>
      </c>
      <c r="B2806">
        <v>0.18173038390638774</v>
      </c>
      <c r="C2806" t="s">
        <v>5</v>
      </c>
      <c r="D2806" t="s">
        <v>5</v>
      </c>
    </row>
    <row r="2807" spans="1:4" x14ac:dyDescent="0.3">
      <c r="A2807">
        <v>806</v>
      </c>
      <c r="B2807">
        <v>0.22315059709866156</v>
      </c>
      <c r="C2807" t="s">
        <v>5</v>
      </c>
      <c r="D2807" t="s">
        <v>5</v>
      </c>
    </row>
    <row r="2808" spans="1:4" x14ac:dyDescent="0.3">
      <c r="A2808">
        <v>807</v>
      </c>
      <c r="B2808">
        <v>0.25778231946782076</v>
      </c>
      <c r="C2808" t="s">
        <v>5</v>
      </c>
      <c r="D2808" t="s">
        <v>5</v>
      </c>
    </row>
    <row r="2809" spans="1:4" x14ac:dyDescent="0.3">
      <c r="A2809">
        <v>808</v>
      </c>
      <c r="B2809">
        <v>0.29675402741043522</v>
      </c>
      <c r="C2809" t="s">
        <v>5</v>
      </c>
      <c r="D2809" t="s">
        <v>5</v>
      </c>
    </row>
    <row r="2810" spans="1:4" x14ac:dyDescent="0.3">
      <c r="A2810">
        <v>809</v>
      </c>
      <c r="B2810">
        <v>0.31134086719563997</v>
      </c>
      <c r="C2810" t="s">
        <v>5</v>
      </c>
      <c r="D2810" t="s">
        <v>5</v>
      </c>
    </row>
    <row r="2811" spans="1:4" x14ac:dyDescent="0.3">
      <c r="A2811">
        <v>810</v>
      </c>
      <c r="B2811">
        <v>0.33143383826240286</v>
      </c>
      <c r="C2811" t="s">
        <v>5</v>
      </c>
      <c r="D2811" t="s">
        <v>5</v>
      </c>
    </row>
    <row r="2812" spans="1:4" x14ac:dyDescent="0.3">
      <c r="A2812">
        <v>811</v>
      </c>
      <c r="B2812">
        <v>0.36432636050332612</v>
      </c>
      <c r="C2812" t="s">
        <v>5</v>
      </c>
      <c r="D2812" t="s">
        <v>5</v>
      </c>
    </row>
    <row r="2813" spans="1:4" x14ac:dyDescent="0.3">
      <c r="A2813">
        <v>812</v>
      </c>
      <c r="B2813">
        <v>0.39812454917047368</v>
      </c>
      <c r="C2813" t="s">
        <v>5</v>
      </c>
      <c r="D2813" t="s">
        <v>5</v>
      </c>
    </row>
    <row r="2814" spans="1:4" x14ac:dyDescent="0.3">
      <c r="A2814">
        <v>813</v>
      </c>
      <c r="B2814">
        <v>0.44538751302396407</v>
      </c>
      <c r="C2814" t="s">
        <v>5</v>
      </c>
      <c r="D2814" t="s">
        <v>5</v>
      </c>
    </row>
    <row r="2815" spans="1:4" x14ac:dyDescent="0.3">
      <c r="A2815">
        <v>814</v>
      </c>
      <c r="B2815">
        <v>0.52258555742566326</v>
      </c>
      <c r="C2815" t="s">
        <v>5</v>
      </c>
      <c r="D2815" t="s">
        <v>5</v>
      </c>
    </row>
    <row r="2816" spans="1:4" x14ac:dyDescent="0.3">
      <c r="A2816">
        <v>815</v>
      </c>
      <c r="B2816">
        <v>0.61722769896609764</v>
      </c>
      <c r="C2816" t="s">
        <v>5</v>
      </c>
      <c r="D2816" t="s">
        <v>5</v>
      </c>
    </row>
    <row r="2817" spans="1:4" x14ac:dyDescent="0.3">
      <c r="A2817">
        <v>816</v>
      </c>
      <c r="B2817">
        <v>0.68896369319547968</v>
      </c>
      <c r="C2817" t="s">
        <v>5</v>
      </c>
      <c r="D2817" t="s">
        <v>5</v>
      </c>
    </row>
    <row r="2818" spans="1:4" x14ac:dyDescent="0.3">
      <c r="A2818">
        <v>817</v>
      </c>
      <c r="B2818">
        <v>0.74820469664182099</v>
      </c>
      <c r="C2818" t="s">
        <v>5</v>
      </c>
      <c r="D2818" t="s">
        <v>5</v>
      </c>
    </row>
    <row r="2819" spans="1:4" x14ac:dyDescent="0.3">
      <c r="A2819">
        <v>818</v>
      </c>
      <c r="B2819">
        <v>0.78018754508295263</v>
      </c>
      <c r="C2819" t="s">
        <v>5</v>
      </c>
      <c r="D2819" t="s">
        <v>5</v>
      </c>
    </row>
    <row r="2820" spans="1:4" x14ac:dyDescent="0.3">
      <c r="A2820">
        <v>819</v>
      </c>
      <c r="B2820">
        <v>0.7946341267932997</v>
      </c>
      <c r="C2820" t="s">
        <v>5</v>
      </c>
      <c r="D2820" t="s">
        <v>5</v>
      </c>
    </row>
    <row r="2821" spans="1:4" x14ac:dyDescent="0.3">
      <c r="A2821">
        <v>820</v>
      </c>
      <c r="B2821">
        <v>0.7761000240442415</v>
      </c>
      <c r="C2821" t="s">
        <v>5</v>
      </c>
      <c r="D2821" t="s">
        <v>5</v>
      </c>
    </row>
    <row r="2822" spans="1:4" x14ac:dyDescent="0.3">
      <c r="A2822">
        <v>821</v>
      </c>
      <c r="B2822">
        <v>0.74089524725494915</v>
      </c>
      <c r="C2822" t="s">
        <v>5</v>
      </c>
      <c r="D2822" t="s">
        <v>5</v>
      </c>
    </row>
    <row r="2823" spans="1:4" x14ac:dyDescent="0.3">
      <c r="A2823">
        <v>822</v>
      </c>
      <c r="B2823">
        <v>0.68679169672196849</v>
      </c>
      <c r="C2823" t="s">
        <v>5</v>
      </c>
      <c r="D2823" t="s">
        <v>5</v>
      </c>
    </row>
    <row r="2824" spans="1:4" x14ac:dyDescent="0.3">
      <c r="A2824">
        <v>823</v>
      </c>
      <c r="B2824">
        <v>0.63021559669792426</v>
      </c>
      <c r="C2824" t="s">
        <v>5</v>
      </c>
      <c r="D2824" t="s">
        <v>5</v>
      </c>
    </row>
    <row r="2825" spans="1:4" x14ac:dyDescent="0.3">
      <c r="A2825">
        <v>824</v>
      </c>
      <c r="B2825">
        <v>0.60040073735673649</v>
      </c>
      <c r="C2825" t="s">
        <v>5</v>
      </c>
      <c r="D2825" t="s">
        <v>5</v>
      </c>
    </row>
    <row r="2826" spans="1:4" x14ac:dyDescent="0.3">
      <c r="A2826">
        <v>825</v>
      </c>
      <c r="B2826">
        <v>0.59840105794662179</v>
      </c>
      <c r="C2826" t="s">
        <v>5</v>
      </c>
      <c r="D2826" t="s">
        <v>5</v>
      </c>
    </row>
    <row r="2827" spans="1:4" x14ac:dyDescent="0.3">
      <c r="A2827">
        <v>826</v>
      </c>
      <c r="B2827">
        <v>0.59343992947022517</v>
      </c>
      <c r="C2827" t="s">
        <v>5</v>
      </c>
      <c r="D2827" t="s">
        <v>5</v>
      </c>
    </row>
    <row r="2828" spans="1:4" x14ac:dyDescent="0.3">
      <c r="A2828">
        <v>827</v>
      </c>
      <c r="B2828">
        <v>0.63101707141139696</v>
      </c>
      <c r="C2828" t="s">
        <v>5</v>
      </c>
      <c r="D2828" t="s">
        <v>5</v>
      </c>
    </row>
    <row r="2829" spans="1:4" x14ac:dyDescent="0.3">
      <c r="A2829">
        <v>828</v>
      </c>
      <c r="B2829">
        <v>0.6822553498437125</v>
      </c>
      <c r="C2829" t="s">
        <v>5</v>
      </c>
      <c r="D2829" t="s">
        <v>5</v>
      </c>
    </row>
    <row r="2830" spans="1:4" x14ac:dyDescent="0.3">
      <c r="A2830">
        <v>829</v>
      </c>
      <c r="B2830">
        <v>0.72561112446902298</v>
      </c>
      <c r="C2830" t="s">
        <v>5</v>
      </c>
      <c r="D2830" t="s">
        <v>5</v>
      </c>
    </row>
    <row r="2831" spans="1:4" x14ac:dyDescent="0.3">
      <c r="A2831">
        <v>830</v>
      </c>
      <c r="B2831">
        <v>0.77581149314739128</v>
      </c>
      <c r="C2831" t="s">
        <v>5</v>
      </c>
      <c r="D2831" t="s">
        <v>5</v>
      </c>
    </row>
    <row r="2832" spans="1:4" x14ac:dyDescent="0.3">
      <c r="A2832">
        <v>831</v>
      </c>
      <c r="B2832">
        <v>0.80782239320349447</v>
      </c>
      <c r="C2832" t="s">
        <v>5</v>
      </c>
      <c r="D2832" t="s">
        <v>5</v>
      </c>
    </row>
    <row r="2833" spans="1:4" x14ac:dyDescent="0.3">
      <c r="A2833">
        <v>832</v>
      </c>
      <c r="B2833">
        <v>0.81261120461649439</v>
      </c>
      <c r="C2833" t="s">
        <v>5</v>
      </c>
      <c r="D2833" t="s">
        <v>5</v>
      </c>
    </row>
    <row r="2834" spans="1:4" x14ac:dyDescent="0.3">
      <c r="A2834">
        <v>833</v>
      </c>
      <c r="B2834">
        <v>0.81062354732708175</v>
      </c>
      <c r="C2834" t="s">
        <v>5</v>
      </c>
      <c r="D2834" t="s">
        <v>5</v>
      </c>
    </row>
    <row r="2835" spans="1:4" x14ac:dyDescent="0.3">
      <c r="A2835">
        <v>834</v>
      </c>
      <c r="B2835">
        <v>0.7921375330608319</v>
      </c>
      <c r="C2835" t="s">
        <v>5</v>
      </c>
      <c r="D2835" t="s">
        <v>5</v>
      </c>
    </row>
    <row r="2836" spans="1:4" x14ac:dyDescent="0.3">
      <c r="A2836">
        <v>835</v>
      </c>
      <c r="B2836">
        <v>0.78475194357618017</v>
      </c>
      <c r="C2836" t="s">
        <v>5</v>
      </c>
      <c r="D2836" t="s">
        <v>5</v>
      </c>
    </row>
    <row r="2837" spans="1:4" x14ac:dyDescent="0.3">
      <c r="A2837">
        <v>836</v>
      </c>
      <c r="B2837">
        <v>0.7747856055141461</v>
      </c>
      <c r="C2837" t="s">
        <v>5</v>
      </c>
      <c r="D2837" t="s">
        <v>5</v>
      </c>
    </row>
    <row r="2838" spans="1:4" x14ac:dyDescent="0.3">
      <c r="A2838">
        <v>837</v>
      </c>
      <c r="B2838">
        <v>0.77227298228740882</v>
      </c>
      <c r="C2838" t="s">
        <v>5</v>
      </c>
      <c r="D2838" t="s">
        <v>5</v>
      </c>
    </row>
    <row r="2839" spans="1:4" x14ac:dyDescent="0.3">
      <c r="A2839">
        <v>838</v>
      </c>
      <c r="B2839">
        <v>0.77744650156287565</v>
      </c>
      <c r="C2839" t="s">
        <v>5</v>
      </c>
      <c r="D2839" t="s">
        <v>5</v>
      </c>
    </row>
    <row r="2840" spans="1:4" x14ac:dyDescent="0.3">
      <c r="A2840">
        <v>839</v>
      </c>
      <c r="B2840">
        <v>0.76619379658571773</v>
      </c>
      <c r="C2840" t="s">
        <v>5</v>
      </c>
      <c r="D2840" t="s">
        <v>5</v>
      </c>
    </row>
    <row r="2841" spans="1:4" x14ac:dyDescent="0.3">
      <c r="A2841">
        <v>840</v>
      </c>
      <c r="B2841">
        <v>0.74860543399855728</v>
      </c>
      <c r="C2841" t="s">
        <v>5</v>
      </c>
      <c r="D2841" t="s">
        <v>5</v>
      </c>
    </row>
    <row r="2842" spans="1:4" x14ac:dyDescent="0.3">
      <c r="A2842">
        <v>841</v>
      </c>
      <c r="B2842">
        <v>0.73216318025166316</v>
      </c>
      <c r="C2842" t="s">
        <v>5</v>
      </c>
      <c r="D2842" t="s">
        <v>5</v>
      </c>
    </row>
    <row r="2843" spans="1:4" x14ac:dyDescent="0.3">
      <c r="A2843">
        <v>842</v>
      </c>
      <c r="B2843">
        <v>0.69736715556624185</v>
      </c>
      <c r="C2843" t="s">
        <v>5</v>
      </c>
      <c r="D2843" t="s">
        <v>5</v>
      </c>
    </row>
    <row r="2844" spans="1:4" x14ac:dyDescent="0.3">
      <c r="A2844">
        <v>843</v>
      </c>
      <c r="B2844">
        <v>0.65167908952472553</v>
      </c>
      <c r="C2844" t="s">
        <v>5</v>
      </c>
      <c r="D2844" t="s">
        <v>5</v>
      </c>
    </row>
    <row r="2845" spans="1:4" x14ac:dyDescent="0.3">
      <c r="A2845">
        <v>844</v>
      </c>
      <c r="B2845">
        <v>0.59939087921776069</v>
      </c>
      <c r="C2845" t="s">
        <v>5</v>
      </c>
      <c r="D2845" t="s">
        <v>5</v>
      </c>
    </row>
    <row r="2846" spans="1:4" x14ac:dyDescent="0.3">
      <c r="A2846">
        <v>845</v>
      </c>
      <c r="B2846">
        <v>0.53341348080468065</v>
      </c>
      <c r="C2846" t="s">
        <v>5</v>
      </c>
      <c r="D2846" t="s">
        <v>5</v>
      </c>
    </row>
    <row r="2847" spans="1:4" x14ac:dyDescent="0.3">
      <c r="A2847">
        <v>846</v>
      </c>
      <c r="B2847">
        <v>0.4698926023883947</v>
      </c>
      <c r="C2847" t="s">
        <v>5</v>
      </c>
      <c r="D2847" t="s">
        <v>5</v>
      </c>
    </row>
    <row r="2848" spans="1:4" x14ac:dyDescent="0.3">
      <c r="A2848">
        <v>847</v>
      </c>
      <c r="B2848">
        <v>0.39007373567363951</v>
      </c>
      <c r="C2848" t="s">
        <v>5</v>
      </c>
      <c r="D2848" t="s">
        <v>5</v>
      </c>
    </row>
    <row r="2849" spans="1:4" x14ac:dyDescent="0.3">
      <c r="A2849">
        <v>848</v>
      </c>
      <c r="B2849">
        <v>0.33997755870802276</v>
      </c>
      <c r="C2849" t="s">
        <v>5</v>
      </c>
      <c r="D2849" t="s">
        <v>5</v>
      </c>
    </row>
    <row r="2850" spans="1:4" x14ac:dyDescent="0.3">
      <c r="A2850">
        <v>849</v>
      </c>
      <c r="B2850">
        <v>0.28054820870401537</v>
      </c>
      <c r="C2850" t="s">
        <v>5</v>
      </c>
      <c r="D2850" t="s">
        <v>5</v>
      </c>
    </row>
    <row r="2851" spans="1:4" x14ac:dyDescent="0.3">
      <c r="A2851">
        <v>850</v>
      </c>
      <c r="B2851">
        <v>0.22777109882183219</v>
      </c>
      <c r="C2851" t="s">
        <v>5</v>
      </c>
      <c r="D2851" t="s">
        <v>5</v>
      </c>
    </row>
    <row r="2852" spans="1:4" x14ac:dyDescent="0.3">
      <c r="A2852">
        <v>851</v>
      </c>
      <c r="B2852">
        <v>0.18047206860623546</v>
      </c>
      <c r="C2852" t="s">
        <v>5</v>
      </c>
      <c r="D2852" t="s">
        <v>5</v>
      </c>
    </row>
    <row r="2853" spans="1:4" x14ac:dyDescent="0.3">
      <c r="A2853">
        <v>852</v>
      </c>
      <c r="B2853">
        <v>0.14581630199567205</v>
      </c>
      <c r="C2853" t="s">
        <v>5</v>
      </c>
      <c r="D2853" t="s">
        <v>5</v>
      </c>
    </row>
    <row r="2854" spans="1:4" x14ac:dyDescent="0.3">
      <c r="A2854">
        <v>853</v>
      </c>
      <c r="B2854">
        <v>0.12680532179209747</v>
      </c>
      <c r="C2854" t="s">
        <v>5</v>
      </c>
      <c r="D2854" t="s">
        <v>5</v>
      </c>
    </row>
    <row r="2855" spans="1:4" x14ac:dyDescent="0.3">
      <c r="A2855">
        <v>854</v>
      </c>
      <c r="B2855">
        <v>0.11570489701049932</v>
      </c>
      <c r="C2855" t="s">
        <v>5</v>
      </c>
      <c r="D2855" t="s">
        <v>5</v>
      </c>
    </row>
    <row r="2856" spans="1:4" x14ac:dyDescent="0.3">
      <c r="A2856">
        <v>855</v>
      </c>
      <c r="B2856">
        <v>0.10673238759317144</v>
      </c>
      <c r="C2856" t="s">
        <v>5</v>
      </c>
      <c r="D2856" t="s">
        <v>5</v>
      </c>
    </row>
    <row r="2857" spans="1:4" x14ac:dyDescent="0.3">
      <c r="A2857">
        <v>856</v>
      </c>
      <c r="B2857">
        <v>9.7587561112446902E-2</v>
      </c>
      <c r="C2857" t="s">
        <v>5</v>
      </c>
      <c r="D2857" t="s">
        <v>5</v>
      </c>
    </row>
    <row r="2858" spans="1:4" x14ac:dyDescent="0.3">
      <c r="A2858">
        <v>857</v>
      </c>
      <c r="B2858">
        <v>9.0650797467339908E-2</v>
      </c>
      <c r="C2858" t="s">
        <v>5</v>
      </c>
      <c r="D2858" t="s">
        <v>5</v>
      </c>
    </row>
    <row r="2859" spans="1:4" x14ac:dyDescent="0.3">
      <c r="A2859">
        <v>858</v>
      </c>
      <c r="B2859">
        <v>8.245571852208064E-2</v>
      </c>
      <c r="C2859" t="s">
        <v>5</v>
      </c>
      <c r="D2859" t="s">
        <v>5</v>
      </c>
    </row>
    <row r="2860" spans="1:4" x14ac:dyDescent="0.3">
      <c r="A2860">
        <v>859</v>
      </c>
      <c r="B2860">
        <v>7.8752905345836344E-2</v>
      </c>
      <c r="C2860" t="s">
        <v>5</v>
      </c>
      <c r="D2860" t="s">
        <v>5</v>
      </c>
    </row>
    <row r="2861" spans="1:4" x14ac:dyDescent="0.3">
      <c r="A2861">
        <v>860</v>
      </c>
      <c r="B2861">
        <v>7.1391360102588772E-2</v>
      </c>
      <c r="C2861" t="s">
        <v>5</v>
      </c>
      <c r="D2861" t="s">
        <v>5</v>
      </c>
    </row>
    <row r="2862" spans="1:4" x14ac:dyDescent="0.3">
      <c r="A2862">
        <v>861</v>
      </c>
      <c r="B2862">
        <v>6.3713232347519438E-2</v>
      </c>
      <c r="C2862" t="s">
        <v>5</v>
      </c>
      <c r="D2862" t="s">
        <v>5</v>
      </c>
    </row>
    <row r="2863" spans="1:4" x14ac:dyDescent="0.3">
      <c r="A2863">
        <v>862</v>
      </c>
      <c r="B2863">
        <v>5.7858459565600706E-2</v>
      </c>
      <c r="C2863" t="s">
        <v>5</v>
      </c>
      <c r="D2863" t="s">
        <v>5</v>
      </c>
    </row>
    <row r="2864" spans="1:4" x14ac:dyDescent="0.3">
      <c r="A2864">
        <v>863</v>
      </c>
      <c r="B2864">
        <v>5.6776468702412437E-2</v>
      </c>
      <c r="C2864" t="s">
        <v>5</v>
      </c>
      <c r="D2864" t="s">
        <v>5</v>
      </c>
    </row>
    <row r="2865" spans="1:4" x14ac:dyDescent="0.3">
      <c r="A2865">
        <v>864</v>
      </c>
      <c r="B2865">
        <v>5.7181213432716198E-2</v>
      </c>
      <c r="C2865" t="s">
        <v>5</v>
      </c>
      <c r="D2865" t="s">
        <v>5</v>
      </c>
    </row>
    <row r="2866" spans="1:4" x14ac:dyDescent="0.3">
      <c r="A2866">
        <v>865</v>
      </c>
      <c r="B2866">
        <v>5.691672677727018E-2</v>
      </c>
      <c r="C2866" t="s">
        <v>5</v>
      </c>
      <c r="D2866" t="s">
        <v>5</v>
      </c>
    </row>
    <row r="2867" spans="1:4" x14ac:dyDescent="0.3">
      <c r="A2867">
        <v>866</v>
      </c>
      <c r="B2867">
        <v>5.7886511180572253E-2</v>
      </c>
      <c r="C2867" t="s">
        <v>5</v>
      </c>
      <c r="D2867" t="s">
        <v>5</v>
      </c>
    </row>
    <row r="2868" spans="1:4" x14ac:dyDescent="0.3">
      <c r="A2868">
        <v>867</v>
      </c>
      <c r="B2868">
        <v>5.6936763645106997E-2</v>
      </c>
      <c r="C2868" t="s">
        <v>5</v>
      </c>
      <c r="D2868" t="s">
        <v>5</v>
      </c>
    </row>
    <row r="2869" spans="1:4" x14ac:dyDescent="0.3">
      <c r="A2869">
        <v>868</v>
      </c>
      <c r="B2869">
        <v>5.599503085677647E-2</v>
      </c>
      <c r="C2869" t="s">
        <v>5</v>
      </c>
      <c r="D2869" t="s">
        <v>5</v>
      </c>
    </row>
    <row r="2870" spans="1:4" x14ac:dyDescent="0.3">
      <c r="A2870">
        <v>869</v>
      </c>
      <c r="B2870">
        <v>5.5618337741444257E-2</v>
      </c>
      <c r="C2870" t="s">
        <v>5</v>
      </c>
      <c r="D2870" t="s">
        <v>5</v>
      </c>
    </row>
    <row r="2871" spans="1:4" x14ac:dyDescent="0.3">
      <c r="A2871">
        <v>870</v>
      </c>
      <c r="B2871">
        <v>5.514947503406268E-2</v>
      </c>
      <c r="C2871" t="s">
        <v>5</v>
      </c>
      <c r="D2871" t="s">
        <v>5</v>
      </c>
    </row>
    <row r="2872" spans="1:4" x14ac:dyDescent="0.3">
      <c r="A2872">
        <v>871</v>
      </c>
      <c r="B2872">
        <v>5.3522481365712915E-2</v>
      </c>
      <c r="C2872" t="s">
        <v>5</v>
      </c>
      <c r="D2872" t="s">
        <v>5</v>
      </c>
    </row>
    <row r="2873" spans="1:4" x14ac:dyDescent="0.3">
      <c r="A2873">
        <v>872</v>
      </c>
      <c r="B2873">
        <v>5.3574577222088644E-2</v>
      </c>
      <c r="C2873" t="s">
        <v>5</v>
      </c>
      <c r="D2873" t="s">
        <v>5</v>
      </c>
    </row>
    <row r="2874" spans="1:4" x14ac:dyDescent="0.3">
      <c r="A2874">
        <v>873</v>
      </c>
      <c r="B2874">
        <v>5.6331650236435042E-2</v>
      </c>
      <c r="C2874" t="s">
        <v>5</v>
      </c>
      <c r="D2874" t="s">
        <v>5</v>
      </c>
    </row>
    <row r="2875" spans="1:4" x14ac:dyDescent="0.3">
      <c r="A2875">
        <v>874</v>
      </c>
      <c r="B2875">
        <v>5.6175362667307854E-2</v>
      </c>
      <c r="C2875" t="s">
        <v>5</v>
      </c>
      <c r="D2875" t="s">
        <v>5</v>
      </c>
    </row>
    <row r="2876" spans="1:4" x14ac:dyDescent="0.3">
      <c r="A2876">
        <v>875</v>
      </c>
      <c r="B2876">
        <v>5.746573695599904E-2</v>
      </c>
      <c r="C2876" t="s">
        <v>5</v>
      </c>
      <c r="D2876" t="s">
        <v>5</v>
      </c>
    </row>
    <row r="2877" spans="1:4" x14ac:dyDescent="0.3">
      <c r="A2877">
        <v>876</v>
      </c>
      <c r="B2877">
        <v>5.8659934279073497E-2</v>
      </c>
      <c r="C2877" t="s">
        <v>5</v>
      </c>
      <c r="D2877" t="s">
        <v>5</v>
      </c>
    </row>
    <row r="2878" spans="1:4" x14ac:dyDescent="0.3">
      <c r="A2878">
        <v>877</v>
      </c>
      <c r="B2878">
        <v>6.1649434960327008E-2</v>
      </c>
      <c r="C2878" t="s">
        <v>5</v>
      </c>
      <c r="D2878" t="s">
        <v>5</v>
      </c>
    </row>
    <row r="2879" spans="1:4" x14ac:dyDescent="0.3">
      <c r="A2879">
        <v>878</v>
      </c>
      <c r="B2879">
        <v>5.9914242205658413E-2</v>
      </c>
      <c r="C2879" t="s">
        <v>5</v>
      </c>
      <c r="D2879" t="s">
        <v>5</v>
      </c>
    </row>
    <row r="2880" spans="1:4" x14ac:dyDescent="0.3">
      <c r="A2880">
        <v>879</v>
      </c>
      <c r="B2880">
        <v>5.7509818065240047E-2</v>
      </c>
      <c r="C2880" t="s">
        <v>5</v>
      </c>
      <c r="D2880" t="s">
        <v>5</v>
      </c>
    </row>
    <row r="2881" spans="1:4" x14ac:dyDescent="0.3">
      <c r="A2881">
        <v>880</v>
      </c>
      <c r="B2881">
        <v>5.2853249979963136E-2</v>
      </c>
      <c r="C2881" t="s">
        <v>5</v>
      </c>
      <c r="D2881" t="s">
        <v>5</v>
      </c>
    </row>
    <row r="2882" spans="1:4" x14ac:dyDescent="0.3">
      <c r="A2882">
        <v>881</v>
      </c>
      <c r="B2882">
        <v>5.2031738398653521E-2</v>
      </c>
      <c r="C2882" t="s">
        <v>5</v>
      </c>
      <c r="D2882" t="s">
        <v>5</v>
      </c>
    </row>
    <row r="2883" spans="1:4" x14ac:dyDescent="0.3">
      <c r="A2883">
        <v>882</v>
      </c>
      <c r="B2883">
        <v>5.4808848280836743E-2</v>
      </c>
      <c r="C2883" t="s">
        <v>5</v>
      </c>
      <c r="D2883" t="s">
        <v>5</v>
      </c>
    </row>
    <row r="2884" spans="1:4" x14ac:dyDescent="0.3">
      <c r="A2884">
        <v>883</v>
      </c>
      <c r="B2884">
        <v>5.3638695199166468E-2</v>
      </c>
      <c r="C2884" t="s">
        <v>5</v>
      </c>
      <c r="D2884" t="s">
        <v>5</v>
      </c>
    </row>
    <row r="2885" spans="1:4" x14ac:dyDescent="0.3">
      <c r="A2885">
        <v>884</v>
      </c>
      <c r="B2885">
        <v>5.6431834575619143E-2</v>
      </c>
      <c r="C2885" t="s">
        <v>5</v>
      </c>
      <c r="D2885" t="s">
        <v>5</v>
      </c>
    </row>
    <row r="2886" spans="1:4" x14ac:dyDescent="0.3">
      <c r="A2886">
        <v>885</v>
      </c>
      <c r="B2886">
        <v>6.0463252384387274E-2</v>
      </c>
      <c r="C2886" t="s">
        <v>5</v>
      </c>
      <c r="D2886" t="s">
        <v>5</v>
      </c>
    </row>
    <row r="2887" spans="1:4" x14ac:dyDescent="0.3">
      <c r="A2887">
        <v>886</v>
      </c>
      <c r="B2887">
        <v>6.4386471106836582E-2</v>
      </c>
      <c r="C2887" t="s">
        <v>5</v>
      </c>
      <c r="D2887" t="s">
        <v>5</v>
      </c>
    </row>
    <row r="2888" spans="1:4" x14ac:dyDescent="0.3">
      <c r="A2888">
        <v>887</v>
      </c>
      <c r="B2888">
        <v>7.3767732628035598E-2</v>
      </c>
      <c r="C2888" t="s">
        <v>5</v>
      </c>
      <c r="D2888" t="s">
        <v>5</v>
      </c>
    </row>
    <row r="2889" spans="1:4" x14ac:dyDescent="0.3">
      <c r="A2889">
        <v>888</v>
      </c>
      <c r="B2889">
        <v>8.4627714995591879E-2</v>
      </c>
      <c r="C2889" t="s">
        <v>5</v>
      </c>
      <c r="D2889" t="s">
        <v>5</v>
      </c>
    </row>
    <row r="2890" spans="1:4" x14ac:dyDescent="0.3">
      <c r="A2890">
        <v>889</v>
      </c>
      <c r="B2890">
        <v>9.8914001763244372E-2</v>
      </c>
      <c r="C2890" t="s">
        <v>5</v>
      </c>
      <c r="D2890" t="s">
        <v>5</v>
      </c>
    </row>
    <row r="2891" spans="1:4" x14ac:dyDescent="0.3">
      <c r="A2891">
        <v>890</v>
      </c>
      <c r="B2891">
        <v>0.10784643744489861</v>
      </c>
      <c r="C2891" t="s">
        <v>5</v>
      </c>
      <c r="D2891" t="s">
        <v>5</v>
      </c>
    </row>
    <row r="2892" spans="1:4" x14ac:dyDescent="0.3">
      <c r="A2892">
        <v>891</v>
      </c>
      <c r="B2892">
        <v>0.11206219443776548</v>
      </c>
      <c r="C2892" t="s">
        <v>5</v>
      </c>
      <c r="D2892" t="s">
        <v>5</v>
      </c>
    </row>
    <row r="2893" spans="1:4" x14ac:dyDescent="0.3">
      <c r="A2893">
        <v>892</v>
      </c>
      <c r="B2893">
        <v>0.11477117896930353</v>
      </c>
      <c r="C2893" t="s">
        <v>5</v>
      </c>
      <c r="D2893" t="s">
        <v>5</v>
      </c>
    </row>
    <row r="2894" spans="1:4" x14ac:dyDescent="0.3">
      <c r="A2894">
        <v>893</v>
      </c>
      <c r="B2894">
        <v>0.12220084956319628</v>
      </c>
      <c r="C2894" t="s">
        <v>5</v>
      </c>
      <c r="D2894" t="s">
        <v>5</v>
      </c>
    </row>
    <row r="2895" spans="1:4" x14ac:dyDescent="0.3">
      <c r="A2895">
        <v>894</v>
      </c>
      <c r="B2895">
        <v>0.12082632042959045</v>
      </c>
      <c r="C2895" t="s">
        <v>5</v>
      </c>
      <c r="D2895" t="s">
        <v>5</v>
      </c>
    </row>
    <row r="2896" spans="1:4" x14ac:dyDescent="0.3">
      <c r="A2896">
        <v>895</v>
      </c>
      <c r="B2896">
        <v>0.12369159253025568</v>
      </c>
      <c r="C2896" t="s">
        <v>5</v>
      </c>
      <c r="D2896" t="s">
        <v>5</v>
      </c>
    </row>
    <row r="2897" spans="1:4" x14ac:dyDescent="0.3">
      <c r="A2897">
        <v>896</v>
      </c>
      <c r="B2897">
        <v>0.13695199166466299</v>
      </c>
      <c r="C2897" t="s">
        <v>5</v>
      </c>
      <c r="D2897" t="s">
        <v>5</v>
      </c>
    </row>
    <row r="2898" spans="1:4" x14ac:dyDescent="0.3">
      <c r="A2898">
        <v>897</v>
      </c>
      <c r="B2898">
        <v>0.15556624188506854</v>
      </c>
      <c r="C2898" t="s">
        <v>5</v>
      </c>
      <c r="D2898" t="s">
        <v>5</v>
      </c>
    </row>
    <row r="2899" spans="1:4" x14ac:dyDescent="0.3">
      <c r="A2899">
        <v>898</v>
      </c>
      <c r="B2899">
        <v>0.17197643664342391</v>
      </c>
      <c r="C2899" t="s">
        <v>5</v>
      </c>
      <c r="D2899" t="s">
        <v>5</v>
      </c>
    </row>
    <row r="2900" spans="1:4" x14ac:dyDescent="0.3">
      <c r="A2900">
        <v>899</v>
      </c>
      <c r="B2900">
        <v>0.18831049130399935</v>
      </c>
      <c r="C2900" t="s">
        <v>5</v>
      </c>
      <c r="D2900" t="s">
        <v>5</v>
      </c>
    </row>
    <row r="2901" spans="1:4" x14ac:dyDescent="0.3">
      <c r="A2901">
        <v>900</v>
      </c>
      <c r="B2901">
        <v>0.20710908070850367</v>
      </c>
      <c r="C2901" t="s">
        <v>5</v>
      </c>
      <c r="D2901" t="s">
        <v>5</v>
      </c>
    </row>
    <row r="2902" spans="1:4" x14ac:dyDescent="0.3">
      <c r="A2902">
        <v>901</v>
      </c>
      <c r="B2902">
        <v>0.22334695840346239</v>
      </c>
      <c r="C2902" t="s">
        <v>5</v>
      </c>
      <c r="D2902" t="s">
        <v>5</v>
      </c>
    </row>
    <row r="2903" spans="1:4" x14ac:dyDescent="0.3">
      <c r="A2903">
        <v>902</v>
      </c>
      <c r="B2903">
        <v>0.23137372765889239</v>
      </c>
      <c r="C2903" t="s">
        <v>5</v>
      </c>
      <c r="D2903" t="s">
        <v>5</v>
      </c>
    </row>
    <row r="2904" spans="1:4" x14ac:dyDescent="0.3">
      <c r="A2904">
        <v>903</v>
      </c>
      <c r="B2904">
        <v>0.22978680772621626</v>
      </c>
      <c r="C2904" t="s">
        <v>5</v>
      </c>
      <c r="D2904" t="s">
        <v>5</v>
      </c>
    </row>
    <row r="2905" spans="1:4" x14ac:dyDescent="0.3">
      <c r="A2905">
        <v>904</v>
      </c>
      <c r="B2905">
        <v>0.2251462691352088</v>
      </c>
      <c r="C2905" t="s">
        <v>5</v>
      </c>
      <c r="D2905" t="s">
        <v>5</v>
      </c>
    </row>
    <row r="2906" spans="1:4" x14ac:dyDescent="0.3">
      <c r="A2906">
        <v>905</v>
      </c>
      <c r="B2906">
        <v>0.2219203334134808</v>
      </c>
      <c r="C2906" t="s">
        <v>5</v>
      </c>
      <c r="D2906" t="s">
        <v>5</v>
      </c>
    </row>
    <row r="2907" spans="1:4" x14ac:dyDescent="0.3">
      <c r="A2907">
        <v>906</v>
      </c>
      <c r="B2907">
        <v>0.20340226015869198</v>
      </c>
      <c r="C2907" t="s">
        <v>5</v>
      </c>
      <c r="D2907" t="s">
        <v>5</v>
      </c>
    </row>
    <row r="2908" spans="1:4" x14ac:dyDescent="0.3">
      <c r="A2908">
        <v>907</v>
      </c>
      <c r="B2908">
        <v>0.18564558788170235</v>
      </c>
      <c r="C2908" t="s">
        <v>5</v>
      </c>
      <c r="D2908" t="s">
        <v>5</v>
      </c>
    </row>
    <row r="2909" spans="1:4" x14ac:dyDescent="0.3">
      <c r="A2909">
        <v>908</v>
      </c>
      <c r="B2909">
        <v>0.17314658972509417</v>
      </c>
      <c r="C2909" t="s">
        <v>5</v>
      </c>
      <c r="D2909" t="s">
        <v>5</v>
      </c>
    </row>
    <row r="2910" spans="1:4" x14ac:dyDescent="0.3">
      <c r="A2910">
        <v>909</v>
      </c>
      <c r="B2910">
        <v>0.15369479842910957</v>
      </c>
      <c r="C2910" t="s">
        <v>5</v>
      </c>
      <c r="D2910" t="s">
        <v>5</v>
      </c>
    </row>
    <row r="2911" spans="1:4" x14ac:dyDescent="0.3">
      <c r="A2911">
        <v>910</v>
      </c>
      <c r="B2911">
        <v>0.14314338382624028</v>
      </c>
      <c r="C2911" t="s">
        <v>5</v>
      </c>
      <c r="D2911" t="s">
        <v>5</v>
      </c>
    </row>
    <row r="2912" spans="1:4" x14ac:dyDescent="0.3">
      <c r="A2912">
        <v>911</v>
      </c>
      <c r="B2912">
        <v>0.1328163821431434</v>
      </c>
      <c r="C2912" t="s">
        <v>5</v>
      </c>
      <c r="D2912" t="s">
        <v>5</v>
      </c>
    </row>
    <row r="2913" spans="1:4" x14ac:dyDescent="0.3">
      <c r="A2913">
        <v>912</v>
      </c>
      <c r="B2913">
        <v>0.11828965296144907</v>
      </c>
      <c r="C2913" t="s">
        <v>5</v>
      </c>
      <c r="D2913" t="s">
        <v>5</v>
      </c>
    </row>
    <row r="2914" spans="1:4" x14ac:dyDescent="0.3">
      <c r="A2914">
        <v>913</v>
      </c>
      <c r="B2914">
        <v>0.10495311372926185</v>
      </c>
      <c r="C2914" t="s">
        <v>5</v>
      </c>
      <c r="D2914" t="s">
        <v>5</v>
      </c>
    </row>
    <row r="2915" spans="1:4" x14ac:dyDescent="0.3">
      <c r="A2915">
        <v>914</v>
      </c>
      <c r="B2915">
        <v>9.8368998958082876E-2</v>
      </c>
      <c r="C2915" t="s">
        <v>5</v>
      </c>
      <c r="D2915" t="s">
        <v>5</v>
      </c>
    </row>
    <row r="2916" spans="1:4" x14ac:dyDescent="0.3">
      <c r="A2916">
        <v>915</v>
      </c>
      <c r="B2916">
        <v>9.6273142582351534E-2</v>
      </c>
      <c r="C2916" t="s">
        <v>5</v>
      </c>
      <c r="D2916" t="s">
        <v>5</v>
      </c>
    </row>
    <row r="2917" spans="1:4" x14ac:dyDescent="0.3">
      <c r="A2917">
        <v>916</v>
      </c>
      <c r="B2917">
        <v>0.10260078544521921</v>
      </c>
      <c r="C2917" t="s">
        <v>5</v>
      </c>
      <c r="D2917" t="s">
        <v>5</v>
      </c>
    </row>
    <row r="2918" spans="1:4" x14ac:dyDescent="0.3">
      <c r="A2918">
        <v>917</v>
      </c>
      <c r="B2918">
        <v>0.11075579065480486</v>
      </c>
      <c r="C2918" t="s">
        <v>5</v>
      </c>
      <c r="D2918" t="s">
        <v>5</v>
      </c>
    </row>
    <row r="2919" spans="1:4" x14ac:dyDescent="0.3">
      <c r="A2919">
        <v>918</v>
      </c>
      <c r="B2919">
        <v>0.11427025727338302</v>
      </c>
      <c r="C2919" t="s">
        <v>5</v>
      </c>
      <c r="D2919" t="s">
        <v>5</v>
      </c>
    </row>
    <row r="2920" spans="1:4" x14ac:dyDescent="0.3">
      <c r="A2920">
        <v>919</v>
      </c>
      <c r="B2920">
        <v>0.11381341668670354</v>
      </c>
      <c r="C2920" t="s">
        <v>5</v>
      </c>
      <c r="D2920" t="s">
        <v>5</v>
      </c>
    </row>
    <row r="2921" spans="1:4" x14ac:dyDescent="0.3">
      <c r="A2921">
        <v>920</v>
      </c>
      <c r="B2921">
        <v>0.11853811012262563</v>
      </c>
      <c r="C2921" t="s">
        <v>5</v>
      </c>
      <c r="D2921" t="s">
        <v>5</v>
      </c>
    </row>
    <row r="2922" spans="1:4" x14ac:dyDescent="0.3">
      <c r="A2922">
        <v>921</v>
      </c>
      <c r="B2922">
        <v>0.12628837060190751</v>
      </c>
      <c r="C2922" t="s">
        <v>5</v>
      </c>
      <c r="D2922" t="s">
        <v>5</v>
      </c>
    </row>
    <row r="2923" spans="1:4" x14ac:dyDescent="0.3">
      <c r="A2923">
        <v>922</v>
      </c>
      <c r="B2923">
        <v>0.13213512863669152</v>
      </c>
      <c r="C2923" t="s">
        <v>5</v>
      </c>
      <c r="D2923" t="s">
        <v>5</v>
      </c>
    </row>
    <row r="2924" spans="1:4" x14ac:dyDescent="0.3">
      <c r="A2924">
        <v>923</v>
      </c>
      <c r="B2924">
        <v>0.12694958724052255</v>
      </c>
      <c r="C2924" t="s">
        <v>5</v>
      </c>
      <c r="D2924" t="s">
        <v>5</v>
      </c>
    </row>
    <row r="2925" spans="1:4" x14ac:dyDescent="0.3">
      <c r="A2925">
        <v>924</v>
      </c>
      <c r="B2925">
        <v>0.12390398332932596</v>
      </c>
      <c r="C2925" t="s">
        <v>5</v>
      </c>
      <c r="D2925" t="s">
        <v>5</v>
      </c>
    </row>
    <row r="2926" spans="1:4" x14ac:dyDescent="0.3">
      <c r="A2926">
        <v>925</v>
      </c>
      <c r="B2926">
        <v>0.1182095054901018</v>
      </c>
      <c r="C2926" t="s">
        <v>5</v>
      </c>
      <c r="D2926" t="s">
        <v>5</v>
      </c>
    </row>
    <row r="2927" spans="1:4" x14ac:dyDescent="0.3">
      <c r="A2927">
        <v>926</v>
      </c>
      <c r="B2927">
        <v>0.12405225615131843</v>
      </c>
      <c r="C2927" t="s">
        <v>5</v>
      </c>
      <c r="D2927" t="s">
        <v>5</v>
      </c>
    </row>
    <row r="2928" spans="1:4" x14ac:dyDescent="0.3">
      <c r="A2928">
        <v>927</v>
      </c>
      <c r="B2928">
        <v>0.1270016830968983</v>
      </c>
      <c r="C2928" t="s">
        <v>5</v>
      </c>
      <c r="D2928" t="s">
        <v>5</v>
      </c>
    </row>
    <row r="2929" spans="1:4" x14ac:dyDescent="0.3">
      <c r="A2929">
        <v>928</v>
      </c>
      <c r="B2929">
        <v>0.13752504608479602</v>
      </c>
      <c r="C2929" t="s">
        <v>5</v>
      </c>
      <c r="D2929" t="s">
        <v>5</v>
      </c>
    </row>
    <row r="2930" spans="1:4" x14ac:dyDescent="0.3">
      <c r="A2930">
        <v>929</v>
      </c>
      <c r="B2930">
        <v>0.14090326200208383</v>
      </c>
      <c r="C2930" t="s">
        <v>5</v>
      </c>
      <c r="D2930" t="s">
        <v>5</v>
      </c>
    </row>
    <row r="2931" spans="1:4" x14ac:dyDescent="0.3">
      <c r="A2931">
        <v>930</v>
      </c>
      <c r="B2931">
        <v>0.15531778472389199</v>
      </c>
      <c r="C2931" t="s">
        <v>5</v>
      </c>
      <c r="D2931" t="s">
        <v>5</v>
      </c>
    </row>
    <row r="2932" spans="1:4" x14ac:dyDescent="0.3">
      <c r="A2932">
        <v>931</v>
      </c>
      <c r="B2932">
        <v>0.16958804199727501</v>
      </c>
      <c r="C2932" t="s">
        <v>5</v>
      </c>
      <c r="D2932" t="s">
        <v>5</v>
      </c>
    </row>
    <row r="2933" spans="1:4" x14ac:dyDescent="0.3">
      <c r="A2933">
        <v>932</v>
      </c>
      <c r="B2933">
        <v>0.17416846998477201</v>
      </c>
      <c r="C2933" t="s">
        <v>5</v>
      </c>
      <c r="D2933" t="s">
        <v>5</v>
      </c>
    </row>
    <row r="2934" spans="1:4" x14ac:dyDescent="0.3">
      <c r="A2934">
        <v>933</v>
      </c>
      <c r="B2934">
        <v>0.18525286527210066</v>
      </c>
      <c r="C2934" t="s">
        <v>5</v>
      </c>
      <c r="D2934" t="s">
        <v>5</v>
      </c>
    </row>
    <row r="2935" spans="1:4" x14ac:dyDescent="0.3">
      <c r="A2935">
        <v>934</v>
      </c>
      <c r="B2935">
        <v>0.20965376292377977</v>
      </c>
      <c r="C2935" t="s">
        <v>5</v>
      </c>
      <c r="D2935" t="s">
        <v>5</v>
      </c>
    </row>
    <row r="2936" spans="1:4" x14ac:dyDescent="0.3">
      <c r="A2936">
        <v>935</v>
      </c>
      <c r="B2936">
        <v>0.23772541476316425</v>
      </c>
      <c r="C2936" t="s">
        <v>5</v>
      </c>
      <c r="D2936" t="s">
        <v>5</v>
      </c>
    </row>
    <row r="2937" spans="1:4" x14ac:dyDescent="0.3">
      <c r="A2937">
        <v>936</v>
      </c>
      <c r="B2937">
        <v>0.27941412198445137</v>
      </c>
      <c r="C2937" t="s">
        <v>5</v>
      </c>
      <c r="D2937" t="s">
        <v>5</v>
      </c>
    </row>
    <row r="2938" spans="1:4" x14ac:dyDescent="0.3">
      <c r="A2938">
        <v>937</v>
      </c>
      <c r="B2938">
        <v>0.3207261360904064</v>
      </c>
      <c r="C2938" t="s">
        <v>5</v>
      </c>
      <c r="D2938" t="s">
        <v>5</v>
      </c>
    </row>
    <row r="2939" spans="1:4" x14ac:dyDescent="0.3">
      <c r="A2939">
        <v>938</v>
      </c>
      <c r="B2939">
        <v>0.34685020437605196</v>
      </c>
      <c r="C2939" t="s">
        <v>5</v>
      </c>
      <c r="D2939" t="s">
        <v>5</v>
      </c>
    </row>
    <row r="2940" spans="1:4" x14ac:dyDescent="0.3">
      <c r="A2940">
        <v>939</v>
      </c>
      <c r="B2940">
        <v>0.36778472389196121</v>
      </c>
      <c r="C2940" t="s">
        <v>5</v>
      </c>
      <c r="D2940" t="s">
        <v>5</v>
      </c>
    </row>
    <row r="2941" spans="1:4" x14ac:dyDescent="0.3">
      <c r="A2941">
        <v>940</v>
      </c>
      <c r="B2941">
        <v>0.37936603350164305</v>
      </c>
      <c r="C2941" t="s">
        <v>5</v>
      </c>
      <c r="D2941" t="s">
        <v>5</v>
      </c>
    </row>
    <row r="2942" spans="1:4" x14ac:dyDescent="0.3">
      <c r="A2942">
        <v>941</v>
      </c>
      <c r="B2942">
        <v>0.40662418850685261</v>
      </c>
      <c r="C2942" t="s">
        <v>5</v>
      </c>
      <c r="D2942" t="s">
        <v>5</v>
      </c>
    </row>
    <row r="2943" spans="1:4" x14ac:dyDescent="0.3">
      <c r="A2943">
        <v>942</v>
      </c>
      <c r="B2943">
        <v>0.42767892922978279</v>
      </c>
      <c r="C2943" t="s">
        <v>5</v>
      </c>
      <c r="D2943" t="s">
        <v>5</v>
      </c>
    </row>
    <row r="2944" spans="1:4" x14ac:dyDescent="0.3">
      <c r="A2944">
        <v>943</v>
      </c>
      <c r="B2944">
        <v>0.4476997675723331</v>
      </c>
      <c r="C2944" t="s">
        <v>5</v>
      </c>
      <c r="D2944" t="s">
        <v>5</v>
      </c>
    </row>
    <row r="2945" spans="1:4" x14ac:dyDescent="0.3">
      <c r="A2945">
        <v>944</v>
      </c>
      <c r="B2945">
        <v>0.45293339745131045</v>
      </c>
      <c r="C2945" t="s">
        <v>5</v>
      </c>
      <c r="D2945" t="s">
        <v>5</v>
      </c>
    </row>
    <row r="2946" spans="1:4" x14ac:dyDescent="0.3">
      <c r="A2946">
        <v>945</v>
      </c>
      <c r="B2946">
        <v>0.45123827843231551</v>
      </c>
      <c r="C2946" t="s">
        <v>5</v>
      </c>
      <c r="D2946" t="s">
        <v>5</v>
      </c>
    </row>
    <row r="2947" spans="1:4" x14ac:dyDescent="0.3">
      <c r="A2947">
        <v>946</v>
      </c>
      <c r="B2947">
        <v>0.47811172557505816</v>
      </c>
      <c r="C2947" t="s">
        <v>5</v>
      </c>
      <c r="D2947" t="s">
        <v>5</v>
      </c>
    </row>
    <row r="2948" spans="1:4" x14ac:dyDescent="0.3">
      <c r="A2948">
        <v>947</v>
      </c>
      <c r="B2948">
        <v>0.51927947423258791</v>
      </c>
      <c r="C2948" t="s">
        <v>5</v>
      </c>
      <c r="D2948" t="s">
        <v>5</v>
      </c>
    </row>
    <row r="2949" spans="1:4" x14ac:dyDescent="0.3">
      <c r="A2949">
        <v>948</v>
      </c>
      <c r="B2949">
        <v>0.58371403382223286</v>
      </c>
      <c r="C2949" t="s">
        <v>5</v>
      </c>
      <c r="D2949" t="s">
        <v>5</v>
      </c>
    </row>
    <row r="2950" spans="1:4" x14ac:dyDescent="0.3">
      <c r="A2950">
        <v>949</v>
      </c>
      <c r="B2950">
        <v>0.6577743047206861</v>
      </c>
      <c r="C2950" t="s">
        <v>5</v>
      </c>
      <c r="D2950" t="s">
        <v>5</v>
      </c>
    </row>
    <row r="2951" spans="1:4" x14ac:dyDescent="0.3">
      <c r="A2951">
        <v>950</v>
      </c>
      <c r="B2951">
        <v>0.74052656888675161</v>
      </c>
      <c r="C2951" t="s">
        <v>5</v>
      </c>
      <c r="D2951" t="s">
        <v>5</v>
      </c>
    </row>
    <row r="2952" spans="1:4" x14ac:dyDescent="0.3">
      <c r="A2952">
        <v>951</v>
      </c>
      <c r="B2952">
        <v>0.77702973471186987</v>
      </c>
      <c r="C2952" t="s">
        <v>5</v>
      </c>
      <c r="D2952" t="s">
        <v>5</v>
      </c>
    </row>
    <row r="2953" spans="1:4" x14ac:dyDescent="0.3">
      <c r="A2953">
        <v>952</v>
      </c>
      <c r="B2953">
        <v>0.77509818065240044</v>
      </c>
      <c r="C2953" t="s">
        <v>5</v>
      </c>
      <c r="D2953" t="s">
        <v>5</v>
      </c>
    </row>
    <row r="2954" spans="1:4" x14ac:dyDescent="0.3">
      <c r="A2954">
        <v>953</v>
      </c>
      <c r="B2954">
        <v>0.76629798829846929</v>
      </c>
      <c r="C2954" t="s">
        <v>5</v>
      </c>
      <c r="D2954" t="s">
        <v>5</v>
      </c>
    </row>
    <row r="2955" spans="1:4" x14ac:dyDescent="0.3">
      <c r="A2955">
        <v>954</v>
      </c>
      <c r="B2955">
        <v>0.73720044882583957</v>
      </c>
      <c r="C2955" t="s">
        <v>5</v>
      </c>
      <c r="D2955" t="s">
        <v>5</v>
      </c>
    </row>
    <row r="2956" spans="1:4" x14ac:dyDescent="0.3">
      <c r="A2956">
        <v>955</v>
      </c>
      <c r="B2956">
        <v>0.68777751061953996</v>
      </c>
      <c r="C2956" t="s">
        <v>5</v>
      </c>
      <c r="D2956" t="s">
        <v>5</v>
      </c>
    </row>
    <row r="2957" spans="1:4" x14ac:dyDescent="0.3">
      <c r="A2957">
        <v>956</v>
      </c>
      <c r="B2957">
        <v>0.60512943816622589</v>
      </c>
      <c r="C2957" t="s">
        <v>5</v>
      </c>
      <c r="D2957" t="s">
        <v>5</v>
      </c>
    </row>
    <row r="2958" spans="1:4" x14ac:dyDescent="0.3">
      <c r="A2958">
        <v>957</v>
      </c>
      <c r="B2958">
        <v>0.5320149074296705</v>
      </c>
      <c r="C2958" t="s">
        <v>5</v>
      </c>
      <c r="D2958" t="s">
        <v>5</v>
      </c>
    </row>
    <row r="2959" spans="1:4" x14ac:dyDescent="0.3">
      <c r="A2959">
        <v>958</v>
      </c>
      <c r="B2959">
        <v>0.45979802837220485</v>
      </c>
      <c r="C2959" t="s">
        <v>5</v>
      </c>
      <c r="D2959" t="s">
        <v>5</v>
      </c>
    </row>
    <row r="2960" spans="1:4" x14ac:dyDescent="0.3">
      <c r="A2960">
        <v>959</v>
      </c>
      <c r="B2960">
        <v>0.3784323154604472</v>
      </c>
      <c r="C2960" t="s">
        <v>5</v>
      </c>
      <c r="D2960" t="s">
        <v>5</v>
      </c>
    </row>
    <row r="2961" spans="1:4" x14ac:dyDescent="0.3">
      <c r="A2961">
        <v>960</v>
      </c>
      <c r="B2961">
        <v>0.31758034784002565</v>
      </c>
      <c r="C2961" t="s">
        <v>5</v>
      </c>
      <c r="D2961" t="s">
        <v>5</v>
      </c>
    </row>
    <row r="2962" spans="1:4" x14ac:dyDescent="0.3">
      <c r="A2962">
        <v>961</v>
      </c>
      <c r="B2962">
        <v>0.26892682535865997</v>
      </c>
      <c r="C2962" t="s">
        <v>5</v>
      </c>
      <c r="D2962" t="s">
        <v>5</v>
      </c>
    </row>
    <row r="2963" spans="1:4" x14ac:dyDescent="0.3">
      <c r="A2963">
        <v>962</v>
      </c>
      <c r="B2963">
        <v>0.22727418449947903</v>
      </c>
      <c r="C2963" t="s">
        <v>5</v>
      </c>
      <c r="D2963" t="s">
        <v>5</v>
      </c>
    </row>
    <row r="2964" spans="1:4" x14ac:dyDescent="0.3">
      <c r="A2964">
        <v>963</v>
      </c>
      <c r="B2964">
        <v>0.19360423178648714</v>
      </c>
      <c r="C2964" t="s">
        <v>5</v>
      </c>
      <c r="D2964" t="s">
        <v>5</v>
      </c>
    </row>
    <row r="2965" spans="1:4" x14ac:dyDescent="0.3">
      <c r="A2965">
        <v>964</v>
      </c>
      <c r="B2965">
        <v>0.17351126071972431</v>
      </c>
      <c r="C2965" t="s">
        <v>5</v>
      </c>
      <c r="D2965" t="s">
        <v>5</v>
      </c>
    </row>
    <row r="2966" spans="1:4" x14ac:dyDescent="0.3">
      <c r="A2966">
        <v>965</v>
      </c>
      <c r="B2966">
        <v>0.1467780716518394</v>
      </c>
      <c r="C2966" t="s">
        <v>5</v>
      </c>
      <c r="D2966" t="s">
        <v>5</v>
      </c>
    </row>
    <row r="2967" spans="1:4" x14ac:dyDescent="0.3">
      <c r="A2967">
        <v>966</v>
      </c>
      <c r="B2967">
        <v>0.12570329406107236</v>
      </c>
      <c r="C2967" t="s">
        <v>5</v>
      </c>
      <c r="D2967" t="s">
        <v>5</v>
      </c>
    </row>
    <row r="2968" spans="1:4" x14ac:dyDescent="0.3">
      <c r="A2968">
        <v>967</v>
      </c>
      <c r="B2968">
        <v>0.10789051855413961</v>
      </c>
      <c r="C2968" t="s">
        <v>5</v>
      </c>
      <c r="D2968" t="s">
        <v>5</v>
      </c>
    </row>
    <row r="2969" spans="1:4" x14ac:dyDescent="0.3">
      <c r="A2969">
        <v>968</v>
      </c>
      <c r="B2969">
        <v>8.8875530976997685E-2</v>
      </c>
      <c r="C2969" t="s">
        <v>5</v>
      </c>
      <c r="D2969" t="s">
        <v>5</v>
      </c>
    </row>
    <row r="2970" spans="1:4" x14ac:dyDescent="0.3">
      <c r="A2970">
        <v>969</v>
      </c>
      <c r="B2970">
        <v>7.6011861825759405E-2</v>
      </c>
      <c r="C2970" t="s">
        <v>5</v>
      </c>
      <c r="D2970" t="s">
        <v>5</v>
      </c>
    </row>
    <row r="2971" spans="1:4" x14ac:dyDescent="0.3">
      <c r="A2971">
        <v>970</v>
      </c>
      <c r="B2971">
        <v>6.8738478800993832E-2</v>
      </c>
      <c r="C2971" t="s">
        <v>5</v>
      </c>
      <c r="D2971" t="s">
        <v>5</v>
      </c>
    </row>
    <row r="2972" spans="1:4" x14ac:dyDescent="0.3">
      <c r="A2972">
        <v>971</v>
      </c>
      <c r="B2972">
        <v>6.6991263925623143E-2</v>
      </c>
      <c r="C2972" t="s">
        <v>5</v>
      </c>
      <c r="D2972" t="s">
        <v>5</v>
      </c>
    </row>
    <row r="2973" spans="1:4" x14ac:dyDescent="0.3">
      <c r="A2973">
        <v>972</v>
      </c>
      <c r="B2973">
        <v>5.8808207101065969E-2</v>
      </c>
      <c r="C2973" t="s">
        <v>5</v>
      </c>
      <c r="D2973" t="s">
        <v>5</v>
      </c>
    </row>
    <row r="2974" spans="1:4" x14ac:dyDescent="0.3">
      <c r="A2974">
        <v>973</v>
      </c>
      <c r="B2974">
        <v>5.9653762923779753E-2</v>
      </c>
      <c r="C2974" t="s">
        <v>5</v>
      </c>
      <c r="D2974" t="s">
        <v>5</v>
      </c>
    </row>
    <row r="2975" spans="1:4" x14ac:dyDescent="0.3">
      <c r="A2975">
        <v>974</v>
      </c>
      <c r="B2975">
        <v>5.823515268093292E-2</v>
      </c>
      <c r="C2975" t="s">
        <v>5</v>
      </c>
      <c r="D2975" t="s">
        <v>5</v>
      </c>
    </row>
    <row r="2976" spans="1:4" x14ac:dyDescent="0.3">
      <c r="A2976">
        <v>975</v>
      </c>
      <c r="B2976">
        <v>5.264887392802757E-2</v>
      </c>
      <c r="C2976" t="s">
        <v>5</v>
      </c>
      <c r="D2976" t="s">
        <v>5</v>
      </c>
    </row>
    <row r="2977" spans="1:4" x14ac:dyDescent="0.3">
      <c r="A2977">
        <v>976</v>
      </c>
      <c r="B2977">
        <v>5.1013865512543083E-2</v>
      </c>
      <c r="C2977" t="s">
        <v>5</v>
      </c>
      <c r="D2977" t="s">
        <v>5</v>
      </c>
    </row>
    <row r="2978" spans="1:4" x14ac:dyDescent="0.3">
      <c r="A2978">
        <v>977</v>
      </c>
      <c r="B2978">
        <v>5.0068125350645185E-2</v>
      </c>
      <c r="C2978" t="s">
        <v>5</v>
      </c>
      <c r="D2978" t="s">
        <v>5</v>
      </c>
    </row>
    <row r="2979" spans="1:4" x14ac:dyDescent="0.3">
      <c r="A2979">
        <v>978</v>
      </c>
      <c r="B2979">
        <v>4.8052416446261119E-2</v>
      </c>
      <c r="C2979" t="s">
        <v>5</v>
      </c>
      <c r="D2979" t="s">
        <v>5</v>
      </c>
    </row>
    <row r="2980" spans="1:4" x14ac:dyDescent="0.3">
      <c r="A2980">
        <v>979</v>
      </c>
      <c r="B2980">
        <v>4.6826160134647757E-2</v>
      </c>
      <c r="C2980" t="s">
        <v>5</v>
      </c>
      <c r="D2980" t="s">
        <v>5</v>
      </c>
    </row>
    <row r="2981" spans="1:4" x14ac:dyDescent="0.3">
      <c r="A2981">
        <v>980</v>
      </c>
      <c r="B2981">
        <v>4.4545964574817666E-2</v>
      </c>
      <c r="C2981" t="s">
        <v>5</v>
      </c>
      <c r="D2981" t="s">
        <v>5</v>
      </c>
    </row>
    <row r="2982" spans="1:4" x14ac:dyDescent="0.3">
      <c r="A2982">
        <v>981</v>
      </c>
      <c r="B2982">
        <v>4.9967941011461091E-2</v>
      </c>
      <c r="C2982" t="s">
        <v>5</v>
      </c>
      <c r="D2982" t="s">
        <v>5</v>
      </c>
    </row>
    <row r="2983" spans="1:4" x14ac:dyDescent="0.3">
      <c r="A2983">
        <v>982</v>
      </c>
      <c r="B2983">
        <v>4.7343111324837706E-2</v>
      </c>
      <c r="C2983" t="s">
        <v>5</v>
      </c>
      <c r="D2983" t="s">
        <v>5</v>
      </c>
    </row>
    <row r="2984" spans="1:4" x14ac:dyDescent="0.3">
      <c r="A2984">
        <v>983</v>
      </c>
      <c r="B2984">
        <v>4.5772220886431035E-2</v>
      </c>
      <c r="C2984" t="s">
        <v>5</v>
      </c>
      <c r="D2984" t="s">
        <v>5</v>
      </c>
    </row>
    <row r="2985" spans="1:4" x14ac:dyDescent="0.3">
      <c r="A2985">
        <v>984</v>
      </c>
      <c r="B2985">
        <v>4.8076460687665308E-2</v>
      </c>
      <c r="C2985" t="s">
        <v>5</v>
      </c>
      <c r="D2985" t="s">
        <v>5</v>
      </c>
    </row>
    <row r="2986" spans="1:4" x14ac:dyDescent="0.3">
      <c r="A2986">
        <v>985</v>
      </c>
      <c r="B2986">
        <v>4.7006491945179134E-2</v>
      </c>
      <c r="C2986" t="s">
        <v>5</v>
      </c>
      <c r="D2986" t="s">
        <v>5</v>
      </c>
    </row>
    <row r="2987" spans="1:4" x14ac:dyDescent="0.3">
      <c r="A2987">
        <v>986</v>
      </c>
      <c r="B2987">
        <v>4.7828003526488742E-2</v>
      </c>
      <c r="C2987" t="s">
        <v>5</v>
      </c>
      <c r="D2987" t="s">
        <v>5</v>
      </c>
    </row>
    <row r="2988" spans="1:4" x14ac:dyDescent="0.3">
      <c r="A2988">
        <v>987</v>
      </c>
      <c r="B2988">
        <v>5.1090005610323001E-2</v>
      </c>
      <c r="C2988" t="s">
        <v>5</v>
      </c>
      <c r="D2988" t="s">
        <v>5</v>
      </c>
    </row>
    <row r="2989" spans="1:4" x14ac:dyDescent="0.3">
      <c r="A2989">
        <v>988</v>
      </c>
      <c r="B2989">
        <v>5.0204376051935562E-2</v>
      </c>
      <c r="C2989" t="s">
        <v>5</v>
      </c>
      <c r="D2989" t="s">
        <v>5</v>
      </c>
    </row>
    <row r="2990" spans="1:4" x14ac:dyDescent="0.3">
      <c r="A2990">
        <v>989</v>
      </c>
      <c r="B2990">
        <v>4.694237396810131E-2</v>
      </c>
      <c r="C2990" t="s">
        <v>5</v>
      </c>
      <c r="D2990" t="s">
        <v>5</v>
      </c>
    </row>
    <row r="2991" spans="1:4" x14ac:dyDescent="0.3">
      <c r="A2991">
        <v>990</v>
      </c>
      <c r="B2991">
        <v>4.881782479762764E-2</v>
      </c>
      <c r="C2991" t="s">
        <v>5</v>
      </c>
      <c r="D2991" t="s">
        <v>5</v>
      </c>
    </row>
    <row r="2992" spans="1:4" x14ac:dyDescent="0.3">
      <c r="A2992">
        <v>991</v>
      </c>
      <c r="B2992">
        <v>5.5450028051614975E-2</v>
      </c>
      <c r="C2992" t="s">
        <v>5</v>
      </c>
      <c r="D2992" t="s">
        <v>5</v>
      </c>
    </row>
    <row r="2993" spans="1:4" x14ac:dyDescent="0.3">
      <c r="A2993">
        <v>992</v>
      </c>
      <c r="B2993">
        <v>5.1795303358179057E-2</v>
      </c>
      <c r="C2993" t="s">
        <v>5</v>
      </c>
      <c r="D2993" t="s">
        <v>5</v>
      </c>
    </row>
    <row r="2994" spans="1:4" x14ac:dyDescent="0.3">
      <c r="A2994">
        <v>993</v>
      </c>
      <c r="B2994">
        <v>4.8060431193395849E-2</v>
      </c>
      <c r="C2994" t="s">
        <v>5</v>
      </c>
      <c r="D2994" t="s">
        <v>5</v>
      </c>
    </row>
    <row r="2995" spans="1:4" x14ac:dyDescent="0.3">
      <c r="A2995">
        <v>994</v>
      </c>
      <c r="B2995">
        <v>4.6742005289733109E-2</v>
      </c>
      <c r="C2995" t="s">
        <v>5</v>
      </c>
      <c r="D2995" t="s">
        <v>5</v>
      </c>
    </row>
    <row r="2996" spans="1:4" x14ac:dyDescent="0.3">
      <c r="A2996">
        <v>995</v>
      </c>
      <c r="B2996">
        <v>4.7303037589164064E-2</v>
      </c>
      <c r="C2996" t="s">
        <v>5</v>
      </c>
      <c r="D2996" t="s">
        <v>5</v>
      </c>
    </row>
    <row r="2997" spans="1:4" x14ac:dyDescent="0.3">
      <c r="A2997">
        <v>996</v>
      </c>
      <c r="B2997">
        <v>5.2143944858539716E-2</v>
      </c>
      <c r="C2997" t="s">
        <v>5</v>
      </c>
      <c r="D2997" t="s">
        <v>5</v>
      </c>
    </row>
    <row r="2998" spans="1:4" x14ac:dyDescent="0.3">
      <c r="A2998">
        <v>997</v>
      </c>
      <c r="B2998">
        <v>4.7823996152921371E-2</v>
      </c>
      <c r="C2998" t="s">
        <v>5</v>
      </c>
      <c r="D2998" t="s">
        <v>5</v>
      </c>
    </row>
    <row r="2999" spans="1:4" x14ac:dyDescent="0.3">
      <c r="A2999">
        <v>998</v>
      </c>
      <c r="B2999">
        <v>4.9094333573775746E-2</v>
      </c>
      <c r="C2999" t="s">
        <v>5</v>
      </c>
      <c r="D2999" t="s">
        <v>5</v>
      </c>
    </row>
    <row r="3000" spans="1:4" x14ac:dyDescent="0.3">
      <c r="A3000">
        <v>999</v>
      </c>
      <c r="B3000">
        <v>5.3129758756111242E-2</v>
      </c>
      <c r="C3000" t="s">
        <v>5</v>
      </c>
      <c r="D3000" t="s">
        <v>5</v>
      </c>
    </row>
    <row r="3001" spans="1:4" x14ac:dyDescent="0.3">
      <c r="A3001">
        <v>1000</v>
      </c>
      <c r="B3001">
        <v>5.1875450829526333E-2</v>
      </c>
      <c r="C3001" t="s">
        <v>5</v>
      </c>
      <c r="D3001" t="s">
        <v>5</v>
      </c>
    </row>
    <row r="3002" spans="1:4" x14ac:dyDescent="0.3">
      <c r="A3002">
        <v>1001</v>
      </c>
      <c r="B3002">
        <v>4.8529293900777433E-2</v>
      </c>
      <c r="C3002" t="s">
        <v>5</v>
      </c>
      <c r="D3002" t="s">
        <v>5</v>
      </c>
    </row>
    <row r="3003" spans="1:4" x14ac:dyDescent="0.3">
      <c r="A3003">
        <v>1002</v>
      </c>
      <c r="B3003">
        <v>5.2135930111404986E-2</v>
      </c>
      <c r="C3003" t="s">
        <v>5</v>
      </c>
      <c r="D3003" t="s">
        <v>5</v>
      </c>
    </row>
    <row r="3004" spans="1:4" x14ac:dyDescent="0.3">
      <c r="A3004">
        <v>1003</v>
      </c>
      <c r="B3004">
        <v>5.2829205738558947E-2</v>
      </c>
      <c r="C3004" t="s">
        <v>5</v>
      </c>
      <c r="D3004" t="s">
        <v>5</v>
      </c>
    </row>
    <row r="3005" spans="1:4" x14ac:dyDescent="0.3">
      <c r="A3005">
        <v>1004</v>
      </c>
      <c r="B3005">
        <v>5.4368037188426706E-2</v>
      </c>
      <c r="C3005" t="s">
        <v>5</v>
      </c>
      <c r="D3005" t="s">
        <v>5</v>
      </c>
    </row>
    <row r="3006" spans="1:4" x14ac:dyDescent="0.3">
      <c r="A3006">
        <v>1005</v>
      </c>
      <c r="B3006">
        <v>5.6868638294461815E-2</v>
      </c>
      <c r="C3006" t="s">
        <v>5</v>
      </c>
      <c r="D3006" t="s">
        <v>5</v>
      </c>
    </row>
    <row r="3007" spans="1:4" x14ac:dyDescent="0.3">
      <c r="A3007">
        <v>1006</v>
      </c>
      <c r="B3007">
        <v>6.1092410034463411E-2</v>
      </c>
      <c r="C3007" t="s">
        <v>5</v>
      </c>
      <c r="D3007" t="s">
        <v>5</v>
      </c>
    </row>
    <row r="3008" spans="1:4" x14ac:dyDescent="0.3">
      <c r="A3008">
        <v>1007</v>
      </c>
      <c r="B3008">
        <v>6.1481125270497719E-2</v>
      </c>
      <c r="C3008" t="s">
        <v>5</v>
      </c>
      <c r="D3008" t="s">
        <v>5</v>
      </c>
    </row>
    <row r="3009" spans="1:4" x14ac:dyDescent="0.3">
      <c r="A3009">
        <v>1008</v>
      </c>
      <c r="B3009">
        <v>6.142902941412199E-2</v>
      </c>
      <c r="C3009" t="s">
        <v>5</v>
      </c>
      <c r="D3009" t="s">
        <v>5</v>
      </c>
    </row>
    <row r="3010" spans="1:4" x14ac:dyDescent="0.3">
      <c r="A3010">
        <v>1009</v>
      </c>
      <c r="B3010">
        <v>6.7059389276268339E-2</v>
      </c>
      <c r="C3010" t="s">
        <v>5</v>
      </c>
      <c r="D3010" t="s">
        <v>5</v>
      </c>
    </row>
    <row r="3011" spans="1:4" x14ac:dyDescent="0.3">
      <c r="A3011">
        <v>1010</v>
      </c>
      <c r="B3011">
        <v>7.0762202452512635E-2</v>
      </c>
      <c r="C3011" t="s">
        <v>5</v>
      </c>
      <c r="D3011" t="s">
        <v>5</v>
      </c>
    </row>
    <row r="3012" spans="1:4" x14ac:dyDescent="0.3">
      <c r="A3012">
        <v>1011</v>
      </c>
      <c r="B3012">
        <v>7.5903662739440575E-2</v>
      </c>
      <c r="C3012" t="s">
        <v>5</v>
      </c>
      <c r="D3012" t="s">
        <v>5</v>
      </c>
    </row>
    <row r="3013" spans="1:4" x14ac:dyDescent="0.3">
      <c r="A3013">
        <v>1012</v>
      </c>
      <c r="B3013">
        <v>7.9333974513104116E-2</v>
      </c>
      <c r="C3013" t="s">
        <v>5</v>
      </c>
      <c r="D3013" t="s">
        <v>5</v>
      </c>
    </row>
    <row r="3014" spans="1:4" x14ac:dyDescent="0.3">
      <c r="A3014">
        <v>1013</v>
      </c>
      <c r="B3014">
        <v>8.1806524004167672E-2</v>
      </c>
      <c r="C3014" t="s">
        <v>5</v>
      </c>
      <c r="D3014" t="s">
        <v>5</v>
      </c>
    </row>
    <row r="3015" spans="1:4" x14ac:dyDescent="0.3">
      <c r="A3015">
        <v>1014</v>
      </c>
      <c r="B3015">
        <v>8.9372445299350803E-2</v>
      </c>
      <c r="C3015" t="s">
        <v>5</v>
      </c>
      <c r="D3015" t="s">
        <v>5</v>
      </c>
    </row>
    <row r="3016" spans="1:4" x14ac:dyDescent="0.3">
      <c r="A3016">
        <v>1015</v>
      </c>
      <c r="B3016">
        <v>9.7415244049050262E-2</v>
      </c>
      <c r="C3016" t="s">
        <v>5</v>
      </c>
      <c r="D3016" t="s">
        <v>5</v>
      </c>
    </row>
    <row r="3017" spans="1:4" x14ac:dyDescent="0.3">
      <c r="A3017">
        <v>1016</v>
      </c>
      <c r="B3017">
        <v>0.10000801474713474</v>
      </c>
      <c r="C3017" t="s">
        <v>5</v>
      </c>
      <c r="D3017" t="s">
        <v>5</v>
      </c>
    </row>
    <row r="3018" spans="1:4" x14ac:dyDescent="0.3">
      <c r="A3018">
        <v>1017</v>
      </c>
      <c r="B3018">
        <v>0.10240041676685101</v>
      </c>
      <c r="C3018" t="s">
        <v>5</v>
      </c>
      <c r="D3018" t="s">
        <v>5</v>
      </c>
    </row>
    <row r="3019" spans="1:4" x14ac:dyDescent="0.3">
      <c r="A3019">
        <v>1018</v>
      </c>
      <c r="B3019">
        <v>0.11188186262723411</v>
      </c>
      <c r="C3019" t="s">
        <v>5</v>
      </c>
      <c r="D3019" t="s">
        <v>5</v>
      </c>
    </row>
    <row r="3020" spans="1:4" x14ac:dyDescent="0.3">
      <c r="A3020">
        <v>1019</v>
      </c>
      <c r="B3020">
        <v>0.11801715155886831</v>
      </c>
      <c r="C3020" t="s">
        <v>5</v>
      </c>
      <c r="D3020" t="s">
        <v>5</v>
      </c>
    </row>
    <row r="3021" spans="1:4" x14ac:dyDescent="0.3">
      <c r="A3021">
        <v>1020</v>
      </c>
      <c r="B3021">
        <v>0.13023964093932835</v>
      </c>
      <c r="C3021" t="s">
        <v>5</v>
      </c>
      <c r="D3021" t="s">
        <v>5</v>
      </c>
    </row>
    <row r="3022" spans="1:4" x14ac:dyDescent="0.3">
      <c r="A3022">
        <v>1021</v>
      </c>
      <c r="B3022">
        <v>0.15428388234351206</v>
      </c>
      <c r="C3022" t="s">
        <v>5</v>
      </c>
      <c r="D3022" t="s">
        <v>5</v>
      </c>
    </row>
    <row r="3023" spans="1:4" x14ac:dyDescent="0.3">
      <c r="A3023">
        <v>1022</v>
      </c>
      <c r="B3023">
        <v>0.18259998397050575</v>
      </c>
      <c r="C3023" t="s">
        <v>5</v>
      </c>
      <c r="D3023" t="s">
        <v>5</v>
      </c>
    </row>
    <row r="3024" spans="1:4" x14ac:dyDescent="0.3">
      <c r="A3024">
        <v>1023</v>
      </c>
      <c r="B3024">
        <v>0.2212671315220005</v>
      </c>
      <c r="C3024" t="s">
        <v>5</v>
      </c>
      <c r="D3024" t="s">
        <v>5</v>
      </c>
    </row>
    <row r="3025" spans="1:4" x14ac:dyDescent="0.3">
      <c r="A3025">
        <v>1024</v>
      </c>
      <c r="B3025">
        <v>0.28060831930752583</v>
      </c>
      <c r="C3025" t="s">
        <v>5</v>
      </c>
      <c r="D3025" t="s">
        <v>5</v>
      </c>
    </row>
    <row r="3026" spans="1:4" x14ac:dyDescent="0.3">
      <c r="A3026">
        <v>1025</v>
      </c>
      <c r="B3026">
        <v>0.34181694317544281</v>
      </c>
      <c r="C3026" t="s">
        <v>5</v>
      </c>
      <c r="D3026" t="s">
        <v>5</v>
      </c>
    </row>
    <row r="3027" spans="1:4" x14ac:dyDescent="0.3">
      <c r="A3027">
        <v>1026</v>
      </c>
      <c r="B3027">
        <v>0.41900296545643989</v>
      </c>
      <c r="C3027" t="s">
        <v>5</v>
      </c>
      <c r="D3027" t="s">
        <v>5</v>
      </c>
    </row>
    <row r="3028" spans="1:4" x14ac:dyDescent="0.3">
      <c r="A3028">
        <v>1027</v>
      </c>
      <c r="B3028">
        <v>0.52115492506211436</v>
      </c>
      <c r="C3028" t="s">
        <v>5</v>
      </c>
      <c r="D3028" t="s">
        <v>5</v>
      </c>
    </row>
    <row r="3029" spans="1:4" x14ac:dyDescent="0.3">
      <c r="A3029">
        <v>1028</v>
      </c>
      <c r="B3029">
        <v>0.60898853891159743</v>
      </c>
      <c r="C3029" t="s">
        <v>5</v>
      </c>
      <c r="D3029" t="s">
        <v>5</v>
      </c>
    </row>
    <row r="3030" spans="1:4" x14ac:dyDescent="0.3">
      <c r="A3030">
        <v>1029</v>
      </c>
      <c r="B3030">
        <v>0.68415885228821027</v>
      </c>
      <c r="C3030" t="s">
        <v>5</v>
      </c>
      <c r="D3030" t="s">
        <v>5</v>
      </c>
    </row>
    <row r="3031" spans="1:4" x14ac:dyDescent="0.3">
      <c r="A3031">
        <v>1030</v>
      </c>
      <c r="B3031">
        <v>0.73346156928748896</v>
      </c>
      <c r="C3031" t="s">
        <v>5</v>
      </c>
      <c r="D3031" t="s">
        <v>5</v>
      </c>
    </row>
    <row r="3032" spans="1:4" x14ac:dyDescent="0.3">
      <c r="A3032">
        <v>1031</v>
      </c>
      <c r="B3032">
        <v>0.78247575538991743</v>
      </c>
      <c r="C3032" t="s">
        <v>5</v>
      </c>
      <c r="D3032" t="s">
        <v>5</v>
      </c>
    </row>
    <row r="3033" spans="1:4" x14ac:dyDescent="0.3">
      <c r="A3033">
        <v>1032</v>
      </c>
      <c r="B3033">
        <v>0.81229061473110531</v>
      </c>
      <c r="C3033" t="s">
        <v>5</v>
      </c>
      <c r="D3033" t="s">
        <v>5</v>
      </c>
    </row>
    <row r="3034" spans="1:4" x14ac:dyDescent="0.3">
      <c r="A3034">
        <v>1033</v>
      </c>
      <c r="B3034">
        <v>0.84853730864791221</v>
      </c>
      <c r="C3034" t="s">
        <v>5</v>
      </c>
      <c r="D3034" t="s">
        <v>5</v>
      </c>
    </row>
    <row r="3035" spans="1:4" x14ac:dyDescent="0.3">
      <c r="A3035">
        <v>1034</v>
      </c>
      <c r="B3035">
        <v>0.88087681333653922</v>
      </c>
      <c r="C3035" t="s">
        <v>5</v>
      </c>
      <c r="D3035" t="s">
        <v>5</v>
      </c>
    </row>
    <row r="3036" spans="1:4" x14ac:dyDescent="0.3">
      <c r="A3036">
        <v>1035</v>
      </c>
      <c r="B3036">
        <v>0.90125831530015232</v>
      </c>
      <c r="C3036" t="s">
        <v>5</v>
      </c>
      <c r="D3036" t="s">
        <v>5</v>
      </c>
    </row>
    <row r="3037" spans="1:4" x14ac:dyDescent="0.3">
      <c r="A3037">
        <v>1036</v>
      </c>
      <c r="B3037">
        <v>0.91300793459966334</v>
      </c>
      <c r="C3037" t="s">
        <v>5</v>
      </c>
      <c r="D3037" t="s">
        <v>5</v>
      </c>
    </row>
    <row r="3038" spans="1:4" x14ac:dyDescent="0.3">
      <c r="A3038">
        <v>1037</v>
      </c>
      <c r="B3038">
        <v>0.91718762523042396</v>
      </c>
      <c r="C3038" t="s">
        <v>5</v>
      </c>
      <c r="D3038" t="s">
        <v>5</v>
      </c>
    </row>
    <row r="3039" spans="1:4" x14ac:dyDescent="0.3">
      <c r="A3039">
        <v>1038</v>
      </c>
      <c r="B3039">
        <v>0.92957441692714604</v>
      </c>
      <c r="C3039" t="s">
        <v>5</v>
      </c>
      <c r="D3039" t="s">
        <v>5</v>
      </c>
    </row>
    <row r="3040" spans="1:4" x14ac:dyDescent="0.3">
      <c r="A3040">
        <v>1039</v>
      </c>
      <c r="B3040">
        <v>0.93841468301675079</v>
      </c>
      <c r="C3040" t="s">
        <v>5</v>
      </c>
      <c r="D3040" t="s">
        <v>5</v>
      </c>
    </row>
    <row r="3041" spans="1:4" x14ac:dyDescent="0.3">
      <c r="A3041">
        <v>1040</v>
      </c>
      <c r="B3041">
        <v>0.95378696802115903</v>
      </c>
      <c r="C3041" t="s">
        <v>5</v>
      </c>
      <c r="D3041" t="s">
        <v>5</v>
      </c>
    </row>
    <row r="3042" spans="1:4" x14ac:dyDescent="0.3">
      <c r="A3042">
        <v>1041</v>
      </c>
      <c r="B3042">
        <v>0.96369319547968257</v>
      </c>
      <c r="C3042" t="s">
        <v>5</v>
      </c>
      <c r="D3042" t="s">
        <v>5</v>
      </c>
    </row>
    <row r="3043" spans="1:4" x14ac:dyDescent="0.3">
      <c r="A3043">
        <v>1042</v>
      </c>
      <c r="B3043">
        <v>0.96144906628195881</v>
      </c>
      <c r="C3043" t="s">
        <v>5</v>
      </c>
      <c r="D3043" t="s">
        <v>5</v>
      </c>
    </row>
    <row r="3044" spans="1:4" x14ac:dyDescent="0.3">
      <c r="A3044">
        <v>1043</v>
      </c>
      <c r="B3044">
        <v>0.94913039993588211</v>
      </c>
      <c r="C3044" t="s">
        <v>5</v>
      </c>
      <c r="D3044" t="s">
        <v>5</v>
      </c>
    </row>
    <row r="3045" spans="1:4" x14ac:dyDescent="0.3">
      <c r="A3045">
        <v>1044</v>
      </c>
      <c r="B3045">
        <v>0.95276508776148106</v>
      </c>
      <c r="C3045" t="s">
        <v>5</v>
      </c>
      <c r="D3045" t="s">
        <v>5</v>
      </c>
    </row>
    <row r="3046" spans="1:4" x14ac:dyDescent="0.3">
      <c r="A3046">
        <v>1045</v>
      </c>
      <c r="B3046">
        <v>0.93216718762523043</v>
      </c>
      <c r="C3046" t="s">
        <v>5</v>
      </c>
      <c r="D3046" t="s">
        <v>5</v>
      </c>
    </row>
    <row r="3047" spans="1:4" x14ac:dyDescent="0.3">
      <c r="A3047">
        <v>1046</v>
      </c>
      <c r="B3047">
        <v>0.90688466778873134</v>
      </c>
      <c r="C3047" t="s">
        <v>5</v>
      </c>
      <c r="D3047" t="s">
        <v>5</v>
      </c>
    </row>
    <row r="3048" spans="1:4" x14ac:dyDescent="0.3">
      <c r="A3048">
        <v>1047</v>
      </c>
      <c r="B3048">
        <v>0.88151398573375017</v>
      </c>
      <c r="C3048" t="s">
        <v>5</v>
      </c>
      <c r="D3048" t="s">
        <v>5</v>
      </c>
    </row>
    <row r="3049" spans="1:4" x14ac:dyDescent="0.3">
      <c r="A3049">
        <v>1048</v>
      </c>
      <c r="B3049">
        <v>0.83911998076460692</v>
      </c>
      <c r="C3049" t="s">
        <v>5</v>
      </c>
      <c r="D3049" t="s">
        <v>5</v>
      </c>
    </row>
    <row r="3050" spans="1:4" x14ac:dyDescent="0.3">
      <c r="A3050">
        <v>1049</v>
      </c>
      <c r="B3050">
        <v>0.77988699206540035</v>
      </c>
      <c r="C3050" t="s">
        <v>5</v>
      </c>
      <c r="D3050" t="s">
        <v>5</v>
      </c>
    </row>
    <row r="3051" spans="1:4" x14ac:dyDescent="0.3">
      <c r="A3051">
        <v>1050</v>
      </c>
      <c r="B3051">
        <v>0.68065240041676689</v>
      </c>
      <c r="C3051" t="s">
        <v>5</v>
      </c>
      <c r="D3051" t="s">
        <v>5</v>
      </c>
    </row>
    <row r="3052" spans="1:4" x14ac:dyDescent="0.3">
      <c r="A3052">
        <v>1051</v>
      </c>
      <c r="B3052">
        <v>0.57461729582431675</v>
      </c>
      <c r="C3052" t="s">
        <v>5</v>
      </c>
      <c r="D3052" t="s">
        <v>5</v>
      </c>
    </row>
    <row r="3053" spans="1:4" x14ac:dyDescent="0.3">
      <c r="A3053">
        <v>1052</v>
      </c>
      <c r="B3053">
        <v>0.48072854051454678</v>
      </c>
      <c r="C3053" t="s">
        <v>5</v>
      </c>
      <c r="D3053" t="s">
        <v>5</v>
      </c>
    </row>
    <row r="3054" spans="1:4" x14ac:dyDescent="0.3">
      <c r="A3054">
        <v>1053</v>
      </c>
      <c r="B3054">
        <v>0.38901979642542278</v>
      </c>
      <c r="C3054" t="s">
        <v>5</v>
      </c>
      <c r="D3054" t="s">
        <v>5</v>
      </c>
    </row>
    <row r="3055" spans="1:4" x14ac:dyDescent="0.3">
      <c r="A3055">
        <v>1054</v>
      </c>
      <c r="B3055">
        <v>0.32607998717640463</v>
      </c>
      <c r="C3055" t="s">
        <v>5</v>
      </c>
      <c r="D3055" t="s">
        <v>5</v>
      </c>
    </row>
    <row r="3056" spans="1:4" x14ac:dyDescent="0.3">
      <c r="A3056">
        <v>1055</v>
      </c>
      <c r="B3056">
        <v>0.2959886190590687</v>
      </c>
      <c r="C3056" t="s">
        <v>5</v>
      </c>
      <c r="D3056" t="s">
        <v>5</v>
      </c>
    </row>
    <row r="3057" spans="1:4" x14ac:dyDescent="0.3">
      <c r="A3057">
        <v>1056</v>
      </c>
      <c r="B3057">
        <v>0.3049691432235313</v>
      </c>
      <c r="C3057" t="s">
        <v>5</v>
      </c>
      <c r="D3057" t="s">
        <v>5</v>
      </c>
    </row>
    <row r="3058" spans="1:4" x14ac:dyDescent="0.3">
      <c r="A3058">
        <v>1057</v>
      </c>
      <c r="B3058">
        <v>0.32765087761481126</v>
      </c>
      <c r="C3058" t="s">
        <v>5</v>
      </c>
      <c r="D3058" t="s">
        <v>5</v>
      </c>
    </row>
    <row r="3059" spans="1:4" x14ac:dyDescent="0.3">
      <c r="A3059">
        <v>1058</v>
      </c>
      <c r="B3059">
        <v>0.33432716197803958</v>
      </c>
      <c r="C3059" t="s">
        <v>5</v>
      </c>
      <c r="D3059" t="s">
        <v>5</v>
      </c>
    </row>
    <row r="3060" spans="1:4" x14ac:dyDescent="0.3">
      <c r="A3060">
        <v>1059</v>
      </c>
      <c r="B3060">
        <v>0.34489861344874573</v>
      </c>
      <c r="C3060" t="s">
        <v>5</v>
      </c>
      <c r="D3060" t="s">
        <v>5</v>
      </c>
    </row>
    <row r="3061" spans="1:4" x14ac:dyDescent="0.3">
      <c r="A3061">
        <v>1060</v>
      </c>
      <c r="B3061">
        <v>0.36624188506852606</v>
      </c>
      <c r="C3061" t="s">
        <v>5</v>
      </c>
      <c r="D3061" t="s">
        <v>5</v>
      </c>
    </row>
    <row r="3062" spans="1:4" x14ac:dyDescent="0.3">
      <c r="A3062">
        <v>1061</v>
      </c>
      <c r="B3062">
        <v>0.37497395207181211</v>
      </c>
      <c r="C3062" t="s">
        <v>5</v>
      </c>
      <c r="D3062" t="s">
        <v>5</v>
      </c>
    </row>
    <row r="3063" spans="1:4" x14ac:dyDescent="0.3">
      <c r="A3063">
        <v>1062</v>
      </c>
      <c r="B3063">
        <v>0.39926665063717237</v>
      </c>
      <c r="C3063" t="s">
        <v>5</v>
      </c>
      <c r="D3063" t="s">
        <v>5</v>
      </c>
    </row>
    <row r="3064" spans="1:4" x14ac:dyDescent="0.3">
      <c r="A3064">
        <v>1063</v>
      </c>
      <c r="B3064">
        <v>0.41913921615773025</v>
      </c>
      <c r="C3064" t="s">
        <v>5</v>
      </c>
      <c r="D3064" t="s">
        <v>5</v>
      </c>
    </row>
    <row r="3065" spans="1:4" x14ac:dyDescent="0.3">
      <c r="A3065">
        <v>1064</v>
      </c>
      <c r="B3065">
        <v>0.43799390879217759</v>
      </c>
      <c r="C3065" t="s">
        <v>5</v>
      </c>
      <c r="D3065" t="s">
        <v>5</v>
      </c>
    </row>
    <row r="3066" spans="1:4" x14ac:dyDescent="0.3">
      <c r="A3066">
        <v>1065</v>
      </c>
      <c r="B3066">
        <v>0.47795543800593093</v>
      </c>
      <c r="C3066" t="s">
        <v>5</v>
      </c>
      <c r="D3066" t="s">
        <v>5</v>
      </c>
    </row>
    <row r="3067" spans="1:4" x14ac:dyDescent="0.3">
      <c r="A3067">
        <v>1066</v>
      </c>
      <c r="B3067">
        <v>0.50623146589725099</v>
      </c>
      <c r="C3067" t="s">
        <v>5</v>
      </c>
      <c r="D3067" t="s">
        <v>5</v>
      </c>
    </row>
    <row r="3068" spans="1:4" x14ac:dyDescent="0.3">
      <c r="A3068">
        <v>1067</v>
      </c>
      <c r="B3068">
        <v>0.51003446341267933</v>
      </c>
      <c r="C3068" t="s">
        <v>5</v>
      </c>
      <c r="D3068" t="s">
        <v>5</v>
      </c>
    </row>
    <row r="3069" spans="1:4" x14ac:dyDescent="0.3">
      <c r="A3069">
        <v>1068</v>
      </c>
      <c r="B3069">
        <v>0.49880580267692554</v>
      </c>
      <c r="C3069" t="s">
        <v>5</v>
      </c>
      <c r="D3069" t="s">
        <v>5</v>
      </c>
    </row>
    <row r="3070" spans="1:4" x14ac:dyDescent="0.3">
      <c r="A3070">
        <v>1069</v>
      </c>
      <c r="B3070">
        <v>0.45977799150436804</v>
      </c>
      <c r="C3070" t="s">
        <v>5</v>
      </c>
      <c r="D3070" t="s">
        <v>5</v>
      </c>
    </row>
    <row r="3071" spans="1:4" x14ac:dyDescent="0.3">
      <c r="A3071">
        <v>1070</v>
      </c>
      <c r="B3071">
        <v>0.39998397050573054</v>
      </c>
      <c r="C3071" t="s">
        <v>5</v>
      </c>
      <c r="D3071" t="s">
        <v>5</v>
      </c>
    </row>
    <row r="3072" spans="1:4" x14ac:dyDescent="0.3">
      <c r="A3072">
        <v>1071</v>
      </c>
      <c r="B3072">
        <v>0.34544361625390718</v>
      </c>
      <c r="C3072" t="s">
        <v>5</v>
      </c>
      <c r="D3072" t="s">
        <v>5</v>
      </c>
    </row>
    <row r="3073" spans="1:4" x14ac:dyDescent="0.3">
      <c r="A3073">
        <v>1072</v>
      </c>
      <c r="B3073">
        <v>0.30018033181053139</v>
      </c>
      <c r="C3073" t="s">
        <v>5</v>
      </c>
      <c r="D3073" t="s">
        <v>5</v>
      </c>
    </row>
    <row r="3074" spans="1:4" x14ac:dyDescent="0.3">
      <c r="A3074">
        <v>1073</v>
      </c>
      <c r="B3074">
        <v>0.24618097299030217</v>
      </c>
      <c r="C3074" t="s">
        <v>5</v>
      </c>
      <c r="D3074" t="s">
        <v>5</v>
      </c>
    </row>
    <row r="3075" spans="1:4" x14ac:dyDescent="0.3">
      <c r="A3075">
        <v>1074</v>
      </c>
      <c r="B3075">
        <v>0.20916486334856135</v>
      </c>
      <c r="C3075" t="s">
        <v>5</v>
      </c>
      <c r="D3075" t="s">
        <v>5</v>
      </c>
    </row>
    <row r="3076" spans="1:4" x14ac:dyDescent="0.3">
      <c r="A3076">
        <v>1075</v>
      </c>
      <c r="B3076">
        <v>0.18422297026528811</v>
      </c>
      <c r="C3076" t="s">
        <v>5</v>
      </c>
      <c r="D3076" t="s">
        <v>5</v>
      </c>
    </row>
    <row r="3077" spans="1:4" x14ac:dyDescent="0.3">
      <c r="A3077">
        <v>1076</v>
      </c>
      <c r="B3077">
        <v>0.17307846437444899</v>
      </c>
      <c r="C3077" t="s">
        <v>5</v>
      </c>
      <c r="D3077" t="s">
        <v>5</v>
      </c>
    </row>
    <row r="3078" spans="1:4" x14ac:dyDescent="0.3">
      <c r="A3078">
        <v>1077</v>
      </c>
      <c r="B3078">
        <v>0.17109481445860383</v>
      </c>
      <c r="C3078" t="s">
        <v>5</v>
      </c>
      <c r="D3078" t="s">
        <v>5</v>
      </c>
    </row>
    <row r="3079" spans="1:4" x14ac:dyDescent="0.3">
      <c r="A3079">
        <v>1078</v>
      </c>
      <c r="B3079">
        <v>0.17678127755069328</v>
      </c>
      <c r="C3079" t="s">
        <v>5</v>
      </c>
      <c r="D3079" t="s">
        <v>5</v>
      </c>
    </row>
    <row r="3080" spans="1:4" x14ac:dyDescent="0.3">
      <c r="A3080">
        <v>1079</v>
      </c>
      <c r="B3080">
        <v>0.18785765809088723</v>
      </c>
      <c r="C3080" t="s">
        <v>5</v>
      </c>
      <c r="D3080" t="s">
        <v>5</v>
      </c>
    </row>
    <row r="3081" spans="1:4" x14ac:dyDescent="0.3">
      <c r="A3081">
        <v>1080</v>
      </c>
      <c r="B3081">
        <v>0.21746413400657208</v>
      </c>
      <c r="C3081" t="s">
        <v>5</v>
      </c>
      <c r="D3081" t="s">
        <v>5</v>
      </c>
    </row>
    <row r="3082" spans="1:4" x14ac:dyDescent="0.3">
      <c r="A3082">
        <v>1081</v>
      </c>
      <c r="B3082">
        <v>0.27155966979241808</v>
      </c>
      <c r="C3082" t="s">
        <v>5</v>
      </c>
      <c r="D3082" t="s">
        <v>5</v>
      </c>
    </row>
    <row r="3083" spans="1:4" x14ac:dyDescent="0.3">
      <c r="A3083">
        <v>1082</v>
      </c>
      <c r="B3083">
        <v>0.31645026849402902</v>
      </c>
      <c r="C3083" t="s">
        <v>5</v>
      </c>
      <c r="D3083" t="s">
        <v>5</v>
      </c>
    </row>
    <row r="3084" spans="1:4" x14ac:dyDescent="0.3">
      <c r="A3084">
        <v>1083</v>
      </c>
      <c r="B3084">
        <v>0.358203093692394</v>
      </c>
      <c r="C3084" t="s">
        <v>5</v>
      </c>
      <c r="D3084" t="s">
        <v>5</v>
      </c>
    </row>
    <row r="3085" spans="1:4" x14ac:dyDescent="0.3">
      <c r="A3085">
        <v>1084</v>
      </c>
      <c r="B3085">
        <v>0.40440811092410034</v>
      </c>
      <c r="C3085" t="s">
        <v>5</v>
      </c>
      <c r="D3085" t="s">
        <v>5</v>
      </c>
    </row>
    <row r="3086" spans="1:4" x14ac:dyDescent="0.3">
      <c r="A3086">
        <v>1085</v>
      </c>
      <c r="B3086">
        <v>0.43942454115572654</v>
      </c>
      <c r="C3086" t="s">
        <v>5</v>
      </c>
      <c r="D3086" t="s">
        <v>5</v>
      </c>
    </row>
    <row r="3087" spans="1:4" x14ac:dyDescent="0.3">
      <c r="A3087">
        <v>1086</v>
      </c>
      <c r="B3087">
        <v>0.4840706900697283</v>
      </c>
      <c r="C3087" t="s">
        <v>5</v>
      </c>
      <c r="D3087" t="s">
        <v>5</v>
      </c>
    </row>
    <row r="3088" spans="1:4" x14ac:dyDescent="0.3">
      <c r="A3088">
        <v>1087</v>
      </c>
      <c r="B3088">
        <v>0.52178408271219046</v>
      </c>
      <c r="C3088" t="s">
        <v>5</v>
      </c>
      <c r="D3088" t="s">
        <v>5</v>
      </c>
    </row>
    <row r="3089" spans="1:4" x14ac:dyDescent="0.3">
      <c r="A3089">
        <v>1088</v>
      </c>
      <c r="B3089">
        <v>0.52052576741203815</v>
      </c>
      <c r="C3089" t="s">
        <v>5</v>
      </c>
      <c r="D3089" t="s">
        <v>5</v>
      </c>
    </row>
    <row r="3090" spans="1:4" x14ac:dyDescent="0.3">
      <c r="A3090">
        <v>1089</v>
      </c>
      <c r="B3090">
        <v>0.50881221447463332</v>
      </c>
      <c r="C3090" t="s">
        <v>5</v>
      </c>
      <c r="D3090" t="s">
        <v>5</v>
      </c>
    </row>
    <row r="3091" spans="1:4" x14ac:dyDescent="0.3">
      <c r="A3091">
        <v>1090</v>
      </c>
      <c r="B3091">
        <v>0.51790093772541479</v>
      </c>
      <c r="C3091" t="s">
        <v>5</v>
      </c>
      <c r="D3091" t="s">
        <v>5</v>
      </c>
    </row>
    <row r="3092" spans="1:4" x14ac:dyDescent="0.3">
      <c r="A3092">
        <v>1091</v>
      </c>
      <c r="B3092">
        <v>0.49845315380299754</v>
      </c>
      <c r="C3092" t="s">
        <v>5</v>
      </c>
      <c r="D3092" t="s">
        <v>5</v>
      </c>
    </row>
    <row r="3093" spans="1:4" x14ac:dyDescent="0.3">
      <c r="A3093">
        <v>1092</v>
      </c>
      <c r="B3093">
        <v>0.46242285805882827</v>
      </c>
      <c r="C3093" t="s">
        <v>5</v>
      </c>
      <c r="D3093" t="s">
        <v>5</v>
      </c>
    </row>
    <row r="3094" spans="1:4" x14ac:dyDescent="0.3">
      <c r="A3094">
        <v>1093</v>
      </c>
      <c r="B3094">
        <v>0.425258475595095</v>
      </c>
      <c r="C3094" t="s">
        <v>5</v>
      </c>
      <c r="D3094" t="s">
        <v>5</v>
      </c>
    </row>
    <row r="3095" spans="1:4" x14ac:dyDescent="0.3">
      <c r="A3095">
        <v>1094</v>
      </c>
      <c r="B3095">
        <v>0.39300713312494989</v>
      </c>
      <c r="C3095" t="s">
        <v>5</v>
      </c>
      <c r="D3095" t="s">
        <v>5</v>
      </c>
    </row>
    <row r="3096" spans="1:4" x14ac:dyDescent="0.3">
      <c r="A3096">
        <v>1095</v>
      </c>
      <c r="B3096">
        <v>0.3583834255029254</v>
      </c>
      <c r="C3096" t="s">
        <v>5</v>
      </c>
      <c r="D3096" t="s">
        <v>5</v>
      </c>
    </row>
    <row r="3097" spans="1:4" x14ac:dyDescent="0.3">
      <c r="A3097">
        <v>1096</v>
      </c>
      <c r="B3097">
        <v>0.32709385268894769</v>
      </c>
      <c r="C3097" t="s">
        <v>5</v>
      </c>
      <c r="D3097" t="s">
        <v>5</v>
      </c>
    </row>
    <row r="3098" spans="1:4" x14ac:dyDescent="0.3">
      <c r="A3098">
        <v>1097</v>
      </c>
      <c r="B3098">
        <v>0.30561833774144426</v>
      </c>
      <c r="C3098" t="s">
        <v>5</v>
      </c>
      <c r="D3098" t="s">
        <v>5</v>
      </c>
    </row>
    <row r="3099" spans="1:4" x14ac:dyDescent="0.3">
      <c r="A3099">
        <v>1098</v>
      </c>
      <c r="B3099">
        <v>0.29052656888675166</v>
      </c>
      <c r="C3099" t="s">
        <v>5</v>
      </c>
      <c r="D3099" t="s">
        <v>5</v>
      </c>
    </row>
    <row r="3100" spans="1:4" x14ac:dyDescent="0.3">
      <c r="A3100">
        <v>1099</v>
      </c>
      <c r="B3100">
        <v>0.29166466297988297</v>
      </c>
      <c r="C3100" t="s">
        <v>5</v>
      </c>
      <c r="D3100" t="s">
        <v>5</v>
      </c>
    </row>
    <row r="3101" spans="1:4" x14ac:dyDescent="0.3">
      <c r="A3101">
        <v>1100</v>
      </c>
      <c r="B3101">
        <v>0.2932996713953675</v>
      </c>
      <c r="C3101" t="s">
        <v>5</v>
      </c>
      <c r="D3101" t="s">
        <v>5</v>
      </c>
    </row>
    <row r="3102" spans="1:4" x14ac:dyDescent="0.3">
      <c r="A3102">
        <v>1101</v>
      </c>
      <c r="B3102">
        <v>0.29586038310491303</v>
      </c>
      <c r="C3102" t="s">
        <v>5</v>
      </c>
      <c r="D3102" t="s">
        <v>5</v>
      </c>
    </row>
    <row r="3103" spans="1:4" x14ac:dyDescent="0.3">
      <c r="A3103">
        <v>1102</v>
      </c>
      <c r="B3103">
        <v>0.30782239320349442</v>
      </c>
      <c r="C3103" t="s">
        <v>5</v>
      </c>
      <c r="D3103" t="s">
        <v>5</v>
      </c>
    </row>
    <row r="3104" spans="1:4" x14ac:dyDescent="0.3">
      <c r="A3104">
        <v>1103</v>
      </c>
      <c r="B3104">
        <v>0.30310972188827445</v>
      </c>
      <c r="C3104" t="s">
        <v>5</v>
      </c>
      <c r="D3104" t="s">
        <v>5</v>
      </c>
    </row>
    <row r="3105" spans="1:4" x14ac:dyDescent="0.3">
      <c r="A3105">
        <v>1104</v>
      </c>
      <c r="B3105">
        <v>0.29736715556624188</v>
      </c>
      <c r="C3105" t="s">
        <v>5</v>
      </c>
      <c r="D3105" t="s">
        <v>5</v>
      </c>
    </row>
    <row r="3106" spans="1:4" x14ac:dyDescent="0.3">
      <c r="A3106">
        <v>1105</v>
      </c>
      <c r="B3106">
        <v>0.29753546525607116</v>
      </c>
      <c r="C3106" t="s">
        <v>5</v>
      </c>
      <c r="D3106" t="s">
        <v>5</v>
      </c>
    </row>
    <row r="3107" spans="1:4" x14ac:dyDescent="0.3">
      <c r="A3107">
        <v>1106</v>
      </c>
      <c r="B3107">
        <v>0.28251983649915846</v>
      </c>
      <c r="C3107" t="s">
        <v>5</v>
      </c>
      <c r="D3107" t="s">
        <v>5</v>
      </c>
    </row>
    <row r="3108" spans="1:4" x14ac:dyDescent="0.3">
      <c r="A3108">
        <v>1107</v>
      </c>
      <c r="B3108">
        <v>0.25426785284924264</v>
      </c>
      <c r="C3108" t="s">
        <v>5</v>
      </c>
      <c r="D3108" t="s">
        <v>5</v>
      </c>
    </row>
    <row r="3109" spans="1:4" x14ac:dyDescent="0.3">
      <c r="A3109">
        <v>1108</v>
      </c>
      <c r="B3109">
        <v>0.23405466057545884</v>
      </c>
      <c r="C3109" t="s">
        <v>5</v>
      </c>
      <c r="D3109" t="s">
        <v>5</v>
      </c>
    </row>
    <row r="3110" spans="1:4" x14ac:dyDescent="0.3">
      <c r="A3110">
        <v>1109</v>
      </c>
      <c r="B3110">
        <v>0.21570489701049933</v>
      </c>
      <c r="C3110" t="s">
        <v>5</v>
      </c>
      <c r="D3110" t="s">
        <v>5</v>
      </c>
    </row>
    <row r="3111" spans="1:4" x14ac:dyDescent="0.3">
      <c r="A3111">
        <v>1110</v>
      </c>
      <c r="B3111">
        <v>0.17439689027811173</v>
      </c>
      <c r="C3111" t="s">
        <v>5</v>
      </c>
      <c r="D3111" t="s">
        <v>5</v>
      </c>
    </row>
    <row r="3112" spans="1:4" x14ac:dyDescent="0.3">
      <c r="A3112">
        <v>1111</v>
      </c>
      <c r="B3112">
        <v>0.12976276348481205</v>
      </c>
      <c r="C3112" t="s">
        <v>5</v>
      </c>
      <c r="D3112" t="s">
        <v>5</v>
      </c>
    </row>
    <row r="3113" spans="1:4" x14ac:dyDescent="0.3">
      <c r="A3113">
        <v>1112</v>
      </c>
      <c r="B3113">
        <v>0.11041516390157891</v>
      </c>
      <c r="C3113" t="s">
        <v>5</v>
      </c>
      <c r="D3113" t="s">
        <v>5</v>
      </c>
    </row>
    <row r="3114" spans="1:4" x14ac:dyDescent="0.3">
      <c r="A3114">
        <v>1113</v>
      </c>
      <c r="B3114">
        <v>9.1251903502444498E-2</v>
      </c>
      <c r="C3114" t="s">
        <v>5</v>
      </c>
      <c r="D3114" t="s">
        <v>5</v>
      </c>
    </row>
    <row r="3115" spans="1:4" x14ac:dyDescent="0.3">
      <c r="A3115">
        <v>1114</v>
      </c>
      <c r="B3115">
        <v>8.4355213593011152E-2</v>
      </c>
      <c r="C3115" t="s">
        <v>5</v>
      </c>
      <c r="D3115" t="s">
        <v>5</v>
      </c>
    </row>
    <row r="3116" spans="1:4" x14ac:dyDescent="0.3">
      <c r="A3116">
        <v>1115</v>
      </c>
      <c r="B3116">
        <v>8.0436002244129196E-2</v>
      </c>
      <c r="C3116" t="s">
        <v>5</v>
      </c>
      <c r="D3116" t="s">
        <v>5</v>
      </c>
    </row>
    <row r="3117" spans="1:4" x14ac:dyDescent="0.3">
      <c r="A3117">
        <v>1116</v>
      </c>
      <c r="B3117">
        <v>8.1618177446501572E-2</v>
      </c>
      <c r="C3117" t="s">
        <v>5</v>
      </c>
      <c r="D3117" t="s">
        <v>5</v>
      </c>
    </row>
    <row r="3118" spans="1:4" x14ac:dyDescent="0.3">
      <c r="A3118">
        <v>1117</v>
      </c>
      <c r="B3118">
        <v>8.6298789773182658E-2</v>
      </c>
      <c r="C3118" t="s">
        <v>5</v>
      </c>
      <c r="D3118" t="s">
        <v>5</v>
      </c>
    </row>
    <row r="3119" spans="1:4" x14ac:dyDescent="0.3">
      <c r="A3119">
        <v>1118</v>
      </c>
      <c r="B3119">
        <v>8.4255029253827038E-2</v>
      </c>
      <c r="C3119" t="s">
        <v>5</v>
      </c>
      <c r="D3119" t="s">
        <v>5</v>
      </c>
    </row>
    <row r="3120" spans="1:4" x14ac:dyDescent="0.3">
      <c r="A3120">
        <v>1119</v>
      </c>
      <c r="B3120">
        <v>8.4651759236996069E-2</v>
      </c>
      <c r="C3120" t="s">
        <v>5</v>
      </c>
      <c r="D3120" t="s">
        <v>5</v>
      </c>
    </row>
    <row r="3121" spans="1:4" x14ac:dyDescent="0.3">
      <c r="A3121">
        <v>1120</v>
      </c>
      <c r="B3121">
        <v>8.3762122305041278E-2</v>
      </c>
      <c r="C3121" t="s">
        <v>5</v>
      </c>
      <c r="D3121" t="s">
        <v>5</v>
      </c>
    </row>
    <row r="3122" spans="1:4" x14ac:dyDescent="0.3">
      <c r="A3122">
        <v>1121</v>
      </c>
      <c r="B3122">
        <v>8.2904544361625393E-2</v>
      </c>
      <c r="C3122" t="s">
        <v>5</v>
      </c>
      <c r="D3122" t="s">
        <v>5</v>
      </c>
    </row>
    <row r="3123" spans="1:4" x14ac:dyDescent="0.3">
      <c r="A3123">
        <v>1122</v>
      </c>
      <c r="B3123">
        <v>8.4611685501322434E-2</v>
      </c>
      <c r="C3123" t="s">
        <v>5</v>
      </c>
      <c r="D3123" t="s">
        <v>5</v>
      </c>
    </row>
    <row r="3124" spans="1:4" x14ac:dyDescent="0.3">
      <c r="A3124">
        <v>1123</v>
      </c>
      <c r="B3124">
        <v>9.2438086078384232E-2</v>
      </c>
      <c r="C3124" t="s">
        <v>5</v>
      </c>
      <c r="D3124" t="s">
        <v>5</v>
      </c>
    </row>
    <row r="3125" spans="1:4" x14ac:dyDescent="0.3">
      <c r="A3125">
        <v>1124</v>
      </c>
      <c r="B3125">
        <v>8.7989901418610253E-2</v>
      </c>
      <c r="C3125" t="s">
        <v>5</v>
      </c>
      <c r="D3125" t="s">
        <v>5</v>
      </c>
    </row>
    <row r="3126" spans="1:4" x14ac:dyDescent="0.3">
      <c r="A3126">
        <v>1125</v>
      </c>
      <c r="B3126">
        <v>8.7765488498837863E-2</v>
      </c>
      <c r="C3126" t="s">
        <v>5</v>
      </c>
      <c r="D3126" t="s">
        <v>5</v>
      </c>
    </row>
    <row r="3127" spans="1:4" x14ac:dyDescent="0.3">
      <c r="A3127">
        <v>1126</v>
      </c>
      <c r="B3127">
        <v>9.3047206860623552E-2</v>
      </c>
      <c r="C3127" t="s">
        <v>5</v>
      </c>
      <c r="D3127" t="s">
        <v>5</v>
      </c>
    </row>
    <row r="3128" spans="1:4" x14ac:dyDescent="0.3">
      <c r="A3128">
        <v>1127</v>
      </c>
      <c r="B3128">
        <v>9.0979402099863743E-2</v>
      </c>
      <c r="C3128" t="s">
        <v>5</v>
      </c>
      <c r="D3128" t="s">
        <v>5</v>
      </c>
    </row>
    <row r="3129" spans="1:4" x14ac:dyDescent="0.3">
      <c r="A3129">
        <v>1128</v>
      </c>
      <c r="B3129">
        <v>9.2337901739200132E-2</v>
      </c>
      <c r="C3129" t="s">
        <v>5</v>
      </c>
      <c r="D3129" t="s">
        <v>5</v>
      </c>
    </row>
    <row r="3130" spans="1:4" x14ac:dyDescent="0.3">
      <c r="A3130">
        <v>1129</v>
      </c>
      <c r="B3130">
        <v>9.4393684379257839E-2</v>
      </c>
      <c r="C3130" t="s">
        <v>5</v>
      </c>
      <c r="D3130" t="s">
        <v>5</v>
      </c>
    </row>
    <row r="3131" spans="1:4" x14ac:dyDescent="0.3">
      <c r="A3131">
        <v>1130</v>
      </c>
      <c r="B3131">
        <v>8.6683497635649601E-2</v>
      </c>
      <c r="C3131" t="s">
        <v>5</v>
      </c>
      <c r="D3131" t="s">
        <v>5</v>
      </c>
    </row>
    <row r="3132" spans="1:4" x14ac:dyDescent="0.3">
      <c r="A3132">
        <v>1131</v>
      </c>
      <c r="B3132">
        <v>8.4311132483770146E-2</v>
      </c>
      <c r="C3132" t="s">
        <v>5</v>
      </c>
      <c r="D3132" t="s">
        <v>5</v>
      </c>
    </row>
    <row r="3133" spans="1:4" x14ac:dyDescent="0.3">
      <c r="A3133">
        <v>1132</v>
      </c>
      <c r="B3133">
        <v>8.8534904223771749E-2</v>
      </c>
      <c r="C3133" t="s">
        <v>5</v>
      </c>
      <c r="D3133" t="s">
        <v>5</v>
      </c>
    </row>
    <row r="3134" spans="1:4" x14ac:dyDescent="0.3">
      <c r="A3134">
        <v>1133</v>
      </c>
      <c r="B3134">
        <v>9.0738959685821921E-2</v>
      </c>
      <c r="C3134" t="s">
        <v>5</v>
      </c>
      <c r="D3134" t="s">
        <v>5</v>
      </c>
    </row>
    <row r="3135" spans="1:4" x14ac:dyDescent="0.3">
      <c r="A3135">
        <v>1134</v>
      </c>
      <c r="B3135">
        <v>8.9127995511741609E-2</v>
      </c>
      <c r="C3135" t="s">
        <v>5</v>
      </c>
      <c r="D3135" t="s">
        <v>5</v>
      </c>
    </row>
    <row r="3136" spans="1:4" x14ac:dyDescent="0.3">
      <c r="A3136">
        <v>1135</v>
      </c>
      <c r="B3136">
        <v>8.7220485693676367E-2</v>
      </c>
      <c r="C3136" t="s">
        <v>5</v>
      </c>
      <c r="D3136" t="s">
        <v>5</v>
      </c>
    </row>
    <row r="3137" spans="1:4" x14ac:dyDescent="0.3">
      <c r="A3137">
        <v>1136</v>
      </c>
      <c r="B3137">
        <v>8.4551574897811982E-2</v>
      </c>
      <c r="C3137" t="s">
        <v>5</v>
      </c>
      <c r="D3137" t="s">
        <v>5</v>
      </c>
    </row>
    <row r="3138" spans="1:4" x14ac:dyDescent="0.3">
      <c r="A3138">
        <v>1137</v>
      </c>
      <c r="B3138">
        <v>8.3677967460126637E-2</v>
      </c>
      <c r="C3138" t="s">
        <v>5</v>
      </c>
      <c r="D3138" t="s">
        <v>5</v>
      </c>
    </row>
    <row r="3139" spans="1:4" x14ac:dyDescent="0.3">
      <c r="A3139">
        <v>1138</v>
      </c>
      <c r="B3139">
        <v>8.6110443215516558E-2</v>
      </c>
      <c r="C3139" t="s">
        <v>5</v>
      </c>
      <c r="D3139" t="s">
        <v>5</v>
      </c>
    </row>
    <row r="3140" spans="1:4" x14ac:dyDescent="0.3">
      <c r="A3140">
        <v>1139</v>
      </c>
      <c r="B3140">
        <v>8.9520718121343268E-2</v>
      </c>
      <c r="C3140" t="s">
        <v>5</v>
      </c>
      <c r="D3140" t="s">
        <v>5</v>
      </c>
    </row>
    <row r="3141" spans="1:4" x14ac:dyDescent="0.3">
      <c r="A3141">
        <v>1140</v>
      </c>
      <c r="B3141">
        <v>8.7709385268894768E-2</v>
      </c>
      <c r="C3141" t="s">
        <v>5</v>
      </c>
      <c r="D3141" t="s">
        <v>5</v>
      </c>
    </row>
    <row r="3142" spans="1:4" x14ac:dyDescent="0.3">
      <c r="A3142">
        <v>1141</v>
      </c>
      <c r="B3142">
        <v>8.833052817183619E-2</v>
      </c>
      <c r="C3142" t="s">
        <v>5</v>
      </c>
      <c r="D3142" t="s">
        <v>5</v>
      </c>
    </row>
    <row r="3143" spans="1:4" x14ac:dyDescent="0.3">
      <c r="A3143">
        <v>1142</v>
      </c>
      <c r="B3143">
        <v>9.0189949507093053E-2</v>
      </c>
      <c r="C3143" t="s">
        <v>5</v>
      </c>
      <c r="D3143" t="s">
        <v>5</v>
      </c>
    </row>
    <row r="3144" spans="1:4" x14ac:dyDescent="0.3">
      <c r="A3144">
        <v>1143</v>
      </c>
      <c r="B3144">
        <v>8.7456920734150845E-2</v>
      </c>
      <c r="C3144" t="s">
        <v>5</v>
      </c>
      <c r="D3144" t="s">
        <v>5</v>
      </c>
    </row>
    <row r="3145" spans="1:4" x14ac:dyDescent="0.3">
      <c r="A3145">
        <v>1144</v>
      </c>
      <c r="B3145">
        <v>8.8041997274985975E-2</v>
      </c>
      <c r="C3145" t="s">
        <v>5</v>
      </c>
      <c r="D3145" t="s">
        <v>5</v>
      </c>
    </row>
    <row r="3146" spans="1:4" x14ac:dyDescent="0.3">
      <c r="A3146">
        <v>1145</v>
      </c>
      <c r="B3146">
        <v>9.0414362426865444E-2</v>
      </c>
      <c r="C3146" t="s">
        <v>5</v>
      </c>
      <c r="D3146" t="s">
        <v>5</v>
      </c>
    </row>
    <row r="3147" spans="1:4" x14ac:dyDescent="0.3">
      <c r="A3147">
        <v>1146</v>
      </c>
      <c r="B3147">
        <v>8.8158211108439521E-2</v>
      </c>
      <c r="C3147" t="s">
        <v>5</v>
      </c>
      <c r="D3147" t="s">
        <v>5</v>
      </c>
    </row>
    <row r="3148" spans="1:4" x14ac:dyDescent="0.3">
      <c r="A3148">
        <v>1147</v>
      </c>
      <c r="B3148">
        <v>8.4988378616654647E-2</v>
      </c>
      <c r="C3148" t="s">
        <v>5</v>
      </c>
      <c r="D3148" t="s">
        <v>5</v>
      </c>
    </row>
    <row r="3149" spans="1:4" x14ac:dyDescent="0.3">
      <c r="A3149">
        <v>1148</v>
      </c>
      <c r="B3149">
        <v>8.5244850524965929E-2</v>
      </c>
      <c r="C3149" t="s">
        <v>5</v>
      </c>
      <c r="D3149" t="s">
        <v>5</v>
      </c>
    </row>
    <row r="3150" spans="1:4" x14ac:dyDescent="0.3">
      <c r="A3150">
        <v>1149</v>
      </c>
      <c r="B3150">
        <v>8.6210627554700658E-2</v>
      </c>
      <c r="C3150" t="s">
        <v>5</v>
      </c>
      <c r="D3150" t="s">
        <v>5</v>
      </c>
    </row>
    <row r="3151" spans="1:4" x14ac:dyDescent="0.3">
      <c r="A3151">
        <v>1150</v>
      </c>
      <c r="B3151">
        <v>8.65833132964655E-2</v>
      </c>
      <c r="C3151" t="s">
        <v>5</v>
      </c>
      <c r="D3151" t="s">
        <v>5</v>
      </c>
    </row>
    <row r="3152" spans="1:4" x14ac:dyDescent="0.3">
      <c r="A3152">
        <v>1151</v>
      </c>
      <c r="B3152">
        <v>8.5689668990943338E-2</v>
      </c>
      <c r="C3152" t="s">
        <v>5</v>
      </c>
      <c r="D3152" t="s">
        <v>5</v>
      </c>
    </row>
    <row r="3153" spans="1:4" x14ac:dyDescent="0.3">
      <c r="A3153">
        <v>1152</v>
      </c>
      <c r="B3153">
        <v>8.4407309449386875E-2</v>
      </c>
      <c r="C3153" t="s">
        <v>5</v>
      </c>
      <c r="D3153" t="s">
        <v>5</v>
      </c>
    </row>
    <row r="3154" spans="1:4" x14ac:dyDescent="0.3">
      <c r="A3154">
        <v>1153</v>
      </c>
      <c r="B3154">
        <v>8.6118457962651274E-2</v>
      </c>
      <c r="C3154" t="s">
        <v>5</v>
      </c>
      <c r="D3154" t="s">
        <v>5</v>
      </c>
    </row>
    <row r="3155" spans="1:4" x14ac:dyDescent="0.3">
      <c r="A3155">
        <v>1154</v>
      </c>
      <c r="B3155">
        <v>8.2255349843712439E-2</v>
      </c>
      <c r="C3155" t="s">
        <v>5</v>
      </c>
      <c r="D3155" t="s">
        <v>5</v>
      </c>
    </row>
    <row r="3156" spans="1:4" x14ac:dyDescent="0.3">
      <c r="A3156">
        <v>1155</v>
      </c>
      <c r="B3156">
        <v>7.5094173278833054E-2</v>
      </c>
      <c r="C3156" t="s">
        <v>5</v>
      </c>
      <c r="D3156" t="s">
        <v>5</v>
      </c>
    </row>
    <row r="3157" spans="1:4" x14ac:dyDescent="0.3">
      <c r="A3157">
        <v>1156</v>
      </c>
      <c r="B3157">
        <v>7.3956079185701684E-2</v>
      </c>
      <c r="C3157" t="s">
        <v>5</v>
      </c>
      <c r="D3157" t="s">
        <v>5</v>
      </c>
    </row>
    <row r="3158" spans="1:4" x14ac:dyDescent="0.3">
      <c r="A3158">
        <v>1157</v>
      </c>
      <c r="B3158">
        <v>7.5034062675322602E-2</v>
      </c>
      <c r="C3158" t="s">
        <v>5</v>
      </c>
      <c r="D3158" t="s">
        <v>5</v>
      </c>
    </row>
    <row r="3159" spans="1:4" x14ac:dyDescent="0.3">
      <c r="A3159">
        <v>1158</v>
      </c>
      <c r="B3159">
        <v>7.6524805642381982E-2</v>
      </c>
      <c r="C3159" t="s">
        <v>5</v>
      </c>
      <c r="D3159" t="s">
        <v>5</v>
      </c>
    </row>
    <row r="3160" spans="1:4" x14ac:dyDescent="0.3">
      <c r="A3160">
        <v>1159</v>
      </c>
      <c r="B3160">
        <v>8.0740562635248855E-2</v>
      </c>
      <c r="C3160" t="s">
        <v>5</v>
      </c>
      <c r="D3160" t="s">
        <v>5</v>
      </c>
    </row>
    <row r="3161" spans="1:4" x14ac:dyDescent="0.3">
      <c r="A3161">
        <v>1160</v>
      </c>
      <c r="B3161">
        <v>9.0209986374929871E-2</v>
      </c>
      <c r="C3161" t="s">
        <v>5</v>
      </c>
      <c r="D3161" t="s">
        <v>5</v>
      </c>
    </row>
    <row r="3162" spans="1:4" x14ac:dyDescent="0.3">
      <c r="A3162">
        <v>1161</v>
      </c>
      <c r="B3162">
        <v>9.9591247896128887E-2</v>
      </c>
      <c r="C3162" t="s">
        <v>5</v>
      </c>
      <c r="D3162" t="s">
        <v>5</v>
      </c>
    </row>
    <row r="3163" spans="1:4" x14ac:dyDescent="0.3">
      <c r="A3163">
        <v>1162</v>
      </c>
      <c r="B3163">
        <v>0.11394966738799391</v>
      </c>
      <c r="C3163" t="s">
        <v>5</v>
      </c>
      <c r="D3163" t="s">
        <v>5</v>
      </c>
    </row>
    <row r="3164" spans="1:4" x14ac:dyDescent="0.3">
      <c r="A3164">
        <v>1163</v>
      </c>
      <c r="B3164">
        <v>0.11888274424941894</v>
      </c>
      <c r="C3164" t="s">
        <v>5</v>
      </c>
      <c r="D3164" t="s">
        <v>5</v>
      </c>
    </row>
    <row r="3165" spans="1:4" x14ac:dyDescent="0.3">
      <c r="A3165">
        <v>1164</v>
      </c>
      <c r="B3165">
        <v>0.12058587801554861</v>
      </c>
      <c r="C3165" t="s">
        <v>5</v>
      </c>
      <c r="D3165" t="s">
        <v>5</v>
      </c>
    </row>
    <row r="3166" spans="1:4" x14ac:dyDescent="0.3">
      <c r="A3166">
        <v>1165</v>
      </c>
      <c r="B3166">
        <v>0.13427506612166384</v>
      </c>
      <c r="C3166" t="s">
        <v>5</v>
      </c>
      <c r="D3166" t="s">
        <v>5</v>
      </c>
    </row>
    <row r="3167" spans="1:4" x14ac:dyDescent="0.3">
      <c r="A3167">
        <v>1166</v>
      </c>
      <c r="B3167">
        <v>0.15149875771419413</v>
      </c>
      <c r="C3167" t="s">
        <v>5</v>
      </c>
      <c r="D3167" t="s">
        <v>5</v>
      </c>
    </row>
    <row r="3168" spans="1:4" x14ac:dyDescent="0.3">
      <c r="A3168">
        <v>1167</v>
      </c>
      <c r="B3168">
        <v>0.171074777590767</v>
      </c>
      <c r="C3168" t="s">
        <v>5</v>
      </c>
      <c r="D3168" t="s">
        <v>5</v>
      </c>
    </row>
    <row r="3169" spans="1:4" x14ac:dyDescent="0.3">
      <c r="A3169">
        <v>1168</v>
      </c>
      <c r="B3169">
        <v>0.19838903582591971</v>
      </c>
      <c r="C3169" t="s">
        <v>5</v>
      </c>
      <c r="D3169" t="s">
        <v>5</v>
      </c>
    </row>
    <row r="3170" spans="1:4" x14ac:dyDescent="0.3">
      <c r="A3170">
        <v>1169</v>
      </c>
      <c r="B3170">
        <v>0.22902139937484972</v>
      </c>
      <c r="C3170" t="s">
        <v>5</v>
      </c>
      <c r="D3170" t="s">
        <v>5</v>
      </c>
    </row>
    <row r="3171" spans="1:4" x14ac:dyDescent="0.3">
      <c r="A3171">
        <v>1170</v>
      </c>
      <c r="B3171">
        <v>0.25055702492586363</v>
      </c>
      <c r="C3171" t="s">
        <v>5</v>
      </c>
      <c r="D3171" t="s">
        <v>5</v>
      </c>
    </row>
    <row r="3172" spans="1:4" x14ac:dyDescent="0.3">
      <c r="A3172">
        <v>1171</v>
      </c>
      <c r="B3172">
        <v>0.27656487937805563</v>
      </c>
      <c r="C3172" t="s">
        <v>5</v>
      </c>
      <c r="D3172" t="s">
        <v>5</v>
      </c>
    </row>
    <row r="3173" spans="1:4" x14ac:dyDescent="0.3">
      <c r="A3173">
        <v>1172</v>
      </c>
      <c r="B3173">
        <v>0.29254227779113573</v>
      </c>
      <c r="C3173" t="s">
        <v>5</v>
      </c>
      <c r="D3173" t="s">
        <v>5</v>
      </c>
    </row>
    <row r="3174" spans="1:4" x14ac:dyDescent="0.3">
      <c r="A3174">
        <v>1173</v>
      </c>
      <c r="B3174">
        <v>0.30252464534743934</v>
      </c>
      <c r="C3174" t="s">
        <v>5</v>
      </c>
      <c r="D3174" t="s">
        <v>5</v>
      </c>
    </row>
    <row r="3175" spans="1:4" x14ac:dyDescent="0.3">
      <c r="A3175">
        <v>1174</v>
      </c>
      <c r="B3175">
        <v>0.289352408431514</v>
      </c>
      <c r="C3175" t="s">
        <v>5</v>
      </c>
      <c r="D3175" t="s">
        <v>5</v>
      </c>
    </row>
    <row r="3176" spans="1:4" x14ac:dyDescent="0.3">
      <c r="A3176">
        <v>1175</v>
      </c>
      <c r="B3176">
        <v>0.27186022280997035</v>
      </c>
      <c r="C3176" t="s">
        <v>5</v>
      </c>
      <c r="D3176" t="s">
        <v>5</v>
      </c>
    </row>
    <row r="3177" spans="1:4" x14ac:dyDescent="0.3">
      <c r="A3177">
        <v>1176</v>
      </c>
      <c r="B3177">
        <v>0.24802436483128959</v>
      </c>
      <c r="C3177" t="s">
        <v>5</v>
      </c>
      <c r="D3177" t="s">
        <v>5</v>
      </c>
    </row>
    <row r="3178" spans="1:4" x14ac:dyDescent="0.3">
      <c r="A3178">
        <v>1177</v>
      </c>
      <c r="B3178">
        <v>0.22073014346397374</v>
      </c>
      <c r="C3178" t="s">
        <v>5</v>
      </c>
      <c r="D3178" t="s">
        <v>5</v>
      </c>
    </row>
    <row r="3179" spans="1:4" x14ac:dyDescent="0.3">
      <c r="A3179">
        <v>1178</v>
      </c>
      <c r="B3179">
        <v>0.20462851647030539</v>
      </c>
      <c r="C3179" t="s">
        <v>5</v>
      </c>
      <c r="D3179" t="s">
        <v>5</v>
      </c>
    </row>
    <row r="3180" spans="1:4" x14ac:dyDescent="0.3">
      <c r="A3180">
        <v>1179</v>
      </c>
      <c r="B3180">
        <v>0.19104752745050893</v>
      </c>
      <c r="C3180" t="s">
        <v>5</v>
      </c>
      <c r="D3180" t="s">
        <v>5</v>
      </c>
    </row>
    <row r="3181" spans="1:4" x14ac:dyDescent="0.3">
      <c r="A3181">
        <v>1180</v>
      </c>
      <c r="B3181">
        <v>0.19005770617937004</v>
      </c>
      <c r="C3181" t="s">
        <v>5</v>
      </c>
      <c r="D3181" t="s">
        <v>5</v>
      </c>
    </row>
    <row r="3182" spans="1:4" x14ac:dyDescent="0.3">
      <c r="A3182">
        <v>1181</v>
      </c>
      <c r="B3182">
        <v>0.19331570088963695</v>
      </c>
      <c r="C3182" t="s">
        <v>5</v>
      </c>
      <c r="D3182" t="s">
        <v>5</v>
      </c>
    </row>
    <row r="3183" spans="1:4" x14ac:dyDescent="0.3">
      <c r="A3183">
        <v>1182</v>
      </c>
      <c r="B3183">
        <v>0.18968502043760521</v>
      </c>
      <c r="C3183" t="s">
        <v>5</v>
      </c>
      <c r="D3183" t="s">
        <v>5</v>
      </c>
    </row>
    <row r="3184" spans="1:4" x14ac:dyDescent="0.3">
      <c r="A3184">
        <v>1183</v>
      </c>
      <c r="B3184">
        <v>0.19178087681333655</v>
      </c>
      <c r="C3184" t="s">
        <v>5</v>
      </c>
      <c r="D3184" t="s">
        <v>5</v>
      </c>
    </row>
    <row r="3185" spans="1:4" x14ac:dyDescent="0.3">
      <c r="A3185">
        <v>1184</v>
      </c>
      <c r="B3185">
        <v>0.19671395367476158</v>
      </c>
      <c r="C3185" t="s">
        <v>5</v>
      </c>
      <c r="D3185" t="s">
        <v>5</v>
      </c>
    </row>
    <row r="3186" spans="1:4" x14ac:dyDescent="0.3">
      <c r="A3186">
        <v>1185</v>
      </c>
      <c r="B3186">
        <v>0.19962330688466778</v>
      </c>
      <c r="C3186" t="s">
        <v>5</v>
      </c>
      <c r="D3186" t="s">
        <v>5</v>
      </c>
    </row>
    <row r="3187" spans="1:4" x14ac:dyDescent="0.3">
      <c r="A3187">
        <v>1186</v>
      </c>
      <c r="B3187">
        <v>0.19856536026288371</v>
      </c>
      <c r="C3187" t="s">
        <v>5</v>
      </c>
      <c r="D3187" t="s">
        <v>5</v>
      </c>
    </row>
    <row r="3188" spans="1:4" x14ac:dyDescent="0.3">
      <c r="A3188">
        <v>1187</v>
      </c>
      <c r="B3188">
        <v>0.20722529454195721</v>
      </c>
      <c r="C3188" t="s">
        <v>5</v>
      </c>
      <c r="D3188" t="s">
        <v>5</v>
      </c>
    </row>
    <row r="3189" spans="1:4" x14ac:dyDescent="0.3">
      <c r="A3189">
        <v>1188</v>
      </c>
      <c r="B3189">
        <v>0.22298228740883227</v>
      </c>
      <c r="C3189" t="s">
        <v>5</v>
      </c>
      <c r="D3189" t="s">
        <v>5</v>
      </c>
    </row>
    <row r="3190" spans="1:4" x14ac:dyDescent="0.3">
      <c r="A3190">
        <v>1189</v>
      </c>
      <c r="B3190">
        <v>0.2453434319147231</v>
      </c>
      <c r="C3190" t="s">
        <v>5</v>
      </c>
      <c r="D3190" t="s">
        <v>5</v>
      </c>
    </row>
    <row r="3191" spans="1:4" x14ac:dyDescent="0.3">
      <c r="A3191">
        <v>1190</v>
      </c>
      <c r="B3191">
        <v>0.28474392882904548</v>
      </c>
      <c r="C3191" t="s">
        <v>5</v>
      </c>
      <c r="D3191" t="s">
        <v>5</v>
      </c>
    </row>
    <row r="3192" spans="1:4" x14ac:dyDescent="0.3">
      <c r="A3192">
        <v>1191</v>
      </c>
      <c r="B3192">
        <v>0.33813817424060272</v>
      </c>
      <c r="C3192" t="s">
        <v>5</v>
      </c>
      <c r="D3192" t="s">
        <v>5</v>
      </c>
    </row>
    <row r="3193" spans="1:4" x14ac:dyDescent="0.3">
      <c r="A3193">
        <v>1192</v>
      </c>
      <c r="B3193">
        <v>0.4005209585637573</v>
      </c>
      <c r="C3193" t="s">
        <v>5</v>
      </c>
      <c r="D3193" t="s">
        <v>5</v>
      </c>
    </row>
    <row r="3194" spans="1:4" x14ac:dyDescent="0.3">
      <c r="A3194">
        <v>1193</v>
      </c>
      <c r="B3194">
        <v>0.46553658732067005</v>
      </c>
      <c r="C3194" t="s">
        <v>5</v>
      </c>
      <c r="D3194" t="s">
        <v>5</v>
      </c>
    </row>
    <row r="3195" spans="1:4" x14ac:dyDescent="0.3">
      <c r="A3195">
        <v>1194</v>
      </c>
      <c r="B3195">
        <v>0.51935561433036792</v>
      </c>
      <c r="C3195" t="s">
        <v>5</v>
      </c>
      <c r="D3195" t="s">
        <v>5</v>
      </c>
    </row>
    <row r="3196" spans="1:4" x14ac:dyDescent="0.3">
      <c r="A3196">
        <v>1195</v>
      </c>
      <c r="B3196">
        <v>0.54872164783201094</v>
      </c>
      <c r="C3196" t="s">
        <v>5</v>
      </c>
      <c r="D3196" t="s">
        <v>5</v>
      </c>
    </row>
    <row r="3197" spans="1:4" x14ac:dyDescent="0.3">
      <c r="A3197">
        <v>1196</v>
      </c>
      <c r="B3197">
        <v>0.559677807165184</v>
      </c>
      <c r="C3197" t="s">
        <v>5</v>
      </c>
      <c r="D3197" t="s">
        <v>5</v>
      </c>
    </row>
    <row r="3198" spans="1:4" x14ac:dyDescent="0.3">
      <c r="A3198">
        <v>1197</v>
      </c>
      <c r="B3198">
        <v>0.56037909753947257</v>
      </c>
      <c r="C3198" t="s">
        <v>5</v>
      </c>
      <c r="D3198" t="s">
        <v>5</v>
      </c>
    </row>
    <row r="3199" spans="1:4" x14ac:dyDescent="0.3">
      <c r="A3199">
        <v>1198</v>
      </c>
      <c r="B3199">
        <v>0.55677646870241237</v>
      </c>
      <c r="C3199" t="s">
        <v>5</v>
      </c>
      <c r="D3199" t="s">
        <v>5</v>
      </c>
    </row>
    <row r="3200" spans="1:4" x14ac:dyDescent="0.3">
      <c r="A3200">
        <v>1199</v>
      </c>
      <c r="B3200">
        <v>0.5554259838102108</v>
      </c>
      <c r="C3200" t="s">
        <v>5</v>
      </c>
      <c r="D3200" t="s">
        <v>5</v>
      </c>
    </row>
    <row r="3201" spans="1:4" x14ac:dyDescent="0.3">
      <c r="A3201">
        <v>1200</v>
      </c>
      <c r="B3201">
        <v>0.56618177446501561</v>
      </c>
      <c r="C3201" t="s">
        <v>5</v>
      </c>
      <c r="D3201" t="s">
        <v>5</v>
      </c>
    </row>
    <row r="3202" spans="1:4" x14ac:dyDescent="0.3">
      <c r="A3202">
        <v>1201</v>
      </c>
      <c r="B3202">
        <v>0.59632123106516</v>
      </c>
      <c r="C3202" t="s">
        <v>5</v>
      </c>
      <c r="D3202" t="s">
        <v>5</v>
      </c>
    </row>
    <row r="3203" spans="1:4" x14ac:dyDescent="0.3">
      <c r="A3203">
        <v>1202</v>
      </c>
      <c r="B3203">
        <v>0.64846517592369968</v>
      </c>
      <c r="C3203" t="s">
        <v>5</v>
      </c>
      <c r="D3203" t="s">
        <v>5</v>
      </c>
    </row>
    <row r="3204" spans="1:4" x14ac:dyDescent="0.3">
      <c r="A3204">
        <v>1203</v>
      </c>
      <c r="B3204">
        <v>0.71096016670674045</v>
      </c>
      <c r="C3204" t="s">
        <v>5</v>
      </c>
      <c r="D3204" t="s">
        <v>5</v>
      </c>
    </row>
    <row r="3205" spans="1:4" x14ac:dyDescent="0.3">
      <c r="A3205">
        <v>1204</v>
      </c>
      <c r="B3205">
        <v>0.76067564318345759</v>
      </c>
      <c r="C3205" t="s">
        <v>5</v>
      </c>
      <c r="D3205" t="s">
        <v>5</v>
      </c>
    </row>
    <row r="3206" spans="1:4" x14ac:dyDescent="0.3">
      <c r="A3206">
        <v>1205</v>
      </c>
      <c r="B3206">
        <v>0.78845475675242449</v>
      </c>
      <c r="C3206" t="s">
        <v>5</v>
      </c>
      <c r="D3206" t="s">
        <v>5</v>
      </c>
    </row>
    <row r="3207" spans="1:4" x14ac:dyDescent="0.3">
      <c r="A3207">
        <v>1206</v>
      </c>
      <c r="B3207">
        <v>0.80855974993988944</v>
      </c>
      <c r="C3207" t="s">
        <v>5</v>
      </c>
      <c r="D3207" t="s">
        <v>5</v>
      </c>
    </row>
    <row r="3208" spans="1:4" x14ac:dyDescent="0.3">
      <c r="A3208">
        <v>1207</v>
      </c>
      <c r="B3208">
        <v>0.81891480323795784</v>
      </c>
      <c r="C3208" t="s">
        <v>5</v>
      </c>
      <c r="D3208" t="s">
        <v>5</v>
      </c>
    </row>
    <row r="3209" spans="1:4" x14ac:dyDescent="0.3">
      <c r="A3209">
        <v>1208</v>
      </c>
      <c r="B3209">
        <v>0.81487136330848764</v>
      </c>
      <c r="C3209" t="s">
        <v>5</v>
      </c>
      <c r="D3209" t="s">
        <v>5</v>
      </c>
    </row>
    <row r="3210" spans="1:4" x14ac:dyDescent="0.3">
      <c r="A3210">
        <v>1209</v>
      </c>
      <c r="B3210">
        <v>0.8128436322834014</v>
      </c>
      <c r="C3210" t="s">
        <v>5</v>
      </c>
      <c r="D3210" t="s">
        <v>5</v>
      </c>
    </row>
    <row r="3211" spans="1:4" x14ac:dyDescent="0.3">
      <c r="A3211">
        <v>1210</v>
      </c>
      <c r="B3211">
        <v>0.8152079826881462</v>
      </c>
      <c r="C3211" t="s">
        <v>5</v>
      </c>
      <c r="D3211" t="s">
        <v>5</v>
      </c>
    </row>
    <row r="3212" spans="1:4" x14ac:dyDescent="0.3">
      <c r="A3212">
        <v>1211</v>
      </c>
      <c r="B3212">
        <v>0.81382143143383823</v>
      </c>
      <c r="C3212" t="s">
        <v>5</v>
      </c>
      <c r="D3212" t="s">
        <v>5</v>
      </c>
    </row>
    <row r="3213" spans="1:4" x14ac:dyDescent="0.3">
      <c r="A3213">
        <v>1212</v>
      </c>
      <c r="B3213">
        <v>0.79538350565039673</v>
      </c>
      <c r="C3213" t="s">
        <v>5</v>
      </c>
      <c r="D3213" t="s">
        <v>5</v>
      </c>
    </row>
    <row r="3214" spans="1:4" x14ac:dyDescent="0.3">
      <c r="A3214">
        <v>1213</v>
      </c>
      <c r="B3214">
        <v>0.77152360343031179</v>
      </c>
      <c r="C3214" t="s">
        <v>5</v>
      </c>
      <c r="D3214" t="s">
        <v>5</v>
      </c>
    </row>
    <row r="3215" spans="1:4" x14ac:dyDescent="0.3">
      <c r="A3215">
        <v>1214</v>
      </c>
      <c r="B3215">
        <v>0.74331570088963694</v>
      </c>
      <c r="C3215" t="s">
        <v>5</v>
      </c>
      <c r="D3215" t="s">
        <v>5</v>
      </c>
    </row>
    <row r="3216" spans="1:4" x14ac:dyDescent="0.3">
      <c r="A3216">
        <v>1215</v>
      </c>
      <c r="B3216">
        <v>0.72000480884828078</v>
      </c>
      <c r="C3216" t="s">
        <v>5</v>
      </c>
      <c r="D3216" t="s">
        <v>5</v>
      </c>
    </row>
    <row r="3217" spans="1:4" x14ac:dyDescent="0.3">
      <c r="A3217">
        <v>1216</v>
      </c>
      <c r="B3217">
        <v>0.67967460126633006</v>
      </c>
      <c r="C3217" t="s">
        <v>5</v>
      </c>
      <c r="D3217" t="s">
        <v>5</v>
      </c>
    </row>
    <row r="3218" spans="1:4" x14ac:dyDescent="0.3">
      <c r="A3218">
        <v>1217</v>
      </c>
      <c r="B3218">
        <v>0.61876252304239809</v>
      </c>
      <c r="C3218" t="s">
        <v>5</v>
      </c>
      <c r="D3218" t="s">
        <v>5</v>
      </c>
    </row>
    <row r="3219" spans="1:4" x14ac:dyDescent="0.3">
      <c r="A3219">
        <v>1218</v>
      </c>
      <c r="B3219">
        <v>0.54362426865432401</v>
      </c>
      <c r="C3219" t="s">
        <v>5</v>
      </c>
      <c r="D3219" t="s">
        <v>5</v>
      </c>
    </row>
    <row r="3220" spans="1:4" x14ac:dyDescent="0.3">
      <c r="A3220">
        <v>1219</v>
      </c>
      <c r="B3220">
        <v>0.46949987977879304</v>
      </c>
      <c r="C3220" t="s">
        <v>5</v>
      </c>
      <c r="D3220" t="s">
        <v>5</v>
      </c>
    </row>
    <row r="3221" spans="1:4" x14ac:dyDescent="0.3">
      <c r="A3221">
        <v>1220</v>
      </c>
      <c r="B3221">
        <v>0.39794020998637497</v>
      </c>
      <c r="C3221" t="s">
        <v>5</v>
      </c>
      <c r="D3221" t="s">
        <v>5</v>
      </c>
    </row>
    <row r="3222" spans="1:4" x14ac:dyDescent="0.3">
      <c r="A3222">
        <v>1221</v>
      </c>
      <c r="B3222">
        <v>0.31243488017953036</v>
      </c>
      <c r="C3222" t="s">
        <v>5</v>
      </c>
      <c r="D3222" t="s">
        <v>5</v>
      </c>
    </row>
    <row r="3223" spans="1:4" x14ac:dyDescent="0.3">
      <c r="A3223">
        <v>1222</v>
      </c>
      <c r="B3223">
        <v>0.23637092249739522</v>
      </c>
      <c r="C3223" t="s">
        <v>5</v>
      </c>
      <c r="D3223" t="s">
        <v>5</v>
      </c>
    </row>
    <row r="3224" spans="1:4" x14ac:dyDescent="0.3">
      <c r="A3224">
        <v>1223</v>
      </c>
      <c r="B3224">
        <v>0.19520718121343272</v>
      </c>
      <c r="C3224" t="s">
        <v>5</v>
      </c>
      <c r="D3224" t="s">
        <v>5</v>
      </c>
    </row>
    <row r="3225" spans="1:4" x14ac:dyDescent="0.3">
      <c r="A3225">
        <v>1224</v>
      </c>
      <c r="B3225">
        <v>0.16683497635649594</v>
      </c>
      <c r="C3225" t="s">
        <v>5</v>
      </c>
      <c r="D3225" t="s">
        <v>5</v>
      </c>
    </row>
    <row r="3226" spans="1:4" x14ac:dyDescent="0.3">
      <c r="A3226">
        <v>1225</v>
      </c>
      <c r="B3226">
        <v>0.13778151799310731</v>
      </c>
      <c r="C3226" t="s">
        <v>5</v>
      </c>
      <c r="D3226" t="s">
        <v>5</v>
      </c>
    </row>
    <row r="3227" spans="1:4" x14ac:dyDescent="0.3">
      <c r="A3227">
        <v>1226</v>
      </c>
      <c r="B3227">
        <v>0.11801715155886831</v>
      </c>
      <c r="C3227" t="s">
        <v>5</v>
      </c>
      <c r="D3227" t="s">
        <v>5</v>
      </c>
    </row>
    <row r="3228" spans="1:4" x14ac:dyDescent="0.3">
      <c r="A3228">
        <v>1227</v>
      </c>
      <c r="B3228">
        <v>0.10630760599503085</v>
      </c>
      <c r="C3228" t="s">
        <v>5</v>
      </c>
      <c r="D3228" t="s">
        <v>5</v>
      </c>
    </row>
    <row r="3229" spans="1:4" x14ac:dyDescent="0.3">
      <c r="A3229">
        <v>1228</v>
      </c>
      <c r="B3229">
        <v>9.7647671715957368E-2</v>
      </c>
      <c r="C3229" t="s">
        <v>5</v>
      </c>
      <c r="D3229" t="s">
        <v>5</v>
      </c>
    </row>
    <row r="3230" spans="1:4" x14ac:dyDescent="0.3">
      <c r="A3230">
        <v>1229</v>
      </c>
      <c r="B3230">
        <v>9.1500360663621064E-2</v>
      </c>
      <c r="C3230" t="s">
        <v>5</v>
      </c>
      <c r="D3230" t="s">
        <v>5</v>
      </c>
    </row>
    <row r="3231" spans="1:4" x14ac:dyDescent="0.3">
      <c r="A3231">
        <v>1230</v>
      </c>
      <c r="B3231">
        <v>8.790975394726297E-2</v>
      </c>
      <c r="C3231" t="s">
        <v>5</v>
      </c>
      <c r="D3231" t="s">
        <v>5</v>
      </c>
    </row>
    <row r="3232" spans="1:4" x14ac:dyDescent="0.3">
      <c r="A3232">
        <v>1231</v>
      </c>
      <c r="B3232">
        <v>7.899334775987818E-2</v>
      </c>
      <c r="C3232" t="s">
        <v>5</v>
      </c>
      <c r="D3232" t="s">
        <v>5</v>
      </c>
    </row>
    <row r="3233" spans="1:4" x14ac:dyDescent="0.3">
      <c r="A3233">
        <v>1232</v>
      </c>
      <c r="B3233">
        <v>7.8223932034944293E-2</v>
      </c>
      <c r="C3233" t="s">
        <v>5</v>
      </c>
      <c r="D3233" t="s">
        <v>5</v>
      </c>
    </row>
    <row r="3234" spans="1:4" x14ac:dyDescent="0.3">
      <c r="A3234">
        <v>1233</v>
      </c>
      <c r="B3234">
        <v>8.0183537709385272E-2</v>
      </c>
      <c r="C3234" t="s">
        <v>5</v>
      </c>
      <c r="D3234" t="s">
        <v>5</v>
      </c>
    </row>
    <row r="3235" spans="1:4" x14ac:dyDescent="0.3">
      <c r="A3235">
        <v>1234</v>
      </c>
      <c r="B3235">
        <v>8.1329646549651372E-2</v>
      </c>
      <c r="C3235" t="s">
        <v>5</v>
      </c>
      <c r="D3235" t="s">
        <v>5</v>
      </c>
    </row>
    <row r="3236" spans="1:4" x14ac:dyDescent="0.3">
      <c r="A3236">
        <v>1235</v>
      </c>
      <c r="B3236">
        <v>7.6196201009858133E-2</v>
      </c>
      <c r="C3236" t="s">
        <v>5</v>
      </c>
      <c r="D3236" t="s">
        <v>5</v>
      </c>
    </row>
    <row r="3237" spans="1:4" x14ac:dyDescent="0.3">
      <c r="A3237">
        <v>1236</v>
      </c>
      <c r="B3237">
        <v>7.250941732788331E-2</v>
      </c>
      <c r="C3237" t="s">
        <v>5</v>
      </c>
      <c r="D3237" t="s">
        <v>5</v>
      </c>
    </row>
    <row r="3238" spans="1:4" x14ac:dyDescent="0.3">
      <c r="A3238">
        <v>1237</v>
      </c>
      <c r="B3238">
        <v>6.893884747936202E-2</v>
      </c>
      <c r="C3238" t="s">
        <v>5</v>
      </c>
      <c r="D3238" t="s">
        <v>5</v>
      </c>
    </row>
    <row r="3239" spans="1:4" x14ac:dyDescent="0.3">
      <c r="A3239">
        <v>1238</v>
      </c>
      <c r="B3239">
        <v>6.8377815179931065E-2</v>
      </c>
      <c r="C3239" t="s">
        <v>5</v>
      </c>
      <c r="D3239" t="s">
        <v>5</v>
      </c>
    </row>
    <row r="3240" spans="1:4" x14ac:dyDescent="0.3">
      <c r="A3240">
        <v>1239</v>
      </c>
      <c r="B3240">
        <v>6.4282279394085123E-2</v>
      </c>
      <c r="C3240" t="s">
        <v>5</v>
      </c>
      <c r="D3240" t="s">
        <v>5</v>
      </c>
    </row>
    <row r="3241" spans="1:4" x14ac:dyDescent="0.3">
      <c r="A3241">
        <v>1240</v>
      </c>
      <c r="B3241">
        <v>6.055141460286928E-2</v>
      </c>
      <c r="C3241" t="s">
        <v>5</v>
      </c>
      <c r="D3241" t="s">
        <v>5</v>
      </c>
    </row>
    <row r="3242" spans="1:4" x14ac:dyDescent="0.3">
      <c r="A3242">
        <v>1241</v>
      </c>
      <c r="B3242">
        <v>6.4759156848601424E-2</v>
      </c>
      <c r="C3242" t="s">
        <v>5</v>
      </c>
      <c r="D3242" t="s">
        <v>5</v>
      </c>
    </row>
    <row r="3243" spans="1:4" x14ac:dyDescent="0.3">
      <c r="A3243">
        <v>1242</v>
      </c>
      <c r="B3243">
        <v>6.6514386471106829E-2</v>
      </c>
      <c r="C3243" t="s">
        <v>5</v>
      </c>
      <c r="D3243" t="s">
        <v>5</v>
      </c>
    </row>
    <row r="3244" spans="1:4" x14ac:dyDescent="0.3">
      <c r="A3244">
        <v>1243</v>
      </c>
      <c r="B3244">
        <v>6.3380620341428232E-2</v>
      </c>
      <c r="C3244" t="s">
        <v>5</v>
      </c>
      <c r="D3244" t="s">
        <v>5</v>
      </c>
    </row>
    <row r="3245" spans="1:4" x14ac:dyDescent="0.3">
      <c r="A3245">
        <v>1244</v>
      </c>
      <c r="B3245">
        <v>6.085597499398894E-2</v>
      </c>
      <c r="C3245" t="s">
        <v>5</v>
      </c>
      <c r="D3245" t="s">
        <v>5</v>
      </c>
    </row>
    <row r="3246" spans="1:4" x14ac:dyDescent="0.3">
      <c r="A3246">
        <v>1245</v>
      </c>
      <c r="B3246">
        <v>6.2895728139777188E-2</v>
      </c>
      <c r="C3246" t="s">
        <v>5</v>
      </c>
      <c r="D3246" t="s">
        <v>5</v>
      </c>
    </row>
    <row r="3247" spans="1:4" x14ac:dyDescent="0.3">
      <c r="A3247">
        <v>1246</v>
      </c>
      <c r="B3247">
        <v>6.601346477518634E-2</v>
      </c>
      <c r="C3247" t="s">
        <v>5</v>
      </c>
      <c r="D3247" t="s">
        <v>5</v>
      </c>
    </row>
    <row r="3248" spans="1:4" x14ac:dyDescent="0.3">
      <c r="A3248">
        <v>1247</v>
      </c>
      <c r="B3248">
        <v>6.6582511821752025E-2</v>
      </c>
      <c r="C3248" t="s">
        <v>5</v>
      </c>
      <c r="D3248" t="s">
        <v>5</v>
      </c>
    </row>
    <row r="3249" spans="1:4" x14ac:dyDescent="0.3">
      <c r="A3249">
        <v>1248</v>
      </c>
      <c r="B3249">
        <v>6.8802596778071656E-2</v>
      </c>
      <c r="C3249" t="s">
        <v>5</v>
      </c>
      <c r="D3249" t="s">
        <v>5</v>
      </c>
    </row>
    <row r="3250" spans="1:4" x14ac:dyDescent="0.3">
      <c r="A3250">
        <v>1249</v>
      </c>
      <c r="B3250">
        <v>7.1443455958964494E-2</v>
      </c>
      <c r="C3250" t="s">
        <v>5</v>
      </c>
      <c r="D3250" t="s">
        <v>5</v>
      </c>
    </row>
    <row r="3251" spans="1:4" x14ac:dyDescent="0.3">
      <c r="A3251">
        <v>1250</v>
      </c>
      <c r="B3251">
        <v>7.139536747615613E-2</v>
      </c>
      <c r="C3251" t="s">
        <v>5</v>
      </c>
      <c r="D3251" t="s">
        <v>5</v>
      </c>
    </row>
    <row r="3252" spans="1:4" x14ac:dyDescent="0.3">
      <c r="A3252">
        <v>1251</v>
      </c>
      <c r="B3252">
        <v>6.7031337661296791E-2</v>
      </c>
      <c r="C3252" t="s">
        <v>5</v>
      </c>
      <c r="D3252" t="s">
        <v>5</v>
      </c>
    </row>
    <row r="3253" spans="1:4" x14ac:dyDescent="0.3">
      <c r="A3253">
        <v>1252</v>
      </c>
      <c r="B3253">
        <v>6.228259998397051E-2</v>
      </c>
      <c r="C3253" t="s">
        <v>5</v>
      </c>
      <c r="D3253" t="s">
        <v>5</v>
      </c>
    </row>
    <row r="3254" spans="1:4" x14ac:dyDescent="0.3">
      <c r="A3254">
        <v>1253</v>
      </c>
      <c r="B3254">
        <v>6.3665143864711074E-2</v>
      </c>
      <c r="C3254" t="s">
        <v>5</v>
      </c>
      <c r="D3254" t="s">
        <v>5</v>
      </c>
    </row>
    <row r="3255" spans="1:4" x14ac:dyDescent="0.3">
      <c r="A3255">
        <v>1254</v>
      </c>
      <c r="B3255">
        <v>6.3276428628676759E-2</v>
      </c>
      <c r="C3255" t="s">
        <v>5</v>
      </c>
      <c r="D3255" t="s">
        <v>5</v>
      </c>
    </row>
    <row r="3256" spans="1:4" x14ac:dyDescent="0.3">
      <c r="A3256">
        <v>1255</v>
      </c>
      <c r="B3256">
        <v>6.8834655766610561E-2</v>
      </c>
      <c r="C3256" t="s">
        <v>5</v>
      </c>
      <c r="D3256" t="s">
        <v>5</v>
      </c>
    </row>
    <row r="3257" spans="1:4" x14ac:dyDescent="0.3">
      <c r="A3257">
        <v>1256</v>
      </c>
      <c r="B3257">
        <v>7.3294862547086642E-2</v>
      </c>
      <c r="C3257" t="s">
        <v>5</v>
      </c>
      <c r="D3257" t="s">
        <v>5</v>
      </c>
    </row>
    <row r="3258" spans="1:4" x14ac:dyDescent="0.3">
      <c r="A3258">
        <v>1257</v>
      </c>
      <c r="B3258">
        <v>7.4180492105474075E-2</v>
      </c>
      <c r="C3258" t="s">
        <v>5</v>
      </c>
      <c r="D3258" t="s">
        <v>5</v>
      </c>
    </row>
    <row r="3259" spans="1:4" x14ac:dyDescent="0.3">
      <c r="A3259">
        <v>1258</v>
      </c>
      <c r="B3259">
        <v>7.5238438727258147E-2</v>
      </c>
      <c r="C3259" t="s">
        <v>5</v>
      </c>
      <c r="D3259" t="s">
        <v>5</v>
      </c>
    </row>
    <row r="3260" spans="1:4" x14ac:dyDescent="0.3">
      <c r="A3260">
        <v>1259</v>
      </c>
      <c r="B3260">
        <v>7.8171836178568571E-2</v>
      </c>
      <c r="C3260" t="s">
        <v>5</v>
      </c>
      <c r="D3260" t="s">
        <v>5</v>
      </c>
    </row>
    <row r="3261" spans="1:4" x14ac:dyDescent="0.3">
      <c r="A3261">
        <v>1260</v>
      </c>
      <c r="B3261">
        <v>7.5631161336859834E-2</v>
      </c>
      <c r="C3261" t="s">
        <v>5</v>
      </c>
      <c r="D3261" t="s">
        <v>5</v>
      </c>
    </row>
    <row r="3262" spans="1:4" x14ac:dyDescent="0.3">
      <c r="A3262">
        <v>1261</v>
      </c>
      <c r="B3262">
        <v>6.9311533221126875E-2</v>
      </c>
      <c r="C3262" t="s">
        <v>5</v>
      </c>
      <c r="D3262" t="s">
        <v>5</v>
      </c>
    </row>
    <row r="3263" spans="1:4" x14ac:dyDescent="0.3">
      <c r="A3263">
        <v>1262</v>
      </c>
      <c r="B3263">
        <v>6.6025486895888427E-2</v>
      </c>
      <c r="C3263" t="s">
        <v>5</v>
      </c>
      <c r="D3263" t="s">
        <v>5</v>
      </c>
    </row>
    <row r="3264" spans="1:4" x14ac:dyDescent="0.3">
      <c r="A3264">
        <v>1263</v>
      </c>
      <c r="B3264">
        <v>6.4614891400176316E-2</v>
      </c>
      <c r="C3264" t="s">
        <v>5</v>
      </c>
      <c r="D3264" t="s">
        <v>5</v>
      </c>
    </row>
    <row r="3265" spans="1:4" x14ac:dyDescent="0.3">
      <c r="A3265">
        <v>1264</v>
      </c>
      <c r="B3265">
        <v>6.7560310972188842E-2</v>
      </c>
      <c r="C3265" t="s">
        <v>5</v>
      </c>
      <c r="D3265" t="s">
        <v>5</v>
      </c>
    </row>
    <row r="3266" spans="1:4" x14ac:dyDescent="0.3">
      <c r="A3266">
        <v>1265</v>
      </c>
      <c r="B3266">
        <v>6.3100104191712761E-2</v>
      </c>
      <c r="C3266" t="s">
        <v>5</v>
      </c>
      <c r="D3266" t="s">
        <v>5</v>
      </c>
    </row>
    <row r="3267" spans="1:4" x14ac:dyDescent="0.3">
      <c r="A3267">
        <v>1266</v>
      </c>
      <c r="B3267">
        <v>6.4390478480403954E-2</v>
      </c>
      <c r="C3267" t="s">
        <v>5</v>
      </c>
      <c r="D3267" t="s">
        <v>5</v>
      </c>
    </row>
    <row r="3268" spans="1:4" x14ac:dyDescent="0.3">
      <c r="A3268">
        <v>1267</v>
      </c>
      <c r="B3268">
        <v>6.2719403702813176E-2</v>
      </c>
      <c r="C3268" t="s">
        <v>5</v>
      </c>
      <c r="D3268" t="s">
        <v>5</v>
      </c>
    </row>
    <row r="3269" spans="1:4" x14ac:dyDescent="0.3">
      <c r="A3269">
        <v>1268</v>
      </c>
      <c r="B3269">
        <v>6.7788731265528576E-2</v>
      </c>
      <c r="C3269" t="s">
        <v>5</v>
      </c>
      <c r="D3269" t="s">
        <v>5</v>
      </c>
    </row>
    <row r="3270" spans="1:4" x14ac:dyDescent="0.3">
      <c r="A3270">
        <v>1269</v>
      </c>
      <c r="B3270">
        <v>7.4925863589003772E-2</v>
      </c>
      <c r="C3270" t="s">
        <v>5</v>
      </c>
      <c r="D3270" t="s">
        <v>5</v>
      </c>
    </row>
    <row r="3271" spans="1:4" x14ac:dyDescent="0.3">
      <c r="A3271">
        <v>1270</v>
      </c>
      <c r="B3271">
        <v>7.9125591087601199E-2</v>
      </c>
      <c r="C3271" t="s">
        <v>5</v>
      </c>
      <c r="D3271" t="s">
        <v>5</v>
      </c>
    </row>
    <row r="3272" spans="1:4" x14ac:dyDescent="0.3">
      <c r="A3272">
        <v>1271</v>
      </c>
      <c r="B3272">
        <v>9.0386310811893883E-2</v>
      </c>
      <c r="C3272" t="s">
        <v>5</v>
      </c>
      <c r="D3272" t="s">
        <v>5</v>
      </c>
    </row>
    <row r="3273" spans="1:4" x14ac:dyDescent="0.3">
      <c r="A3273">
        <v>1272</v>
      </c>
      <c r="B3273">
        <v>9.0550613128155807E-2</v>
      </c>
      <c r="C3273" t="s">
        <v>5</v>
      </c>
      <c r="D3273" t="s">
        <v>5</v>
      </c>
    </row>
    <row r="3274" spans="1:4" x14ac:dyDescent="0.3">
      <c r="A3274">
        <v>1273</v>
      </c>
      <c r="B3274">
        <v>8.1934759958323319E-2</v>
      </c>
      <c r="C3274" t="s">
        <v>5</v>
      </c>
      <c r="D3274" t="s">
        <v>5</v>
      </c>
    </row>
    <row r="3275" spans="1:4" x14ac:dyDescent="0.3">
      <c r="A3275">
        <v>1274</v>
      </c>
      <c r="B3275">
        <v>7.604392081429831E-2</v>
      </c>
      <c r="C3275" t="s">
        <v>5</v>
      </c>
      <c r="D3275" t="s">
        <v>5</v>
      </c>
    </row>
    <row r="3276" spans="1:4" x14ac:dyDescent="0.3">
      <c r="A3276">
        <v>1275</v>
      </c>
      <c r="B3276">
        <v>7.5987817584355216E-2</v>
      </c>
      <c r="C3276" t="s">
        <v>5</v>
      </c>
      <c r="D3276" t="s">
        <v>5</v>
      </c>
    </row>
    <row r="3277" spans="1:4" x14ac:dyDescent="0.3">
      <c r="A3277">
        <v>1276</v>
      </c>
      <c r="B3277">
        <v>6.9131201410595505E-2</v>
      </c>
      <c r="C3277" t="s">
        <v>5</v>
      </c>
      <c r="D3277" t="s">
        <v>5</v>
      </c>
    </row>
    <row r="3278" spans="1:4" x14ac:dyDescent="0.3">
      <c r="A3278">
        <v>1277</v>
      </c>
      <c r="B3278">
        <v>6.755630359862147E-2</v>
      </c>
      <c r="C3278" t="s">
        <v>5</v>
      </c>
      <c r="D3278" t="s">
        <v>5</v>
      </c>
    </row>
    <row r="3279" spans="1:4" x14ac:dyDescent="0.3">
      <c r="A3279">
        <v>1278</v>
      </c>
      <c r="B3279">
        <v>6.5067724613288441E-2</v>
      </c>
      <c r="C3279" t="s">
        <v>5</v>
      </c>
      <c r="D3279" t="s">
        <v>5</v>
      </c>
    </row>
    <row r="3280" spans="1:4" x14ac:dyDescent="0.3">
      <c r="A3280">
        <v>1279</v>
      </c>
      <c r="B3280">
        <v>6.3837460928107714E-2</v>
      </c>
      <c r="C3280" t="s">
        <v>5</v>
      </c>
      <c r="D3280" t="s">
        <v>5</v>
      </c>
    </row>
    <row r="3281" spans="1:4" x14ac:dyDescent="0.3">
      <c r="A3281">
        <v>1280</v>
      </c>
      <c r="B3281">
        <v>6.3088082071010659E-2</v>
      </c>
      <c r="C3281" t="s">
        <v>5</v>
      </c>
      <c r="D3281" t="s">
        <v>5</v>
      </c>
    </row>
    <row r="3282" spans="1:4" x14ac:dyDescent="0.3">
      <c r="A3282">
        <v>1281</v>
      </c>
      <c r="B3282">
        <v>6.1457081029093537E-2</v>
      </c>
      <c r="C3282" t="s">
        <v>5</v>
      </c>
      <c r="D3282" t="s">
        <v>5</v>
      </c>
    </row>
    <row r="3283" spans="1:4" x14ac:dyDescent="0.3">
      <c r="A3283">
        <v>1282</v>
      </c>
      <c r="B3283">
        <v>6.1637412839624914E-2</v>
      </c>
      <c r="C3283" t="s">
        <v>5</v>
      </c>
      <c r="D3283" t="s">
        <v>5</v>
      </c>
    </row>
    <row r="3284" spans="1:4" x14ac:dyDescent="0.3">
      <c r="A3284">
        <v>1283</v>
      </c>
      <c r="B3284">
        <v>5.998637492987096E-2</v>
      </c>
      <c r="C3284" t="s">
        <v>5</v>
      </c>
      <c r="D3284" t="s">
        <v>5</v>
      </c>
    </row>
    <row r="3285" spans="1:4" x14ac:dyDescent="0.3">
      <c r="A3285">
        <v>1284</v>
      </c>
      <c r="B3285">
        <v>5.9601667067404024E-2</v>
      </c>
      <c r="C3285" t="s">
        <v>5</v>
      </c>
      <c r="D3285" t="s">
        <v>5</v>
      </c>
    </row>
    <row r="3286" spans="1:4" x14ac:dyDescent="0.3">
      <c r="A3286">
        <v>1285</v>
      </c>
      <c r="B3286">
        <v>5.8651919531938768E-2</v>
      </c>
      <c r="C3286" t="s">
        <v>5</v>
      </c>
      <c r="D3286" t="s">
        <v>5</v>
      </c>
    </row>
    <row r="3287" spans="1:4" x14ac:dyDescent="0.3">
      <c r="A3287">
        <v>1286</v>
      </c>
      <c r="B3287">
        <v>5.8407469744329567E-2</v>
      </c>
      <c r="C3287" t="s">
        <v>5</v>
      </c>
      <c r="D3287" t="s">
        <v>5</v>
      </c>
    </row>
    <row r="3288" spans="1:4" x14ac:dyDescent="0.3">
      <c r="A3288">
        <v>1287</v>
      </c>
      <c r="B3288">
        <v>5.9902220084956326E-2</v>
      </c>
      <c r="C3288" t="s">
        <v>5</v>
      </c>
      <c r="D3288" t="s">
        <v>5</v>
      </c>
    </row>
    <row r="3289" spans="1:4" x14ac:dyDescent="0.3">
      <c r="A3289">
        <v>1288</v>
      </c>
      <c r="B3289">
        <v>6.1557265368277637E-2</v>
      </c>
      <c r="C3289" t="s">
        <v>5</v>
      </c>
      <c r="D3289" t="s">
        <v>5</v>
      </c>
    </row>
    <row r="3290" spans="1:4" x14ac:dyDescent="0.3">
      <c r="A3290">
        <v>1289</v>
      </c>
      <c r="B3290">
        <v>6.5051695119018996E-2</v>
      </c>
      <c r="C3290" t="s">
        <v>5</v>
      </c>
      <c r="D3290" t="s">
        <v>5</v>
      </c>
    </row>
    <row r="3291" spans="1:4" x14ac:dyDescent="0.3">
      <c r="A3291">
        <v>1290</v>
      </c>
      <c r="B3291">
        <v>6.7680532179209746E-2</v>
      </c>
      <c r="C3291" t="s">
        <v>5</v>
      </c>
      <c r="D3291" t="s">
        <v>5</v>
      </c>
    </row>
    <row r="3292" spans="1:4" x14ac:dyDescent="0.3">
      <c r="A3292">
        <v>1291</v>
      </c>
      <c r="B3292">
        <v>7.0048889957521843E-2</v>
      </c>
      <c r="C3292" t="s">
        <v>5</v>
      </c>
      <c r="D3292" t="s">
        <v>5</v>
      </c>
    </row>
    <row r="3293" spans="1:4" x14ac:dyDescent="0.3">
      <c r="A3293">
        <v>1292</v>
      </c>
      <c r="B3293">
        <v>7.3956079185701684E-2</v>
      </c>
      <c r="C3293" t="s">
        <v>5</v>
      </c>
      <c r="D3293" t="s">
        <v>5</v>
      </c>
    </row>
    <row r="3294" spans="1:4" x14ac:dyDescent="0.3">
      <c r="A3294">
        <v>1293</v>
      </c>
      <c r="B3294">
        <v>7.3980123427105873E-2</v>
      </c>
      <c r="C3294" t="s">
        <v>5</v>
      </c>
      <c r="D3294" t="s">
        <v>5</v>
      </c>
    </row>
    <row r="3295" spans="1:4" x14ac:dyDescent="0.3">
      <c r="A3295">
        <v>1294</v>
      </c>
      <c r="B3295">
        <v>7.3346958403462378E-2</v>
      </c>
      <c r="C3295" t="s">
        <v>5</v>
      </c>
      <c r="D3295" t="s">
        <v>5</v>
      </c>
    </row>
    <row r="3296" spans="1:4" x14ac:dyDescent="0.3">
      <c r="A3296">
        <v>1295</v>
      </c>
      <c r="B3296">
        <v>6.9243407870481694E-2</v>
      </c>
      <c r="C3296" t="s">
        <v>5</v>
      </c>
      <c r="D3296" t="s">
        <v>5</v>
      </c>
    </row>
    <row r="3297" spans="1:4" x14ac:dyDescent="0.3">
      <c r="A3297">
        <v>1296</v>
      </c>
      <c r="B3297">
        <v>6.7147551494750338E-2</v>
      </c>
      <c r="C3297" t="s">
        <v>5</v>
      </c>
      <c r="D3297" t="s">
        <v>5</v>
      </c>
    </row>
    <row r="3298" spans="1:4" x14ac:dyDescent="0.3">
      <c r="A3298">
        <v>1297</v>
      </c>
      <c r="B3298">
        <v>6.7604392081429834E-2</v>
      </c>
      <c r="C3298" t="s">
        <v>5</v>
      </c>
      <c r="D3298" t="s">
        <v>5</v>
      </c>
    </row>
    <row r="3299" spans="1:4" x14ac:dyDescent="0.3">
      <c r="A3299">
        <v>1298</v>
      </c>
      <c r="B3299">
        <v>6.0783842269776386E-2</v>
      </c>
      <c r="C3299" t="s">
        <v>5</v>
      </c>
      <c r="D3299" t="s">
        <v>5</v>
      </c>
    </row>
    <row r="3300" spans="1:4" x14ac:dyDescent="0.3">
      <c r="A3300">
        <v>1299</v>
      </c>
      <c r="B3300">
        <v>5.6359701851406589E-2</v>
      </c>
      <c r="C3300" t="s">
        <v>5</v>
      </c>
      <c r="D3300" t="s">
        <v>5</v>
      </c>
    </row>
    <row r="3301" spans="1:4" x14ac:dyDescent="0.3">
      <c r="A3301">
        <v>1300</v>
      </c>
      <c r="B3301">
        <v>5.4059469423739681E-2</v>
      </c>
      <c r="C3301" t="s">
        <v>5</v>
      </c>
      <c r="D3301" t="s">
        <v>5</v>
      </c>
    </row>
    <row r="3302" spans="1:4" x14ac:dyDescent="0.3">
      <c r="A3302">
        <v>1301</v>
      </c>
      <c r="B3302">
        <v>5.0705297747856058E-2</v>
      </c>
      <c r="C3302" t="s">
        <v>5</v>
      </c>
      <c r="D3302" t="s">
        <v>5</v>
      </c>
    </row>
    <row r="3303" spans="1:4" x14ac:dyDescent="0.3">
      <c r="A3303">
        <v>1302</v>
      </c>
      <c r="B3303">
        <v>5.1727178007533861E-2</v>
      </c>
      <c r="C3303" t="s">
        <v>5</v>
      </c>
      <c r="D3303" t="s">
        <v>5</v>
      </c>
    </row>
    <row r="3304" spans="1:4" x14ac:dyDescent="0.3">
      <c r="A3304">
        <v>1303</v>
      </c>
      <c r="B3304">
        <v>5.5181534022601585E-2</v>
      </c>
      <c r="C3304" t="s">
        <v>5</v>
      </c>
      <c r="D3304" t="s">
        <v>5</v>
      </c>
    </row>
    <row r="3305" spans="1:4" x14ac:dyDescent="0.3">
      <c r="A3305">
        <v>1304</v>
      </c>
      <c r="B3305">
        <v>5.2416446261120464E-2</v>
      </c>
      <c r="C3305" t="s">
        <v>5</v>
      </c>
      <c r="D3305" t="s">
        <v>5</v>
      </c>
    </row>
    <row r="3306" spans="1:4" x14ac:dyDescent="0.3">
      <c r="A3306">
        <v>1305</v>
      </c>
      <c r="B3306">
        <v>5.3049611284763966E-2</v>
      </c>
      <c r="C3306" t="s">
        <v>5</v>
      </c>
      <c r="D3306" t="s">
        <v>5</v>
      </c>
    </row>
    <row r="3307" spans="1:4" x14ac:dyDescent="0.3">
      <c r="A3307">
        <v>1306</v>
      </c>
      <c r="B3307">
        <v>5.6844594053057633E-2</v>
      </c>
      <c r="C3307" t="s">
        <v>5</v>
      </c>
      <c r="D3307" t="s">
        <v>5</v>
      </c>
    </row>
    <row r="3308" spans="1:4" x14ac:dyDescent="0.3">
      <c r="A3308">
        <v>1307</v>
      </c>
      <c r="B3308">
        <v>5.661216638615052E-2</v>
      </c>
      <c r="C3308" t="s">
        <v>5</v>
      </c>
      <c r="D3308" t="s">
        <v>5</v>
      </c>
    </row>
    <row r="3309" spans="1:4" x14ac:dyDescent="0.3">
      <c r="A3309">
        <v>1308</v>
      </c>
      <c r="B3309">
        <v>6.0491303999358828E-2</v>
      </c>
      <c r="C3309" t="s">
        <v>5</v>
      </c>
      <c r="D3309" t="s">
        <v>5</v>
      </c>
    </row>
    <row r="3310" spans="1:4" x14ac:dyDescent="0.3">
      <c r="A3310">
        <v>1309</v>
      </c>
      <c r="B3310">
        <v>6.2623226737196447E-2</v>
      </c>
      <c r="C3310" t="s">
        <v>5</v>
      </c>
      <c r="D3310" t="s">
        <v>5</v>
      </c>
    </row>
    <row r="3311" spans="1:4" x14ac:dyDescent="0.3">
      <c r="A3311">
        <v>1310</v>
      </c>
      <c r="B3311">
        <v>6.1545243247575543E-2</v>
      </c>
      <c r="C3311" t="s">
        <v>5</v>
      </c>
      <c r="D3311" t="s">
        <v>5</v>
      </c>
    </row>
    <row r="3312" spans="1:4" x14ac:dyDescent="0.3">
      <c r="A3312">
        <v>1311</v>
      </c>
      <c r="B3312">
        <v>6.3276428628676759E-2</v>
      </c>
      <c r="C3312" t="s">
        <v>5</v>
      </c>
      <c r="D3312" t="s">
        <v>5</v>
      </c>
    </row>
    <row r="3313" spans="1:4" x14ac:dyDescent="0.3">
      <c r="A3313">
        <v>1312</v>
      </c>
      <c r="B3313">
        <v>6.702733028772942E-2</v>
      </c>
      <c r="C3313" t="s">
        <v>5</v>
      </c>
      <c r="D3313" t="s">
        <v>5</v>
      </c>
    </row>
    <row r="3314" spans="1:4" x14ac:dyDescent="0.3">
      <c r="A3314">
        <v>1313</v>
      </c>
      <c r="B3314">
        <v>7.7490582672116698E-2</v>
      </c>
      <c r="C3314" t="s">
        <v>5</v>
      </c>
      <c r="D3314" t="s">
        <v>5</v>
      </c>
    </row>
    <row r="3315" spans="1:4" x14ac:dyDescent="0.3">
      <c r="A3315">
        <v>1314</v>
      </c>
      <c r="B3315">
        <v>8.4323154604472234E-2</v>
      </c>
      <c r="C3315" t="s">
        <v>5</v>
      </c>
      <c r="D3315" t="s">
        <v>5</v>
      </c>
    </row>
    <row r="3316" spans="1:4" x14ac:dyDescent="0.3">
      <c r="A3316">
        <v>1315</v>
      </c>
      <c r="B3316">
        <v>8.6210627554700658E-2</v>
      </c>
      <c r="C3316" t="s">
        <v>5</v>
      </c>
      <c r="D3316" t="s">
        <v>5</v>
      </c>
    </row>
    <row r="3317" spans="1:4" x14ac:dyDescent="0.3">
      <c r="A3317">
        <v>1316</v>
      </c>
      <c r="B3317">
        <v>8.7352729021399372E-2</v>
      </c>
      <c r="C3317" t="s">
        <v>5</v>
      </c>
      <c r="D3317" t="s">
        <v>5</v>
      </c>
    </row>
    <row r="3318" spans="1:4" x14ac:dyDescent="0.3">
      <c r="A3318">
        <v>1317</v>
      </c>
      <c r="B3318">
        <v>9.0470465656808538E-2</v>
      </c>
      <c r="C3318" t="s">
        <v>5</v>
      </c>
      <c r="D3318" t="s">
        <v>5</v>
      </c>
    </row>
    <row r="3319" spans="1:4" x14ac:dyDescent="0.3">
      <c r="A3319">
        <v>1318</v>
      </c>
      <c r="B3319">
        <v>8.7521038711228669E-2</v>
      </c>
      <c r="C3319" t="s">
        <v>5</v>
      </c>
      <c r="D3319" t="s">
        <v>5</v>
      </c>
    </row>
    <row r="3320" spans="1:4" x14ac:dyDescent="0.3">
      <c r="A3320">
        <v>1319</v>
      </c>
      <c r="B3320">
        <v>8.232347519435762E-2</v>
      </c>
      <c r="C3320" t="s">
        <v>5</v>
      </c>
      <c r="D3320" t="s">
        <v>5</v>
      </c>
    </row>
    <row r="3321" spans="1:4" x14ac:dyDescent="0.3">
      <c r="A3321">
        <v>1320</v>
      </c>
      <c r="B3321">
        <v>7.9197723811813753E-2</v>
      </c>
      <c r="C3321" t="s">
        <v>5</v>
      </c>
      <c r="D3321" t="s">
        <v>5</v>
      </c>
    </row>
    <row r="3322" spans="1:4" x14ac:dyDescent="0.3">
      <c r="A3322">
        <v>1321</v>
      </c>
      <c r="B3322">
        <v>7.8612647270978608E-2</v>
      </c>
      <c r="C3322" t="s">
        <v>5</v>
      </c>
      <c r="D3322" t="s">
        <v>5</v>
      </c>
    </row>
    <row r="3323" spans="1:4" x14ac:dyDescent="0.3">
      <c r="A3323">
        <v>1322</v>
      </c>
      <c r="B3323">
        <v>8.1750420774224564E-2</v>
      </c>
      <c r="C3323" t="s">
        <v>5</v>
      </c>
      <c r="D3323" t="s">
        <v>5</v>
      </c>
    </row>
    <row r="3324" spans="1:4" x14ac:dyDescent="0.3">
      <c r="A3324">
        <v>1323</v>
      </c>
      <c r="B3324">
        <v>8.1377735032459722E-2</v>
      </c>
      <c r="C3324" t="s">
        <v>5</v>
      </c>
      <c r="D3324" t="s">
        <v>5</v>
      </c>
    </row>
    <row r="3325" spans="1:4" x14ac:dyDescent="0.3">
      <c r="A3325">
        <v>1324</v>
      </c>
      <c r="B3325">
        <v>8.5112607197242937E-2</v>
      </c>
      <c r="C3325" t="s">
        <v>5</v>
      </c>
      <c r="D3325" t="s">
        <v>5</v>
      </c>
    </row>
    <row r="3326" spans="1:4" x14ac:dyDescent="0.3">
      <c r="A3326">
        <v>1325</v>
      </c>
      <c r="B3326">
        <v>8.7881702332291423E-2</v>
      </c>
      <c r="C3326" t="s">
        <v>5</v>
      </c>
      <c r="D3326" t="s">
        <v>5</v>
      </c>
    </row>
    <row r="3327" spans="1:4" x14ac:dyDescent="0.3">
      <c r="A3327">
        <v>1326</v>
      </c>
      <c r="B3327">
        <v>9.6733990542598375E-2</v>
      </c>
      <c r="C3327" t="s">
        <v>5</v>
      </c>
      <c r="D3327" t="s">
        <v>5</v>
      </c>
    </row>
    <row r="3328" spans="1:4" x14ac:dyDescent="0.3">
      <c r="A3328">
        <v>1327</v>
      </c>
      <c r="B3328">
        <v>0.10942534263044001</v>
      </c>
      <c r="C3328" t="s">
        <v>5</v>
      </c>
      <c r="D3328" t="s">
        <v>5</v>
      </c>
    </row>
    <row r="3329" spans="1:4" x14ac:dyDescent="0.3">
      <c r="A3329">
        <v>1328</v>
      </c>
      <c r="B3329">
        <v>0.12851246293179452</v>
      </c>
      <c r="C3329" t="s">
        <v>5</v>
      </c>
      <c r="D3329" t="s">
        <v>5</v>
      </c>
    </row>
    <row r="3330" spans="1:4" x14ac:dyDescent="0.3">
      <c r="A3330">
        <v>1329</v>
      </c>
      <c r="B3330">
        <v>0.15402741043520077</v>
      </c>
      <c r="C3330" t="s">
        <v>5</v>
      </c>
      <c r="D3330" t="s">
        <v>5</v>
      </c>
    </row>
    <row r="3331" spans="1:4" x14ac:dyDescent="0.3">
      <c r="A3331">
        <v>1330</v>
      </c>
      <c r="B3331">
        <v>0.1740242045363469</v>
      </c>
      <c r="C3331" t="s">
        <v>5</v>
      </c>
      <c r="D3331" t="s">
        <v>5</v>
      </c>
    </row>
    <row r="3332" spans="1:4" x14ac:dyDescent="0.3">
      <c r="A3332">
        <v>1331</v>
      </c>
      <c r="B3332">
        <v>0.19606876653041597</v>
      </c>
      <c r="C3332" t="s">
        <v>5</v>
      </c>
      <c r="D3332" t="s">
        <v>5</v>
      </c>
    </row>
    <row r="3333" spans="1:4" x14ac:dyDescent="0.3">
      <c r="A3333">
        <v>1332</v>
      </c>
      <c r="B3333">
        <v>0.23205498116534423</v>
      </c>
      <c r="C3333" t="s">
        <v>5</v>
      </c>
      <c r="D3333" t="s">
        <v>5</v>
      </c>
    </row>
    <row r="3334" spans="1:4" x14ac:dyDescent="0.3">
      <c r="A3334">
        <v>1333</v>
      </c>
      <c r="B3334">
        <v>0.2848922016510379</v>
      </c>
      <c r="C3334" t="s">
        <v>5</v>
      </c>
      <c r="D3334" t="s">
        <v>5</v>
      </c>
    </row>
    <row r="3335" spans="1:4" x14ac:dyDescent="0.3">
      <c r="A3335">
        <v>1334</v>
      </c>
      <c r="B3335">
        <v>0.33962490983409477</v>
      </c>
      <c r="C3335" t="s">
        <v>5</v>
      </c>
      <c r="D3335" t="s">
        <v>5</v>
      </c>
    </row>
    <row r="3336" spans="1:4" x14ac:dyDescent="0.3">
      <c r="A3336">
        <v>1335</v>
      </c>
      <c r="B3336">
        <v>0.40507333493628273</v>
      </c>
      <c r="C3336" t="s">
        <v>5</v>
      </c>
      <c r="D3336" t="s">
        <v>5</v>
      </c>
    </row>
    <row r="3337" spans="1:4" x14ac:dyDescent="0.3">
      <c r="A3337">
        <v>1336</v>
      </c>
      <c r="B3337">
        <v>0.47004888995752186</v>
      </c>
      <c r="C3337" t="s">
        <v>5</v>
      </c>
      <c r="D3337" t="s">
        <v>5</v>
      </c>
    </row>
    <row r="3338" spans="1:4" x14ac:dyDescent="0.3">
      <c r="A3338">
        <v>1337</v>
      </c>
      <c r="B3338">
        <v>0.54641340065720934</v>
      </c>
      <c r="C3338" t="s">
        <v>5</v>
      </c>
      <c r="D3338" t="s">
        <v>5</v>
      </c>
    </row>
    <row r="3339" spans="1:4" x14ac:dyDescent="0.3">
      <c r="A3339">
        <v>1338</v>
      </c>
      <c r="B3339">
        <v>0.63749699446982444</v>
      </c>
      <c r="C3339" t="s">
        <v>5</v>
      </c>
      <c r="D3339" t="s">
        <v>5</v>
      </c>
    </row>
    <row r="3340" spans="1:4" x14ac:dyDescent="0.3">
      <c r="A3340">
        <v>1339</v>
      </c>
      <c r="B3340">
        <v>0.71024284683818228</v>
      </c>
      <c r="C3340" t="s">
        <v>5</v>
      </c>
      <c r="D3340" t="s">
        <v>5</v>
      </c>
    </row>
    <row r="3341" spans="1:4" x14ac:dyDescent="0.3">
      <c r="A3341">
        <v>1340</v>
      </c>
      <c r="B3341">
        <v>0.76299591247896126</v>
      </c>
      <c r="C3341" t="s">
        <v>5</v>
      </c>
      <c r="D3341" t="s">
        <v>5</v>
      </c>
    </row>
    <row r="3342" spans="1:4" x14ac:dyDescent="0.3">
      <c r="A3342">
        <v>1341</v>
      </c>
      <c r="B3342">
        <v>0.77841227859261042</v>
      </c>
      <c r="C3342" t="s">
        <v>5</v>
      </c>
      <c r="D3342" t="s">
        <v>5</v>
      </c>
    </row>
    <row r="3343" spans="1:4" x14ac:dyDescent="0.3">
      <c r="A3343">
        <v>1342</v>
      </c>
      <c r="B3343">
        <v>0.79546766049531137</v>
      </c>
      <c r="C3343" t="s">
        <v>5</v>
      </c>
      <c r="D3343" t="s">
        <v>5</v>
      </c>
    </row>
    <row r="3344" spans="1:4" x14ac:dyDescent="0.3">
      <c r="A3344">
        <v>1343</v>
      </c>
      <c r="B3344">
        <v>0.79206139296305211</v>
      </c>
      <c r="C3344" t="s">
        <v>5</v>
      </c>
      <c r="D3344" t="s">
        <v>5</v>
      </c>
    </row>
    <row r="3345" spans="1:4" x14ac:dyDescent="0.3">
      <c r="A3345">
        <v>1344</v>
      </c>
      <c r="B3345">
        <v>0.76351687104271859</v>
      </c>
      <c r="C3345" t="s">
        <v>5</v>
      </c>
      <c r="D3345" t="s">
        <v>5</v>
      </c>
    </row>
    <row r="3346" spans="1:4" x14ac:dyDescent="0.3">
      <c r="A3346">
        <v>1345</v>
      </c>
      <c r="B3346">
        <v>0.6970345435601506</v>
      </c>
      <c r="C3346" t="s">
        <v>5</v>
      </c>
      <c r="D3346" t="s">
        <v>5</v>
      </c>
    </row>
    <row r="3347" spans="1:4" x14ac:dyDescent="0.3">
      <c r="A3347">
        <v>1346</v>
      </c>
      <c r="B3347">
        <v>0.64950308567764692</v>
      </c>
      <c r="C3347" t="s">
        <v>5</v>
      </c>
      <c r="D3347" t="s">
        <v>5</v>
      </c>
    </row>
    <row r="3348" spans="1:4" x14ac:dyDescent="0.3">
      <c r="A3348">
        <v>1347</v>
      </c>
      <c r="B3348">
        <v>0.58776148112527049</v>
      </c>
      <c r="C3348" t="s">
        <v>5</v>
      </c>
      <c r="D3348" t="s">
        <v>5</v>
      </c>
    </row>
    <row r="3349" spans="1:4" x14ac:dyDescent="0.3">
      <c r="A3349">
        <v>1348</v>
      </c>
      <c r="B3349">
        <v>0.49093932836419013</v>
      </c>
      <c r="C3349" t="s">
        <v>5</v>
      </c>
      <c r="D3349" t="s">
        <v>5</v>
      </c>
    </row>
    <row r="3350" spans="1:4" x14ac:dyDescent="0.3">
      <c r="A3350">
        <v>1349</v>
      </c>
      <c r="B3350">
        <v>0.40651999679410117</v>
      </c>
      <c r="C3350" t="s">
        <v>5</v>
      </c>
      <c r="D3350" t="s">
        <v>5</v>
      </c>
    </row>
    <row r="3351" spans="1:4" x14ac:dyDescent="0.3">
      <c r="A3351">
        <v>1350</v>
      </c>
      <c r="B3351">
        <v>0.34096337260559434</v>
      </c>
      <c r="C3351" t="s">
        <v>5</v>
      </c>
      <c r="D3351" t="s">
        <v>5</v>
      </c>
    </row>
    <row r="3352" spans="1:4" x14ac:dyDescent="0.3">
      <c r="A3352">
        <v>1351</v>
      </c>
      <c r="B3352">
        <v>0.28083673960086558</v>
      </c>
      <c r="C3352" t="s">
        <v>5</v>
      </c>
      <c r="D3352" t="s">
        <v>5</v>
      </c>
    </row>
    <row r="3353" spans="1:4" x14ac:dyDescent="0.3">
      <c r="A3353">
        <v>1352</v>
      </c>
      <c r="B3353">
        <v>0.23763324517111487</v>
      </c>
      <c r="C3353" t="s">
        <v>5</v>
      </c>
      <c r="D3353" t="s">
        <v>5</v>
      </c>
    </row>
    <row r="3354" spans="1:4" x14ac:dyDescent="0.3">
      <c r="A3354">
        <v>1353</v>
      </c>
      <c r="B3354">
        <v>0.19431353690791056</v>
      </c>
      <c r="C3354" t="s">
        <v>5</v>
      </c>
      <c r="D3354" t="s">
        <v>5</v>
      </c>
    </row>
    <row r="3355" spans="1:4" x14ac:dyDescent="0.3">
      <c r="A3355">
        <v>1354</v>
      </c>
      <c r="B3355">
        <v>0.1543680371884267</v>
      </c>
      <c r="C3355" t="s">
        <v>5</v>
      </c>
      <c r="D3355" t="s">
        <v>5</v>
      </c>
    </row>
    <row r="3356" spans="1:4" x14ac:dyDescent="0.3">
      <c r="A3356">
        <v>1355</v>
      </c>
      <c r="B3356">
        <v>0.12573134567604394</v>
      </c>
      <c r="C3356" t="s">
        <v>5</v>
      </c>
      <c r="D3356" t="s">
        <v>5</v>
      </c>
    </row>
    <row r="3357" spans="1:4" x14ac:dyDescent="0.3">
      <c r="A3357">
        <v>1356</v>
      </c>
      <c r="B3357">
        <v>0.12301835377093853</v>
      </c>
      <c r="C3357" t="s">
        <v>5</v>
      </c>
      <c r="D3357" t="s">
        <v>5</v>
      </c>
    </row>
    <row r="3358" spans="1:4" x14ac:dyDescent="0.3">
      <c r="A3358">
        <v>1357</v>
      </c>
      <c r="B3358">
        <v>0.11398172637653282</v>
      </c>
      <c r="C3358" t="s">
        <v>5</v>
      </c>
      <c r="D3358" t="s">
        <v>5</v>
      </c>
    </row>
    <row r="3359" spans="1:4" x14ac:dyDescent="0.3">
      <c r="A3359">
        <v>1358</v>
      </c>
      <c r="B3359">
        <v>0.11320830327803158</v>
      </c>
      <c r="C3359" t="s">
        <v>5</v>
      </c>
      <c r="D3359" t="s">
        <v>5</v>
      </c>
    </row>
    <row r="3360" spans="1:4" x14ac:dyDescent="0.3">
      <c r="A3360">
        <v>1359</v>
      </c>
      <c r="B3360">
        <v>0.10774224573214715</v>
      </c>
      <c r="C3360" t="s">
        <v>5</v>
      </c>
      <c r="D3360" t="s">
        <v>5</v>
      </c>
    </row>
    <row r="3361" spans="1:4" x14ac:dyDescent="0.3">
      <c r="A3361">
        <v>1360</v>
      </c>
      <c r="B3361">
        <v>0.10374288691191794</v>
      </c>
      <c r="C3361" t="s">
        <v>5</v>
      </c>
      <c r="D3361" t="s">
        <v>5</v>
      </c>
    </row>
    <row r="3362" spans="1:4" x14ac:dyDescent="0.3">
      <c r="A3362">
        <v>1361</v>
      </c>
      <c r="B3362">
        <v>9.8356976837380788E-2</v>
      </c>
      <c r="C3362" t="s">
        <v>5</v>
      </c>
      <c r="D3362" t="s">
        <v>5</v>
      </c>
    </row>
    <row r="3363" spans="1:4" x14ac:dyDescent="0.3">
      <c r="A3363">
        <v>1362</v>
      </c>
      <c r="B3363">
        <v>9.2542277791135691E-2</v>
      </c>
      <c r="C3363" t="s">
        <v>5</v>
      </c>
      <c r="D3363" t="s">
        <v>5</v>
      </c>
    </row>
    <row r="3364" spans="1:4" x14ac:dyDescent="0.3">
      <c r="A3364">
        <v>1363</v>
      </c>
      <c r="B3364">
        <v>8.6146509577622835E-2</v>
      </c>
      <c r="C3364" t="s">
        <v>5</v>
      </c>
      <c r="D3364" t="s">
        <v>5</v>
      </c>
    </row>
    <row r="3365" spans="1:4" x14ac:dyDescent="0.3">
      <c r="A3365">
        <v>1364</v>
      </c>
      <c r="B3365">
        <v>7.9979161657449699E-2</v>
      </c>
      <c r="C3365" t="s">
        <v>5</v>
      </c>
      <c r="D3365" t="s">
        <v>5</v>
      </c>
    </row>
    <row r="3366" spans="1:4" x14ac:dyDescent="0.3">
      <c r="A3366">
        <v>1365</v>
      </c>
      <c r="B3366">
        <v>7.2982287408832253E-2</v>
      </c>
      <c r="C3366" t="s">
        <v>5</v>
      </c>
      <c r="D3366" t="s">
        <v>5</v>
      </c>
    </row>
    <row r="3367" spans="1:4" x14ac:dyDescent="0.3">
      <c r="A3367">
        <v>1366</v>
      </c>
      <c r="B3367">
        <v>6.9415724933878334E-2</v>
      </c>
      <c r="C3367" t="s">
        <v>5</v>
      </c>
      <c r="D3367" t="s">
        <v>5</v>
      </c>
    </row>
    <row r="3368" spans="1:4" x14ac:dyDescent="0.3">
      <c r="A3368">
        <v>1367</v>
      </c>
      <c r="B3368">
        <v>6.9339584836098422E-2</v>
      </c>
      <c r="C3368" t="s">
        <v>5</v>
      </c>
      <c r="D3368" t="s">
        <v>5</v>
      </c>
    </row>
    <row r="3369" spans="1:4" x14ac:dyDescent="0.3">
      <c r="A3369">
        <v>1368</v>
      </c>
      <c r="B3369">
        <v>6.6818946862226503E-2</v>
      </c>
      <c r="C3369" t="s">
        <v>5</v>
      </c>
      <c r="D3369" t="s">
        <v>5</v>
      </c>
    </row>
    <row r="3370" spans="1:4" x14ac:dyDescent="0.3">
      <c r="A3370">
        <v>1369</v>
      </c>
      <c r="B3370">
        <v>6.8486014266249895E-2</v>
      </c>
      <c r="C3370" t="s">
        <v>5</v>
      </c>
      <c r="D3370" t="s">
        <v>5</v>
      </c>
    </row>
    <row r="3371" spans="1:4" x14ac:dyDescent="0.3">
      <c r="A3371">
        <v>1370</v>
      </c>
      <c r="B3371">
        <v>7.5607117095455645E-2</v>
      </c>
      <c r="C3371" t="s">
        <v>5</v>
      </c>
      <c r="D3371" t="s">
        <v>5</v>
      </c>
    </row>
    <row r="3372" spans="1:4" x14ac:dyDescent="0.3">
      <c r="A3372">
        <v>1371</v>
      </c>
      <c r="B3372">
        <v>8.2984691832972662E-2</v>
      </c>
      <c r="C3372" t="s">
        <v>5</v>
      </c>
      <c r="D3372" t="s">
        <v>5</v>
      </c>
    </row>
    <row r="3373" spans="1:4" x14ac:dyDescent="0.3">
      <c r="A3373">
        <v>1372</v>
      </c>
      <c r="B3373">
        <v>8.1686302797146754E-2</v>
      </c>
      <c r="C3373" t="s">
        <v>5</v>
      </c>
      <c r="D3373" t="s">
        <v>5</v>
      </c>
    </row>
    <row r="3374" spans="1:4" x14ac:dyDescent="0.3">
      <c r="A3374">
        <v>1373</v>
      </c>
      <c r="B3374">
        <v>8.070850364670995E-2</v>
      </c>
      <c r="C3374" t="s">
        <v>5</v>
      </c>
      <c r="D3374" t="s">
        <v>5</v>
      </c>
    </row>
    <row r="3375" spans="1:4" x14ac:dyDescent="0.3">
      <c r="A3375">
        <v>1374</v>
      </c>
      <c r="B3375">
        <v>7.8047607597980281E-2</v>
      </c>
      <c r="C3375" t="s">
        <v>5</v>
      </c>
      <c r="D3375" t="s">
        <v>5</v>
      </c>
    </row>
    <row r="3376" spans="1:4" x14ac:dyDescent="0.3">
      <c r="A3376">
        <v>1375</v>
      </c>
      <c r="B3376">
        <v>8.6042317864871362E-2</v>
      </c>
      <c r="C3376" t="s">
        <v>5</v>
      </c>
      <c r="D3376" t="s">
        <v>5</v>
      </c>
    </row>
    <row r="3377" spans="1:4" x14ac:dyDescent="0.3">
      <c r="A3377">
        <v>1376</v>
      </c>
      <c r="B3377">
        <v>8.7056183377414442E-2</v>
      </c>
      <c r="C3377" t="s">
        <v>5</v>
      </c>
      <c r="D3377" t="s">
        <v>5</v>
      </c>
    </row>
    <row r="3378" spans="1:4" x14ac:dyDescent="0.3">
      <c r="A3378">
        <v>1377</v>
      </c>
      <c r="B3378">
        <v>8.507654083513666E-2</v>
      </c>
      <c r="C3378" t="s">
        <v>5</v>
      </c>
      <c r="D3378" t="s">
        <v>5</v>
      </c>
    </row>
    <row r="3379" spans="1:4" x14ac:dyDescent="0.3">
      <c r="A3379">
        <v>1378</v>
      </c>
      <c r="B3379">
        <v>8.4110763805401945E-2</v>
      </c>
      <c r="C3379" t="s">
        <v>5</v>
      </c>
      <c r="D3379" t="s">
        <v>5</v>
      </c>
    </row>
    <row r="3380" spans="1:4" x14ac:dyDescent="0.3">
      <c r="A3380">
        <v>1379</v>
      </c>
      <c r="B3380">
        <v>8.2840426384547569E-2</v>
      </c>
      <c r="C3380" t="s">
        <v>5</v>
      </c>
      <c r="D3380" t="s">
        <v>5</v>
      </c>
    </row>
    <row r="3381" spans="1:4" x14ac:dyDescent="0.3">
      <c r="A3381">
        <v>1380</v>
      </c>
      <c r="B3381">
        <v>7.8604632523843865E-2</v>
      </c>
      <c r="C3381" t="s">
        <v>5</v>
      </c>
      <c r="D3381" t="s">
        <v>5</v>
      </c>
    </row>
    <row r="3382" spans="1:4" x14ac:dyDescent="0.3">
      <c r="A3382">
        <v>1381</v>
      </c>
      <c r="B3382">
        <v>7.6929550372685743E-2</v>
      </c>
      <c r="C3382" t="s">
        <v>5</v>
      </c>
      <c r="D3382" t="s">
        <v>5</v>
      </c>
    </row>
    <row r="3383" spans="1:4" x14ac:dyDescent="0.3">
      <c r="A3383">
        <v>1382</v>
      </c>
      <c r="B3383">
        <v>8.091287969864551E-2</v>
      </c>
      <c r="C3383" t="s">
        <v>5</v>
      </c>
      <c r="D3383" t="s">
        <v>5</v>
      </c>
    </row>
    <row r="3384" spans="1:4" x14ac:dyDescent="0.3">
      <c r="A3384">
        <v>1383</v>
      </c>
      <c r="B3384">
        <v>8.3084876172156777E-2</v>
      </c>
      <c r="C3384" t="s">
        <v>5</v>
      </c>
      <c r="D3384" t="s">
        <v>5</v>
      </c>
    </row>
    <row r="3385" spans="1:4" x14ac:dyDescent="0.3">
      <c r="A3385">
        <v>1384</v>
      </c>
      <c r="B3385">
        <v>8.2255349843712439E-2</v>
      </c>
      <c r="C3385" t="s">
        <v>5</v>
      </c>
      <c r="D3385" t="s">
        <v>5</v>
      </c>
    </row>
    <row r="3386" spans="1:4" x14ac:dyDescent="0.3">
      <c r="A3386">
        <v>1385</v>
      </c>
      <c r="B3386">
        <v>8.4499479041436246E-2</v>
      </c>
      <c r="C3386" t="s">
        <v>5</v>
      </c>
      <c r="D3386" t="s">
        <v>5</v>
      </c>
    </row>
    <row r="3387" spans="1:4" x14ac:dyDescent="0.3">
      <c r="A3387">
        <v>1386</v>
      </c>
      <c r="B3387">
        <v>8.2884507493788576E-2</v>
      </c>
      <c r="C3387" t="s">
        <v>5</v>
      </c>
      <c r="D3387" t="s">
        <v>5</v>
      </c>
    </row>
    <row r="3388" spans="1:4" x14ac:dyDescent="0.3">
      <c r="A3388">
        <v>1387</v>
      </c>
      <c r="B3388">
        <v>7.7999519115171917E-2</v>
      </c>
      <c r="C3388" t="s">
        <v>5</v>
      </c>
      <c r="D3388" t="s">
        <v>5</v>
      </c>
    </row>
    <row r="3389" spans="1:4" x14ac:dyDescent="0.3">
      <c r="A3389">
        <v>1388</v>
      </c>
      <c r="B3389">
        <v>7.7518634287088245E-2</v>
      </c>
      <c r="C3389" t="s">
        <v>5</v>
      </c>
      <c r="D3389" t="s">
        <v>5</v>
      </c>
    </row>
    <row r="3390" spans="1:4" x14ac:dyDescent="0.3">
      <c r="A3390">
        <v>1389</v>
      </c>
      <c r="B3390">
        <v>7.4240602708984527E-2</v>
      </c>
      <c r="C3390" t="s">
        <v>5</v>
      </c>
      <c r="D3390" t="s">
        <v>5</v>
      </c>
    </row>
    <row r="3391" spans="1:4" x14ac:dyDescent="0.3">
      <c r="A3391">
        <v>1390</v>
      </c>
      <c r="B3391">
        <v>7.4096337260559419E-2</v>
      </c>
      <c r="C3391" t="s">
        <v>5</v>
      </c>
      <c r="D3391" t="s">
        <v>5</v>
      </c>
    </row>
    <row r="3392" spans="1:4" x14ac:dyDescent="0.3">
      <c r="A3392">
        <v>1391</v>
      </c>
      <c r="B3392">
        <v>7.0810290935320999E-2</v>
      </c>
      <c r="C3392" t="s">
        <v>5</v>
      </c>
      <c r="D3392" t="s">
        <v>5</v>
      </c>
    </row>
    <row r="3393" spans="1:4" x14ac:dyDescent="0.3">
      <c r="A3393">
        <v>1392</v>
      </c>
      <c r="B3393">
        <v>7.2801955598300883E-2</v>
      </c>
      <c r="C3393" t="s">
        <v>5</v>
      </c>
      <c r="D3393" t="s">
        <v>5</v>
      </c>
    </row>
    <row r="3394" spans="1:4" x14ac:dyDescent="0.3">
      <c r="A3394">
        <v>1393</v>
      </c>
      <c r="B3394">
        <v>7.1030696481526018E-2</v>
      </c>
      <c r="C3394" t="s">
        <v>5</v>
      </c>
      <c r="D3394" t="s">
        <v>5</v>
      </c>
    </row>
    <row r="3395" spans="1:4" x14ac:dyDescent="0.3">
      <c r="A3395">
        <v>1394</v>
      </c>
      <c r="B3395">
        <v>6.5139857337500995E-2</v>
      </c>
      <c r="C3395" t="s">
        <v>5</v>
      </c>
      <c r="D3395" t="s">
        <v>5</v>
      </c>
    </row>
    <row r="3396" spans="1:4" x14ac:dyDescent="0.3">
      <c r="A3396">
        <v>1395</v>
      </c>
      <c r="B3396">
        <v>6.1505169511901901E-2</v>
      </c>
      <c r="C3396" t="s">
        <v>5</v>
      </c>
      <c r="D3396" t="s">
        <v>5</v>
      </c>
    </row>
    <row r="3397" spans="1:4" x14ac:dyDescent="0.3">
      <c r="A3397">
        <v>1396</v>
      </c>
      <c r="B3397">
        <v>6.1897892121503567E-2</v>
      </c>
      <c r="C3397" t="s">
        <v>5</v>
      </c>
      <c r="D3397" t="s">
        <v>5</v>
      </c>
    </row>
    <row r="3398" spans="1:4" x14ac:dyDescent="0.3">
      <c r="A3398">
        <v>1397</v>
      </c>
      <c r="B3398">
        <v>6.2326681093211517E-2</v>
      </c>
      <c r="C3398" t="s">
        <v>5</v>
      </c>
      <c r="D3398" t="s">
        <v>5</v>
      </c>
    </row>
    <row r="3399" spans="1:4" x14ac:dyDescent="0.3">
      <c r="A3399">
        <v>1398</v>
      </c>
      <c r="B3399">
        <v>6.6678688787368753E-2</v>
      </c>
      <c r="C3399" t="s">
        <v>5</v>
      </c>
      <c r="D3399" t="s">
        <v>5</v>
      </c>
    </row>
    <row r="3400" spans="1:4" x14ac:dyDescent="0.3">
      <c r="A3400">
        <v>1399</v>
      </c>
      <c r="B3400">
        <v>6.7712591167748651E-2</v>
      </c>
      <c r="C3400" t="s">
        <v>5</v>
      </c>
      <c r="D3400" t="s">
        <v>5</v>
      </c>
    </row>
    <row r="3401" spans="1:4" x14ac:dyDescent="0.3">
      <c r="A3401">
        <v>1400</v>
      </c>
      <c r="B3401">
        <v>7.2365151879458203E-2</v>
      </c>
      <c r="C3401" t="s">
        <v>5</v>
      </c>
      <c r="D3401" t="s">
        <v>5</v>
      </c>
    </row>
    <row r="3402" spans="1:4" x14ac:dyDescent="0.3">
      <c r="A3402">
        <v>1401</v>
      </c>
      <c r="B3402">
        <v>7.3916005450028049E-2</v>
      </c>
      <c r="C3402" t="s">
        <v>5</v>
      </c>
      <c r="D3402" t="s">
        <v>5</v>
      </c>
    </row>
    <row r="3403" spans="1:4" x14ac:dyDescent="0.3">
      <c r="A3403">
        <v>1402</v>
      </c>
      <c r="B3403">
        <v>7.7546685902059792E-2</v>
      </c>
      <c r="C3403" t="s">
        <v>5</v>
      </c>
      <c r="D3403" t="s">
        <v>5</v>
      </c>
    </row>
    <row r="3404" spans="1:4" x14ac:dyDescent="0.3">
      <c r="A3404">
        <v>1403</v>
      </c>
      <c r="B3404">
        <v>8.0431994870561838E-2</v>
      </c>
      <c r="C3404" t="s">
        <v>5</v>
      </c>
      <c r="D3404" t="s">
        <v>5</v>
      </c>
    </row>
    <row r="3405" spans="1:4" x14ac:dyDescent="0.3">
      <c r="A3405">
        <v>1404</v>
      </c>
      <c r="B3405">
        <v>8.0512142341909121E-2</v>
      </c>
      <c r="C3405" t="s">
        <v>5</v>
      </c>
      <c r="D3405" t="s">
        <v>5</v>
      </c>
    </row>
    <row r="3406" spans="1:4" x14ac:dyDescent="0.3">
      <c r="A3406">
        <v>1405</v>
      </c>
      <c r="B3406">
        <v>7.5278512462931796E-2</v>
      </c>
      <c r="C3406" t="s">
        <v>5</v>
      </c>
      <c r="D3406" t="s">
        <v>5</v>
      </c>
    </row>
    <row r="3407" spans="1:4" x14ac:dyDescent="0.3">
      <c r="A3407">
        <v>1406</v>
      </c>
      <c r="B3407">
        <v>7.3387032139136013E-2</v>
      </c>
      <c r="C3407" t="s">
        <v>5</v>
      </c>
      <c r="D3407" t="s">
        <v>5</v>
      </c>
    </row>
    <row r="3408" spans="1:4" x14ac:dyDescent="0.3">
      <c r="A3408">
        <v>1407</v>
      </c>
      <c r="B3408">
        <v>7.127915364270257E-2</v>
      </c>
      <c r="C3408" t="s">
        <v>5</v>
      </c>
      <c r="D3408" t="s">
        <v>5</v>
      </c>
    </row>
    <row r="3409" spans="1:4" x14ac:dyDescent="0.3">
      <c r="A3409">
        <v>1408</v>
      </c>
      <c r="B3409">
        <v>6.7396008655926917E-2</v>
      </c>
      <c r="C3409" t="s">
        <v>5</v>
      </c>
      <c r="D3409" t="s">
        <v>5</v>
      </c>
    </row>
    <row r="3410" spans="1:4" x14ac:dyDescent="0.3">
      <c r="A3410">
        <v>1409</v>
      </c>
      <c r="B3410">
        <v>6.3705217600384709E-2</v>
      </c>
      <c r="C3410" t="s">
        <v>5</v>
      </c>
      <c r="D3410" t="s">
        <v>5</v>
      </c>
    </row>
    <row r="3411" spans="1:4" x14ac:dyDescent="0.3">
      <c r="A3411">
        <v>1410</v>
      </c>
      <c r="B3411">
        <v>6.9912639256231479E-2</v>
      </c>
      <c r="C3411" t="s">
        <v>5</v>
      </c>
      <c r="D3411" t="s">
        <v>5</v>
      </c>
    </row>
    <row r="3412" spans="1:4" x14ac:dyDescent="0.3">
      <c r="A3412">
        <v>1411</v>
      </c>
      <c r="B3412">
        <v>7.6548849883786171E-2</v>
      </c>
      <c r="C3412" t="s">
        <v>5</v>
      </c>
      <c r="D3412" t="s">
        <v>5</v>
      </c>
    </row>
    <row r="3413" spans="1:4" x14ac:dyDescent="0.3">
      <c r="A3413">
        <v>1412</v>
      </c>
      <c r="B3413">
        <v>8.8811412999919848E-2</v>
      </c>
      <c r="C3413" t="s">
        <v>5</v>
      </c>
      <c r="D3413" t="s">
        <v>5</v>
      </c>
    </row>
    <row r="3414" spans="1:4" x14ac:dyDescent="0.3">
      <c r="A3414">
        <v>1413</v>
      </c>
      <c r="B3414">
        <v>0.10372685741764848</v>
      </c>
      <c r="C3414" t="s">
        <v>5</v>
      </c>
      <c r="D3414" t="s">
        <v>5</v>
      </c>
    </row>
    <row r="3415" spans="1:4" x14ac:dyDescent="0.3">
      <c r="A3415">
        <v>1414</v>
      </c>
      <c r="B3415">
        <v>0.11188987737436884</v>
      </c>
      <c r="C3415" t="s">
        <v>5</v>
      </c>
      <c r="D3415" t="s">
        <v>5</v>
      </c>
    </row>
    <row r="3416" spans="1:4" x14ac:dyDescent="0.3">
      <c r="A3416">
        <v>1415</v>
      </c>
      <c r="B3416">
        <v>0.11115652801154123</v>
      </c>
      <c r="C3416" t="s">
        <v>5</v>
      </c>
      <c r="D3416" t="s">
        <v>5</v>
      </c>
    </row>
    <row r="3417" spans="1:4" x14ac:dyDescent="0.3">
      <c r="A3417">
        <v>1416</v>
      </c>
      <c r="B3417">
        <v>0.10828724853730864</v>
      </c>
      <c r="C3417" t="s">
        <v>5</v>
      </c>
      <c r="D3417" t="s">
        <v>5</v>
      </c>
    </row>
    <row r="3418" spans="1:4" x14ac:dyDescent="0.3">
      <c r="A3418">
        <v>1417</v>
      </c>
      <c r="B3418">
        <v>9.9755550212390812E-2</v>
      </c>
      <c r="C3418" t="s">
        <v>5</v>
      </c>
      <c r="D3418" t="s">
        <v>5</v>
      </c>
    </row>
    <row r="3419" spans="1:4" x14ac:dyDescent="0.3">
      <c r="A3419">
        <v>1418</v>
      </c>
      <c r="B3419">
        <v>8.6402981485934116E-2</v>
      </c>
      <c r="C3419" t="s">
        <v>5</v>
      </c>
      <c r="D3419" t="s">
        <v>5</v>
      </c>
    </row>
    <row r="3420" spans="1:4" x14ac:dyDescent="0.3">
      <c r="A3420">
        <v>1419</v>
      </c>
      <c r="B3420">
        <v>7.8107718201490747E-2</v>
      </c>
      <c r="C3420" t="s">
        <v>5</v>
      </c>
      <c r="D3420" t="s">
        <v>5</v>
      </c>
    </row>
    <row r="3421" spans="1:4" x14ac:dyDescent="0.3">
      <c r="A3421">
        <v>1420</v>
      </c>
      <c r="B3421">
        <v>8.1513985733750113E-2</v>
      </c>
      <c r="C3421" t="s">
        <v>5</v>
      </c>
      <c r="D3421" t="s">
        <v>5</v>
      </c>
    </row>
    <row r="3422" spans="1:4" x14ac:dyDescent="0.3">
      <c r="A3422">
        <v>1421</v>
      </c>
      <c r="B3422">
        <v>8.3429510298950071E-2</v>
      </c>
      <c r="C3422" t="s">
        <v>5</v>
      </c>
      <c r="D3422" t="s">
        <v>5</v>
      </c>
    </row>
    <row r="3423" spans="1:4" x14ac:dyDescent="0.3">
      <c r="A3423">
        <v>1422</v>
      </c>
      <c r="B3423">
        <v>8.3285244850524978E-2</v>
      </c>
      <c r="C3423" t="s">
        <v>5</v>
      </c>
      <c r="D3423" t="s">
        <v>5</v>
      </c>
    </row>
    <row r="3424" spans="1:4" x14ac:dyDescent="0.3">
      <c r="A3424">
        <v>1423</v>
      </c>
      <c r="B3424">
        <v>9.0618738478800989E-2</v>
      </c>
      <c r="C3424" t="s">
        <v>5</v>
      </c>
      <c r="D3424" t="s">
        <v>5</v>
      </c>
    </row>
    <row r="3425" spans="1:4" x14ac:dyDescent="0.3">
      <c r="A3425">
        <v>1424</v>
      </c>
      <c r="B3425">
        <v>8.8246373326921548E-2</v>
      </c>
      <c r="C3425" t="s">
        <v>5</v>
      </c>
      <c r="D3425" t="s">
        <v>5</v>
      </c>
    </row>
    <row r="3426" spans="1:4" x14ac:dyDescent="0.3">
      <c r="A3426">
        <v>1425</v>
      </c>
      <c r="B3426">
        <v>9.7307044962731432E-2</v>
      </c>
      <c r="C3426" t="s">
        <v>5</v>
      </c>
      <c r="D3426" t="s">
        <v>5</v>
      </c>
    </row>
    <row r="3427" spans="1:4" x14ac:dyDescent="0.3">
      <c r="A3427">
        <v>1426</v>
      </c>
      <c r="B3427">
        <v>9.7671715957361557E-2</v>
      </c>
      <c r="C3427" t="s">
        <v>5</v>
      </c>
      <c r="D3427" t="s">
        <v>5</v>
      </c>
    </row>
    <row r="3428" spans="1:4" x14ac:dyDescent="0.3">
      <c r="A3428">
        <v>1427</v>
      </c>
      <c r="B3428">
        <v>9.7743848681574097E-2</v>
      </c>
      <c r="C3428" t="s">
        <v>5</v>
      </c>
      <c r="D3428" t="s">
        <v>5</v>
      </c>
    </row>
    <row r="3429" spans="1:4" x14ac:dyDescent="0.3">
      <c r="A3429">
        <v>1428</v>
      </c>
      <c r="B3429">
        <v>0.1056143303678769</v>
      </c>
      <c r="C3429" t="s">
        <v>5</v>
      </c>
      <c r="D3429" t="s">
        <v>5</v>
      </c>
    </row>
    <row r="3430" spans="1:4" x14ac:dyDescent="0.3">
      <c r="A3430">
        <v>1429</v>
      </c>
      <c r="B3430">
        <v>0.11875851566883065</v>
      </c>
      <c r="C3430" t="s">
        <v>5</v>
      </c>
      <c r="D3430" t="s">
        <v>5</v>
      </c>
    </row>
    <row r="3431" spans="1:4" x14ac:dyDescent="0.3">
      <c r="A3431">
        <v>1430</v>
      </c>
      <c r="B3431">
        <v>0.13553338142181615</v>
      </c>
      <c r="C3431" t="s">
        <v>5</v>
      </c>
      <c r="D3431" t="s">
        <v>5</v>
      </c>
    </row>
    <row r="3432" spans="1:4" x14ac:dyDescent="0.3">
      <c r="A3432">
        <v>1431</v>
      </c>
      <c r="B3432">
        <v>0.15376693115332213</v>
      </c>
      <c r="C3432" t="s">
        <v>5</v>
      </c>
      <c r="D3432" t="s">
        <v>5</v>
      </c>
    </row>
    <row r="3433" spans="1:4" x14ac:dyDescent="0.3">
      <c r="A3433">
        <v>1432</v>
      </c>
      <c r="B3433">
        <v>0.16711549250621144</v>
      </c>
      <c r="C3433" t="s">
        <v>5</v>
      </c>
      <c r="D3433" t="s">
        <v>5</v>
      </c>
    </row>
    <row r="3434" spans="1:4" x14ac:dyDescent="0.3">
      <c r="A3434">
        <v>1433</v>
      </c>
      <c r="B3434">
        <v>0.1939969543960888</v>
      </c>
      <c r="C3434" t="s">
        <v>5</v>
      </c>
      <c r="D3434" t="s">
        <v>5</v>
      </c>
    </row>
    <row r="3435" spans="1:4" x14ac:dyDescent="0.3">
      <c r="A3435">
        <v>1434</v>
      </c>
      <c r="B3435">
        <v>0.20571451470706101</v>
      </c>
      <c r="C3435" t="s">
        <v>5</v>
      </c>
      <c r="D3435" t="s">
        <v>5</v>
      </c>
    </row>
    <row r="3436" spans="1:4" x14ac:dyDescent="0.3">
      <c r="A3436">
        <v>1435</v>
      </c>
      <c r="B3436">
        <v>0.21434238999759558</v>
      </c>
      <c r="C3436" t="s">
        <v>5</v>
      </c>
      <c r="D3436" t="s">
        <v>5</v>
      </c>
    </row>
    <row r="3437" spans="1:4" x14ac:dyDescent="0.3">
      <c r="A3437">
        <v>1436</v>
      </c>
      <c r="B3437">
        <v>0.22557505810691672</v>
      </c>
      <c r="C3437" t="s">
        <v>5</v>
      </c>
      <c r="D3437" t="s">
        <v>5</v>
      </c>
    </row>
    <row r="3438" spans="1:4" x14ac:dyDescent="0.3">
      <c r="A3438">
        <v>1437</v>
      </c>
      <c r="B3438">
        <v>0.23985333012743448</v>
      </c>
      <c r="C3438" t="s">
        <v>5</v>
      </c>
      <c r="D3438" t="s">
        <v>5</v>
      </c>
    </row>
    <row r="3439" spans="1:4" x14ac:dyDescent="0.3">
      <c r="A3439">
        <v>1438</v>
      </c>
      <c r="B3439">
        <v>0.26056744409713878</v>
      </c>
      <c r="C3439" t="s">
        <v>5</v>
      </c>
      <c r="D3439" t="s">
        <v>5</v>
      </c>
    </row>
    <row r="3440" spans="1:4" x14ac:dyDescent="0.3">
      <c r="A3440">
        <v>1439</v>
      </c>
      <c r="B3440">
        <v>0.27081429830888831</v>
      </c>
      <c r="C3440" t="s">
        <v>5</v>
      </c>
      <c r="D3440" t="s">
        <v>5</v>
      </c>
    </row>
    <row r="3441" spans="1:4" x14ac:dyDescent="0.3">
      <c r="A3441">
        <v>1440</v>
      </c>
      <c r="B3441">
        <v>0.28249178488418691</v>
      </c>
      <c r="C3441" t="s">
        <v>5</v>
      </c>
      <c r="D3441" t="s">
        <v>5</v>
      </c>
    </row>
    <row r="3442" spans="1:4" x14ac:dyDescent="0.3">
      <c r="A3442">
        <v>1441</v>
      </c>
      <c r="B3442">
        <v>0.30329406107237317</v>
      </c>
      <c r="C3442" t="s">
        <v>5</v>
      </c>
      <c r="D3442" t="s">
        <v>5</v>
      </c>
    </row>
    <row r="3443" spans="1:4" x14ac:dyDescent="0.3">
      <c r="A3443">
        <v>1442</v>
      </c>
      <c r="B3443">
        <v>0.34981566081590132</v>
      </c>
      <c r="C3443" t="s">
        <v>5</v>
      </c>
      <c r="D3443" t="s">
        <v>5</v>
      </c>
    </row>
    <row r="3444" spans="1:4" x14ac:dyDescent="0.3">
      <c r="A3444">
        <v>1443</v>
      </c>
      <c r="B3444">
        <v>0.39345195159092733</v>
      </c>
      <c r="C3444" t="s">
        <v>5</v>
      </c>
      <c r="D3444" t="s">
        <v>5</v>
      </c>
    </row>
    <row r="3445" spans="1:4" x14ac:dyDescent="0.3">
      <c r="A3445">
        <v>1444</v>
      </c>
      <c r="B3445">
        <v>0.44139616895086964</v>
      </c>
      <c r="C3445" t="s">
        <v>5</v>
      </c>
      <c r="D3445" t="s">
        <v>5</v>
      </c>
    </row>
    <row r="3446" spans="1:4" x14ac:dyDescent="0.3">
      <c r="A3446">
        <v>1445</v>
      </c>
      <c r="B3446">
        <v>0.5079506291576501</v>
      </c>
      <c r="C3446" t="s">
        <v>5</v>
      </c>
      <c r="D3446" t="s">
        <v>5</v>
      </c>
    </row>
    <row r="3447" spans="1:4" x14ac:dyDescent="0.3">
      <c r="A3447">
        <v>1446</v>
      </c>
      <c r="B3447">
        <v>0.56753626673078461</v>
      </c>
      <c r="C3447" t="s">
        <v>5</v>
      </c>
      <c r="D3447" t="s">
        <v>5</v>
      </c>
    </row>
    <row r="3448" spans="1:4" x14ac:dyDescent="0.3">
      <c r="A3448">
        <v>1447</v>
      </c>
      <c r="B3448">
        <v>0.61489140017632449</v>
      </c>
      <c r="C3448" t="s">
        <v>5</v>
      </c>
      <c r="D3448" t="s">
        <v>5</v>
      </c>
    </row>
    <row r="3449" spans="1:4" x14ac:dyDescent="0.3">
      <c r="A3449">
        <v>1448</v>
      </c>
      <c r="B3449">
        <v>0.65033661937965859</v>
      </c>
      <c r="C3449" t="s">
        <v>5</v>
      </c>
      <c r="D3449" t="s">
        <v>5</v>
      </c>
    </row>
    <row r="3450" spans="1:4" x14ac:dyDescent="0.3">
      <c r="A3450">
        <v>1449</v>
      </c>
      <c r="B3450">
        <v>0.66330848761721561</v>
      </c>
      <c r="C3450" t="s">
        <v>5</v>
      </c>
      <c r="D3450" t="s">
        <v>5</v>
      </c>
    </row>
    <row r="3451" spans="1:4" x14ac:dyDescent="0.3">
      <c r="A3451">
        <v>1450</v>
      </c>
      <c r="B3451">
        <v>0.67474553177847241</v>
      </c>
      <c r="C3451" t="s">
        <v>5</v>
      </c>
      <c r="D3451" t="s">
        <v>5</v>
      </c>
    </row>
    <row r="3452" spans="1:4" x14ac:dyDescent="0.3">
      <c r="A3452">
        <v>1451</v>
      </c>
      <c r="B3452">
        <v>0.69513504848922014</v>
      </c>
      <c r="C3452" t="s">
        <v>5</v>
      </c>
      <c r="D3452" t="s">
        <v>5</v>
      </c>
    </row>
    <row r="3453" spans="1:4" x14ac:dyDescent="0.3">
      <c r="A3453">
        <v>1452</v>
      </c>
      <c r="B3453">
        <v>0.71913520878416293</v>
      </c>
      <c r="C3453" t="s">
        <v>5</v>
      </c>
      <c r="D3453" t="s">
        <v>5</v>
      </c>
    </row>
    <row r="3454" spans="1:4" x14ac:dyDescent="0.3">
      <c r="A3454">
        <v>1453</v>
      </c>
      <c r="B3454">
        <v>0.73883144986775673</v>
      </c>
      <c r="C3454" t="s">
        <v>5</v>
      </c>
      <c r="D3454" t="s">
        <v>5</v>
      </c>
    </row>
    <row r="3455" spans="1:4" x14ac:dyDescent="0.3">
      <c r="A3455">
        <v>1454</v>
      </c>
      <c r="B3455">
        <v>0.75311773663540915</v>
      </c>
      <c r="C3455" t="s">
        <v>5</v>
      </c>
      <c r="D3455" t="s">
        <v>5</v>
      </c>
    </row>
    <row r="3456" spans="1:4" x14ac:dyDescent="0.3">
      <c r="A3456">
        <v>1455</v>
      </c>
      <c r="B3456">
        <v>0.77197242926985654</v>
      </c>
      <c r="C3456" t="s">
        <v>5</v>
      </c>
      <c r="D3456" t="s">
        <v>5</v>
      </c>
    </row>
    <row r="3457" spans="1:4" x14ac:dyDescent="0.3">
      <c r="A3457">
        <v>1456</v>
      </c>
      <c r="B3457">
        <v>0.76855814699046243</v>
      </c>
      <c r="C3457" t="s">
        <v>5</v>
      </c>
      <c r="D3457" t="s">
        <v>5</v>
      </c>
    </row>
    <row r="3458" spans="1:4" x14ac:dyDescent="0.3">
      <c r="A3458">
        <v>1457</v>
      </c>
      <c r="B3458">
        <v>0.78447944217359944</v>
      </c>
      <c r="C3458" t="s">
        <v>5</v>
      </c>
      <c r="D3458" t="s">
        <v>5</v>
      </c>
    </row>
    <row r="3459" spans="1:4" x14ac:dyDescent="0.3">
      <c r="A3459">
        <v>1458</v>
      </c>
      <c r="B3459">
        <v>0.80593492025326607</v>
      </c>
      <c r="C3459" t="s">
        <v>5</v>
      </c>
      <c r="D3459" t="s">
        <v>5</v>
      </c>
    </row>
    <row r="3460" spans="1:4" x14ac:dyDescent="0.3">
      <c r="A3460">
        <v>1459</v>
      </c>
      <c r="B3460">
        <v>0.81914322353129754</v>
      </c>
      <c r="C3460" t="s">
        <v>5</v>
      </c>
      <c r="D3460" t="s">
        <v>5</v>
      </c>
    </row>
    <row r="3461" spans="1:4" x14ac:dyDescent="0.3">
      <c r="A3461">
        <v>1460</v>
      </c>
      <c r="B3461">
        <v>0.83052817183617855</v>
      </c>
      <c r="C3461" t="s">
        <v>5</v>
      </c>
      <c r="D3461" t="s">
        <v>5</v>
      </c>
    </row>
    <row r="3462" spans="1:4" x14ac:dyDescent="0.3">
      <c r="A3462">
        <v>1461</v>
      </c>
      <c r="B3462">
        <v>0.83730864791215842</v>
      </c>
      <c r="C3462" t="s">
        <v>5</v>
      </c>
      <c r="D3462" t="s">
        <v>5</v>
      </c>
    </row>
    <row r="3463" spans="1:4" x14ac:dyDescent="0.3">
      <c r="A3463">
        <v>1462</v>
      </c>
      <c r="B3463">
        <v>0.83800192353931235</v>
      </c>
      <c r="C3463" t="s">
        <v>5</v>
      </c>
      <c r="D3463" t="s">
        <v>5</v>
      </c>
    </row>
    <row r="3464" spans="1:4" x14ac:dyDescent="0.3">
      <c r="A3464">
        <v>1463</v>
      </c>
      <c r="B3464">
        <v>0.82019716277951427</v>
      </c>
      <c r="C3464" t="s">
        <v>5</v>
      </c>
      <c r="D3464" t="s">
        <v>5</v>
      </c>
    </row>
    <row r="3465" spans="1:4" x14ac:dyDescent="0.3">
      <c r="A3465">
        <v>1464</v>
      </c>
      <c r="B3465">
        <v>0.79963933637893725</v>
      </c>
      <c r="C3465" t="s">
        <v>5</v>
      </c>
      <c r="D3465" t="s">
        <v>5</v>
      </c>
    </row>
    <row r="3466" spans="1:4" x14ac:dyDescent="0.3">
      <c r="A3466">
        <v>1465</v>
      </c>
      <c r="B3466">
        <v>0.75055702492586363</v>
      </c>
      <c r="C3466" t="s">
        <v>5</v>
      </c>
      <c r="D3466" t="s">
        <v>5</v>
      </c>
    </row>
    <row r="3467" spans="1:4" x14ac:dyDescent="0.3">
      <c r="A3467">
        <v>1466</v>
      </c>
      <c r="B3467">
        <v>0.68888755309769978</v>
      </c>
      <c r="C3467" t="s">
        <v>5</v>
      </c>
      <c r="D3467" t="s">
        <v>5</v>
      </c>
    </row>
    <row r="3468" spans="1:4" x14ac:dyDescent="0.3">
      <c r="A3468">
        <v>1467</v>
      </c>
      <c r="B3468">
        <v>0.62343111324837708</v>
      </c>
      <c r="C3468" t="s">
        <v>5</v>
      </c>
      <c r="D3468" t="s">
        <v>5</v>
      </c>
    </row>
    <row r="3469" spans="1:4" x14ac:dyDescent="0.3">
      <c r="A3469">
        <v>1468</v>
      </c>
      <c r="B3469">
        <v>0.56398573375010019</v>
      </c>
      <c r="C3469" t="s">
        <v>5</v>
      </c>
      <c r="D3469" t="s">
        <v>5</v>
      </c>
    </row>
    <row r="3470" spans="1:4" x14ac:dyDescent="0.3">
      <c r="A3470">
        <v>1469</v>
      </c>
      <c r="B3470">
        <v>0.52238919612086243</v>
      </c>
      <c r="C3470" t="s">
        <v>5</v>
      </c>
      <c r="D3470" t="s">
        <v>5</v>
      </c>
    </row>
    <row r="3471" spans="1:4" x14ac:dyDescent="0.3">
      <c r="A3471">
        <v>1470</v>
      </c>
      <c r="B3471">
        <v>0.5000961769656167</v>
      </c>
      <c r="C3471" t="s">
        <v>5</v>
      </c>
      <c r="D3471" t="s">
        <v>5</v>
      </c>
    </row>
    <row r="3472" spans="1:4" x14ac:dyDescent="0.3">
      <c r="A3472">
        <v>1471</v>
      </c>
      <c r="B3472">
        <v>0.4858820229221768</v>
      </c>
      <c r="C3472" t="s">
        <v>5</v>
      </c>
      <c r="D3472" t="s">
        <v>5</v>
      </c>
    </row>
    <row r="3473" spans="1:4" x14ac:dyDescent="0.3">
      <c r="A3473">
        <v>1472</v>
      </c>
      <c r="B3473">
        <v>0.47613609040634769</v>
      </c>
      <c r="C3473" t="s">
        <v>5</v>
      </c>
      <c r="D3473" t="s">
        <v>5</v>
      </c>
    </row>
    <row r="3474" spans="1:4" x14ac:dyDescent="0.3">
      <c r="A3474">
        <v>1473</v>
      </c>
      <c r="B3474">
        <v>0.49484251021880266</v>
      </c>
      <c r="C3474" t="s">
        <v>5</v>
      </c>
      <c r="D3474" t="s">
        <v>5</v>
      </c>
    </row>
    <row r="3475" spans="1:4" x14ac:dyDescent="0.3">
      <c r="A3475">
        <v>1474</v>
      </c>
      <c r="B3475">
        <v>0.51697924180492105</v>
      </c>
      <c r="C3475" t="s">
        <v>5</v>
      </c>
      <c r="D3475" t="s">
        <v>5</v>
      </c>
    </row>
    <row r="3476" spans="1:4" x14ac:dyDescent="0.3">
      <c r="A3476">
        <v>1475</v>
      </c>
      <c r="B3476">
        <v>0.53405065320189149</v>
      </c>
      <c r="C3476" t="s">
        <v>5</v>
      </c>
      <c r="D3476" t="s">
        <v>5</v>
      </c>
    </row>
    <row r="3477" spans="1:4" x14ac:dyDescent="0.3">
      <c r="A3477">
        <v>1476</v>
      </c>
      <c r="B3477">
        <v>0.5535385108599824</v>
      </c>
      <c r="C3477" t="s">
        <v>5</v>
      </c>
      <c r="D3477" t="s">
        <v>5</v>
      </c>
    </row>
    <row r="3478" spans="1:4" x14ac:dyDescent="0.3">
      <c r="A3478">
        <v>1477</v>
      </c>
      <c r="B3478">
        <v>0.564005770617937</v>
      </c>
      <c r="C3478" t="s">
        <v>5</v>
      </c>
      <c r="D3478" t="s">
        <v>5</v>
      </c>
    </row>
    <row r="3479" spans="1:4" x14ac:dyDescent="0.3">
      <c r="A3479">
        <v>1478</v>
      </c>
      <c r="B3479">
        <v>0.56719163260399141</v>
      </c>
      <c r="C3479" t="s">
        <v>5</v>
      </c>
      <c r="D3479" t="s">
        <v>5</v>
      </c>
    </row>
    <row r="3480" spans="1:4" x14ac:dyDescent="0.3">
      <c r="A3480">
        <v>1479</v>
      </c>
      <c r="B3480">
        <v>0.56235473270818315</v>
      </c>
      <c r="C3480" t="s">
        <v>5</v>
      </c>
      <c r="D3480" t="s">
        <v>5</v>
      </c>
    </row>
    <row r="3481" spans="1:4" x14ac:dyDescent="0.3">
      <c r="A3481">
        <v>1480</v>
      </c>
      <c r="B3481">
        <v>0.53506451871443461</v>
      </c>
      <c r="C3481" t="s">
        <v>5</v>
      </c>
      <c r="D3481" t="s">
        <v>5</v>
      </c>
    </row>
    <row r="3482" spans="1:4" x14ac:dyDescent="0.3">
      <c r="A3482">
        <v>1481</v>
      </c>
      <c r="B3482">
        <v>0.50909273062434879</v>
      </c>
      <c r="C3482" t="s">
        <v>5</v>
      </c>
      <c r="D3482" t="s">
        <v>5</v>
      </c>
    </row>
    <row r="3483" spans="1:4" x14ac:dyDescent="0.3">
      <c r="A3483">
        <v>1482</v>
      </c>
      <c r="B3483">
        <v>0.46636611364911434</v>
      </c>
      <c r="C3483" t="s">
        <v>5</v>
      </c>
      <c r="D3483" t="s">
        <v>5</v>
      </c>
    </row>
    <row r="3484" spans="1:4" x14ac:dyDescent="0.3">
      <c r="A3484">
        <v>1483</v>
      </c>
      <c r="B3484">
        <v>0.41044722289011781</v>
      </c>
      <c r="C3484" t="s">
        <v>5</v>
      </c>
      <c r="D3484" t="s">
        <v>5</v>
      </c>
    </row>
    <row r="3485" spans="1:4" x14ac:dyDescent="0.3">
      <c r="A3485">
        <v>1484</v>
      </c>
      <c r="B3485">
        <v>0.36780476075979801</v>
      </c>
      <c r="C3485" t="s">
        <v>5</v>
      </c>
      <c r="D3485" t="s">
        <v>5</v>
      </c>
    </row>
    <row r="3486" spans="1:4" x14ac:dyDescent="0.3">
      <c r="A3486">
        <v>1485</v>
      </c>
      <c r="B3486">
        <v>0.32151558868317703</v>
      </c>
      <c r="C3486" t="s">
        <v>5</v>
      </c>
      <c r="D3486" t="s">
        <v>5</v>
      </c>
    </row>
    <row r="3487" spans="1:4" x14ac:dyDescent="0.3">
      <c r="A3487">
        <v>1486</v>
      </c>
      <c r="B3487">
        <v>0.28757714194117179</v>
      </c>
      <c r="C3487" t="s">
        <v>5</v>
      </c>
      <c r="D3487" t="s">
        <v>5</v>
      </c>
    </row>
    <row r="3488" spans="1:4" x14ac:dyDescent="0.3">
      <c r="A3488">
        <v>1487</v>
      </c>
      <c r="B3488">
        <v>0.25923298869920652</v>
      </c>
      <c r="C3488" t="s">
        <v>5</v>
      </c>
      <c r="D3488" t="s">
        <v>5</v>
      </c>
    </row>
    <row r="3489" spans="1:4" x14ac:dyDescent="0.3">
      <c r="A3489">
        <v>1488</v>
      </c>
      <c r="B3489">
        <v>0.23796585717720606</v>
      </c>
      <c r="C3489" t="s">
        <v>5</v>
      </c>
      <c r="D3489" t="s">
        <v>5</v>
      </c>
    </row>
    <row r="3490" spans="1:4" x14ac:dyDescent="0.3">
      <c r="A3490">
        <v>1489</v>
      </c>
      <c r="B3490">
        <v>0.22723411076380542</v>
      </c>
      <c r="C3490" t="s">
        <v>5</v>
      </c>
      <c r="D3490" t="s">
        <v>5</v>
      </c>
    </row>
    <row r="3491" spans="1:4" x14ac:dyDescent="0.3">
      <c r="A3491">
        <v>1490</v>
      </c>
      <c r="B3491">
        <v>0.21619379658571772</v>
      </c>
      <c r="C3491" t="s">
        <v>5</v>
      </c>
      <c r="D3491" t="s">
        <v>5</v>
      </c>
    </row>
    <row r="3492" spans="1:4" x14ac:dyDescent="0.3">
      <c r="A3492">
        <v>1491</v>
      </c>
      <c r="B3492">
        <v>0.19402099863749298</v>
      </c>
      <c r="C3492" t="s">
        <v>5</v>
      </c>
      <c r="D3492" t="s">
        <v>5</v>
      </c>
    </row>
    <row r="3493" spans="1:4" x14ac:dyDescent="0.3">
      <c r="A3493">
        <v>1492</v>
      </c>
      <c r="B3493">
        <v>0.17219283481606157</v>
      </c>
      <c r="C3493" t="s">
        <v>5</v>
      </c>
      <c r="D3493" t="s">
        <v>5</v>
      </c>
    </row>
    <row r="3494" spans="1:4" x14ac:dyDescent="0.3">
      <c r="A3494">
        <v>1493</v>
      </c>
      <c r="B3494">
        <v>0.15856776468702413</v>
      </c>
      <c r="C3494" t="s">
        <v>5</v>
      </c>
      <c r="D3494" t="s">
        <v>5</v>
      </c>
    </row>
    <row r="3495" spans="1:4" x14ac:dyDescent="0.3">
      <c r="A3495">
        <v>1494</v>
      </c>
      <c r="B3495">
        <v>0.14307125110202773</v>
      </c>
      <c r="C3495" t="s">
        <v>5</v>
      </c>
      <c r="D3495" t="s">
        <v>5</v>
      </c>
    </row>
    <row r="3496" spans="1:4" x14ac:dyDescent="0.3">
      <c r="A3496">
        <v>1495</v>
      </c>
      <c r="B3496">
        <v>0.12975875611124471</v>
      </c>
      <c r="C3496" t="s">
        <v>5</v>
      </c>
      <c r="D3496" t="s">
        <v>5</v>
      </c>
    </row>
    <row r="3497" spans="1:4" x14ac:dyDescent="0.3">
      <c r="A3497">
        <v>1496</v>
      </c>
      <c r="B3497">
        <v>0.11426224252624831</v>
      </c>
      <c r="C3497" t="s">
        <v>5</v>
      </c>
      <c r="D3497" t="s">
        <v>5</v>
      </c>
    </row>
    <row r="3498" spans="1:4" x14ac:dyDescent="0.3">
      <c r="A3498">
        <v>1497</v>
      </c>
      <c r="B3498">
        <v>0.10550212390799071</v>
      </c>
      <c r="C3498" t="s">
        <v>5</v>
      </c>
      <c r="D3498" t="s">
        <v>5</v>
      </c>
    </row>
    <row r="3499" spans="1:4" x14ac:dyDescent="0.3">
      <c r="A3499">
        <v>1498</v>
      </c>
      <c r="B3499">
        <v>9.9887793540113803E-2</v>
      </c>
      <c r="C3499" t="s">
        <v>5</v>
      </c>
      <c r="D3499" t="s">
        <v>5</v>
      </c>
    </row>
    <row r="3500" spans="1:4" x14ac:dyDescent="0.3">
      <c r="A3500">
        <v>1499</v>
      </c>
      <c r="B3500">
        <v>0.10011220645988619</v>
      </c>
      <c r="C3500" t="s">
        <v>5</v>
      </c>
      <c r="D3500" t="s">
        <v>5</v>
      </c>
    </row>
    <row r="3501" spans="1:4" x14ac:dyDescent="0.3">
      <c r="A3501">
        <v>1500</v>
      </c>
      <c r="B3501">
        <v>0.10084555582271379</v>
      </c>
      <c r="C3501" t="s">
        <v>5</v>
      </c>
      <c r="D3501" t="s">
        <v>5</v>
      </c>
    </row>
    <row r="3502" spans="1:4" x14ac:dyDescent="0.3">
      <c r="A3502">
        <v>1501</v>
      </c>
      <c r="B3502">
        <v>0.10473270818305683</v>
      </c>
      <c r="C3502" t="s">
        <v>5</v>
      </c>
      <c r="D3502" t="s">
        <v>5</v>
      </c>
    </row>
    <row r="3503" spans="1:4" x14ac:dyDescent="0.3">
      <c r="A3503">
        <v>1502</v>
      </c>
      <c r="B3503">
        <v>0.11071170954556384</v>
      </c>
      <c r="C3503" t="s">
        <v>5</v>
      </c>
      <c r="D3503" t="s">
        <v>5</v>
      </c>
    </row>
    <row r="3504" spans="1:4" x14ac:dyDescent="0.3">
      <c r="A3504">
        <v>1503</v>
      </c>
      <c r="B3504">
        <v>0.11180972990302156</v>
      </c>
      <c r="C3504" t="s">
        <v>5</v>
      </c>
      <c r="D3504" t="s">
        <v>5</v>
      </c>
    </row>
    <row r="3505" spans="1:4" x14ac:dyDescent="0.3">
      <c r="A3505">
        <v>1504</v>
      </c>
      <c r="B3505">
        <v>0.11287969864550773</v>
      </c>
      <c r="C3505" t="s">
        <v>5</v>
      </c>
      <c r="D3505" t="s">
        <v>5</v>
      </c>
    </row>
    <row r="3506" spans="1:4" x14ac:dyDescent="0.3">
      <c r="A3506">
        <v>1505</v>
      </c>
      <c r="B3506">
        <v>0.11320830327803158</v>
      </c>
      <c r="C3506" t="s">
        <v>5</v>
      </c>
      <c r="D3506" t="s">
        <v>5</v>
      </c>
    </row>
    <row r="3507" spans="1:4" x14ac:dyDescent="0.3">
      <c r="A3507">
        <v>1506</v>
      </c>
      <c r="B3507">
        <v>0.11294782399615293</v>
      </c>
      <c r="C3507" t="s">
        <v>5</v>
      </c>
      <c r="D3507" t="s">
        <v>5</v>
      </c>
    </row>
    <row r="3508" spans="1:4" x14ac:dyDescent="0.3">
      <c r="A3508">
        <v>1507</v>
      </c>
      <c r="B3508">
        <v>0.10707702171996474</v>
      </c>
      <c r="C3508" t="s">
        <v>5</v>
      </c>
      <c r="D3508" t="s">
        <v>5</v>
      </c>
    </row>
    <row r="3509" spans="1:4" x14ac:dyDescent="0.3">
      <c r="A3509">
        <v>1508</v>
      </c>
      <c r="B3509">
        <v>0.10399134407309449</v>
      </c>
      <c r="C3509" t="s">
        <v>5</v>
      </c>
      <c r="D3509" t="s">
        <v>5</v>
      </c>
    </row>
    <row r="3510" spans="1:4" x14ac:dyDescent="0.3">
      <c r="A3510">
        <v>1509</v>
      </c>
      <c r="B3510">
        <v>9.789612887713392E-2</v>
      </c>
      <c r="C3510" t="s">
        <v>5</v>
      </c>
      <c r="D3510" t="s">
        <v>5</v>
      </c>
    </row>
    <row r="3511" spans="1:4" x14ac:dyDescent="0.3">
      <c r="A3511">
        <v>1510</v>
      </c>
      <c r="B3511">
        <v>9.4614089925462858E-2</v>
      </c>
      <c r="C3511" t="s">
        <v>5</v>
      </c>
      <c r="D3511" t="s">
        <v>5</v>
      </c>
    </row>
    <row r="3512" spans="1:4" x14ac:dyDescent="0.3">
      <c r="A3512">
        <v>1511</v>
      </c>
      <c r="B3512">
        <v>8.9240201971627797E-2</v>
      </c>
      <c r="C3512" t="s">
        <v>5</v>
      </c>
      <c r="D3512" t="s">
        <v>5</v>
      </c>
    </row>
    <row r="3513" spans="1:4" x14ac:dyDescent="0.3">
      <c r="A3513">
        <v>1512</v>
      </c>
      <c r="B3513">
        <v>8.1738398653522476E-2</v>
      </c>
      <c r="C3513" t="s">
        <v>5</v>
      </c>
      <c r="D3513" t="s">
        <v>5</v>
      </c>
    </row>
    <row r="3514" spans="1:4" x14ac:dyDescent="0.3">
      <c r="A3514">
        <v>1513</v>
      </c>
      <c r="B3514">
        <v>7.8628676765248054E-2</v>
      </c>
      <c r="C3514" t="s">
        <v>5</v>
      </c>
      <c r="D3514" t="s">
        <v>5</v>
      </c>
    </row>
    <row r="3515" spans="1:4" x14ac:dyDescent="0.3">
      <c r="A3515">
        <v>1514</v>
      </c>
      <c r="B3515">
        <v>7.8845074937885715E-2</v>
      </c>
      <c r="C3515" t="s">
        <v>5</v>
      </c>
      <c r="D3515" t="s">
        <v>5</v>
      </c>
    </row>
    <row r="3516" spans="1:4" x14ac:dyDescent="0.3">
      <c r="A3516">
        <v>1515</v>
      </c>
      <c r="B3516">
        <v>8.2399615292137546E-2</v>
      </c>
      <c r="C3516" t="s">
        <v>5</v>
      </c>
      <c r="D3516" t="s">
        <v>5</v>
      </c>
    </row>
    <row r="3517" spans="1:4" x14ac:dyDescent="0.3">
      <c r="A3517">
        <v>1516</v>
      </c>
      <c r="B3517">
        <v>9.0915284122785933E-2</v>
      </c>
      <c r="C3517" t="s">
        <v>5</v>
      </c>
      <c r="D3517" t="s">
        <v>5</v>
      </c>
    </row>
    <row r="3518" spans="1:4" x14ac:dyDescent="0.3">
      <c r="A3518">
        <v>1517</v>
      </c>
      <c r="B3518">
        <v>0.10713312494990784</v>
      </c>
      <c r="C3518" t="s">
        <v>5</v>
      </c>
      <c r="D3518" t="s">
        <v>5</v>
      </c>
    </row>
    <row r="3519" spans="1:4" x14ac:dyDescent="0.3">
      <c r="A3519">
        <v>1518</v>
      </c>
      <c r="B3519">
        <v>0.12176404584435362</v>
      </c>
      <c r="C3519" t="s">
        <v>5</v>
      </c>
      <c r="D3519" t="s">
        <v>5</v>
      </c>
    </row>
    <row r="3520" spans="1:4" x14ac:dyDescent="0.3">
      <c r="A3520">
        <v>1519</v>
      </c>
      <c r="B3520">
        <v>0.13620662018113328</v>
      </c>
      <c r="C3520" t="s">
        <v>5</v>
      </c>
      <c r="D3520" t="s">
        <v>5</v>
      </c>
    </row>
    <row r="3521" spans="1:4" x14ac:dyDescent="0.3">
      <c r="A3521">
        <v>1520</v>
      </c>
      <c r="B3521">
        <v>0.14013384627714998</v>
      </c>
      <c r="C3521" t="s">
        <v>5</v>
      </c>
      <c r="D3521" t="s">
        <v>5</v>
      </c>
    </row>
    <row r="3522" spans="1:4" x14ac:dyDescent="0.3">
      <c r="A3522">
        <v>1521</v>
      </c>
      <c r="B3522">
        <v>0.13759317143544122</v>
      </c>
      <c r="C3522" t="s">
        <v>5</v>
      </c>
      <c r="D3522" t="s">
        <v>5</v>
      </c>
    </row>
    <row r="3523" spans="1:4" x14ac:dyDescent="0.3">
      <c r="A3523">
        <v>1522</v>
      </c>
      <c r="B3523">
        <v>0.12698565360262884</v>
      </c>
      <c r="C3523" t="s">
        <v>5</v>
      </c>
      <c r="D3523" t="s">
        <v>5</v>
      </c>
    </row>
    <row r="3524" spans="1:4" x14ac:dyDescent="0.3">
      <c r="A3524">
        <v>1523</v>
      </c>
      <c r="B3524">
        <v>0.10873607437685341</v>
      </c>
      <c r="C3524" t="s">
        <v>5</v>
      </c>
      <c r="D3524" t="s">
        <v>5</v>
      </c>
    </row>
    <row r="3525" spans="1:4" x14ac:dyDescent="0.3">
      <c r="A3525">
        <v>1524</v>
      </c>
      <c r="B3525">
        <v>9.4345595896449461E-2</v>
      </c>
      <c r="C3525" t="s">
        <v>5</v>
      </c>
      <c r="D3525" t="s">
        <v>5</v>
      </c>
    </row>
    <row r="3526" spans="1:4" x14ac:dyDescent="0.3">
      <c r="A3526">
        <v>1525</v>
      </c>
      <c r="B3526">
        <v>8.3673960086559265E-2</v>
      </c>
      <c r="C3526" t="s">
        <v>5</v>
      </c>
      <c r="D3526" t="s">
        <v>5</v>
      </c>
    </row>
    <row r="3527" spans="1:4" x14ac:dyDescent="0.3">
      <c r="A3527">
        <v>1526</v>
      </c>
      <c r="B3527">
        <v>7.7835216798909992E-2</v>
      </c>
      <c r="C3527" t="s">
        <v>5</v>
      </c>
      <c r="D3527" t="s">
        <v>5</v>
      </c>
    </row>
    <row r="3528" spans="1:4" x14ac:dyDescent="0.3">
      <c r="A3528">
        <v>1527</v>
      </c>
      <c r="B3528">
        <v>7.5895647992305845E-2</v>
      </c>
      <c r="C3528" t="s">
        <v>5</v>
      </c>
      <c r="D3528" t="s">
        <v>5</v>
      </c>
    </row>
    <row r="3529" spans="1:4" x14ac:dyDescent="0.3">
      <c r="A3529">
        <v>1528</v>
      </c>
      <c r="B3529">
        <v>8.4848120541796898E-2</v>
      </c>
      <c r="C3529" t="s">
        <v>5</v>
      </c>
      <c r="D3529" t="s">
        <v>5</v>
      </c>
    </row>
    <row r="3530" spans="1:4" x14ac:dyDescent="0.3">
      <c r="A3530">
        <v>1529</v>
      </c>
      <c r="B3530">
        <v>0.11360904063476798</v>
      </c>
      <c r="C3530" t="s">
        <v>5</v>
      </c>
      <c r="D3530" t="s">
        <v>5</v>
      </c>
    </row>
    <row r="3531" spans="1:4" x14ac:dyDescent="0.3">
      <c r="A3531">
        <v>1530</v>
      </c>
      <c r="B3531">
        <v>0.15822313056023082</v>
      </c>
      <c r="C3531" t="s">
        <v>5</v>
      </c>
      <c r="D3531" t="s">
        <v>5</v>
      </c>
    </row>
    <row r="3532" spans="1:4" x14ac:dyDescent="0.3">
      <c r="A3532">
        <v>1531</v>
      </c>
      <c r="B3532">
        <v>0.21221447463332535</v>
      </c>
      <c r="C3532" t="s">
        <v>5</v>
      </c>
      <c r="D3532" t="s">
        <v>5</v>
      </c>
    </row>
    <row r="3533" spans="1:4" x14ac:dyDescent="0.3">
      <c r="A3533">
        <v>1532</v>
      </c>
      <c r="B3533">
        <v>0.25865592690550615</v>
      </c>
      <c r="C3533" t="s">
        <v>5</v>
      </c>
      <c r="D3533" t="s">
        <v>5</v>
      </c>
    </row>
    <row r="3534" spans="1:4" x14ac:dyDescent="0.3">
      <c r="A3534">
        <v>1533</v>
      </c>
      <c r="B3534">
        <v>0.28844674200528975</v>
      </c>
      <c r="C3534" t="s">
        <v>5</v>
      </c>
      <c r="D3534" t="s">
        <v>5</v>
      </c>
    </row>
    <row r="3535" spans="1:4" x14ac:dyDescent="0.3">
      <c r="A3535">
        <v>1534</v>
      </c>
      <c r="B3535">
        <v>0.29771579706660256</v>
      </c>
      <c r="C3535" t="s">
        <v>5</v>
      </c>
      <c r="D3535" t="s">
        <v>5</v>
      </c>
    </row>
    <row r="3536" spans="1:4" x14ac:dyDescent="0.3">
      <c r="A3536">
        <v>1535</v>
      </c>
      <c r="B3536">
        <v>0.29575619139216158</v>
      </c>
      <c r="C3536" t="s">
        <v>5</v>
      </c>
      <c r="D3536" t="s">
        <v>5</v>
      </c>
    </row>
    <row r="3537" spans="1:4" x14ac:dyDescent="0.3">
      <c r="A3537">
        <v>1536</v>
      </c>
      <c r="B3537">
        <v>0.2666065560631562</v>
      </c>
      <c r="C3537" t="s">
        <v>5</v>
      </c>
      <c r="D3537" t="s">
        <v>5</v>
      </c>
    </row>
    <row r="3538" spans="1:4" x14ac:dyDescent="0.3">
      <c r="A3538">
        <v>1537</v>
      </c>
      <c r="B3538">
        <v>0.22477759076701131</v>
      </c>
      <c r="C3538" t="s">
        <v>5</v>
      </c>
      <c r="D3538" t="s">
        <v>5</v>
      </c>
    </row>
    <row r="3539" spans="1:4" x14ac:dyDescent="0.3">
      <c r="A3539">
        <v>1538</v>
      </c>
      <c r="B3539">
        <v>0.18984932275386712</v>
      </c>
      <c r="C3539" t="s">
        <v>5</v>
      </c>
      <c r="D3539" t="s">
        <v>5</v>
      </c>
    </row>
    <row r="3540" spans="1:4" x14ac:dyDescent="0.3">
      <c r="A3540">
        <v>1539</v>
      </c>
      <c r="B3540">
        <v>0.1535705698485213</v>
      </c>
      <c r="C3540" t="s">
        <v>5</v>
      </c>
      <c r="D3540" t="s">
        <v>5</v>
      </c>
    </row>
    <row r="3541" spans="1:4" x14ac:dyDescent="0.3">
      <c r="A3541">
        <v>1540</v>
      </c>
      <c r="B3541">
        <v>0.12429269856536027</v>
      </c>
      <c r="C3541" t="s">
        <v>5</v>
      </c>
      <c r="D3541" t="s">
        <v>5</v>
      </c>
    </row>
    <row r="3542" spans="1:4" x14ac:dyDescent="0.3">
      <c r="A3542">
        <v>1541</v>
      </c>
      <c r="B3542">
        <v>0.10403943255590287</v>
      </c>
      <c r="C3542" t="s">
        <v>5</v>
      </c>
      <c r="D3542" t="s">
        <v>5</v>
      </c>
    </row>
    <row r="3543" spans="1:4" x14ac:dyDescent="0.3">
      <c r="A3543">
        <v>1542</v>
      </c>
      <c r="B3543">
        <v>9.3548128556544055E-2</v>
      </c>
      <c r="C3543" t="s">
        <v>5</v>
      </c>
      <c r="D3543" t="s">
        <v>5</v>
      </c>
    </row>
    <row r="3544" spans="1:4" x14ac:dyDescent="0.3">
      <c r="A3544">
        <v>1543</v>
      </c>
      <c r="B3544">
        <v>8.2095054901017872E-2</v>
      </c>
      <c r="C3544" t="s">
        <v>5</v>
      </c>
      <c r="D3544" t="s">
        <v>5</v>
      </c>
    </row>
    <row r="3545" spans="1:4" x14ac:dyDescent="0.3">
      <c r="A3545">
        <v>1544</v>
      </c>
      <c r="B3545">
        <v>7.2717800753386241E-2</v>
      </c>
      <c r="C3545" t="s">
        <v>5</v>
      </c>
      <c r="D3545" t="s">
        <v>5</v>
      </c>
    </row>
    <row r="3546" spans="1:4" x14ac:dyDescent="0.3">
      <c r="A3546">
        <v>1545</v>
      </c>
      <c r="B3546">
        <v>6.6293980924901824E-2</v>
      </c>
      <c r="C3546" t="s">
        <v>5</v>
      </c>
      <c r="D3546" t="s">
        <v>5</v>
      </c>
    </row>
    <row r="3547" spans="1:4" x14ac:dyDescent="0.3">
      <c r="A3547">
        <v>1546</v>
      </c>
      <c r="B3547">
        <v>6.1312815580668437E-2</v>
      </c>
      <c r="C3547" t="s">
        <v>5</v>
      </c>
      <c r="D3547" t="s">
        <v>5</v>
      </c>
    </row>
    <row r="3548" spans="1:4" x14ac:dyDescent="0.3">
      <c r="A3548">
        <v>1547</v>
      </c>
      <c r="B3548">
        <v>6.0876011861825764E-2</v>
      </c>
      <c r="C3548" t="s">
        <v>5</v>
      </c>
      <c r="D3548" t="s">
        <v>5</v>
      </c>
    </row>
    <row r="3549" spans="1:4" x14ac:dyDescent="0.3">
      <c r="A3549">
        <v>1548</v>
      </c>
      <c r="B3549">
        <v>6.1669471828163819E-2</v>
      </c>
      <c r="C3549" t="s">
        <v>5</v>
      </c>
      <c r="D3549" t="s">
        <v>5</v>
      </c>
    </row>
    <row r="3550" spans="1:4" x14ac:dyDescent="0.3">
      <c r="A3550">
        <v>1549</v>
      </c>
      <c r="B3550">
        <v>6.491143704416126E-2</v>
      </c>
      <c r="C3550" t="s">
        <v>5</v>
      </c>
      <c r="D3550" t="s">
        <v>5</v>
      </c>
    </row>
    <row r="3551" spans="1:4" x14ac:dyDescent="0.3">
      <c r="A3551">
        <v>1550</v>
      </c>
      <c r="B3551">
        <v>6.4634928268013148E-2</v>
      </c>
      <c r="C3551" t="s">
        <v>5</v>
      </c>
      <c r="D3551" t="s">
        <v>5</v>
      </c>
    </row>
    <row r="3552" spans="1:4" x14ac:dyDescent="0.3">
      <c r="A3552">
        <v>1551</v>
      </c>
      <c r="B3552">
        <v>6.4727097860062519E-2</v>
      </c>
      <c r="C3552" t="s">
        <v>5</v>
      </c>
      <c r="D3552" t="s">
        <v>5</v>
      </c>
    </row>
    <row r="3553" spans="1:4" x14ac:dyDescent="0.3">
      <c r="A3553">
        <v>1552</v>
      </c>
      <c r="B3553">
        <v>6.533221126873448E-2</v>
      </c>
      <c r="C3553" t="s">
        <v>5</v>
      </c>
      <c r="D3553" t="s">
        <v>5</v>
      </c>
    </row>
    <row r="3554" spans="1:4" x14ac:dyDescent="0.3">
      <c r="A3554">
        <v>1553</v>
      </c>
      <c r="B3554">
        <v>6.5099783601827374E-2</v>
      </c>
      <c r="C3554" t="s">
        <v>5</v>
      </c>
      <c r="D3554" t="s">
        <v>5</v>
      </c>
    </row>
    <row r="3555" spans="1:4" x14ac:dyDescent="0.3">
      <c r="A3555">
        <v>1554</v>
      </c>
      <c r="B3555">
        <v>6.5720926504768767E-2</v>
      </c>
      <c r="C3555" t="s">
        <v>5</v>
      </c>
      <c r="D3555" t="s">
        <v>5</v>
      </c>
    </row>
    <row r="3556" spans="1:4" x14ac:dyDescent="0.3">
      <c r="A3556">
        <v>1555</v>
      </c>
      <c r="B3556">
        <v>6.5051695119018996E-2</v>
      </c>
      <c r="C3556" t="s">
        <v>5</v>
      </c>
      <c r="D3556" t="s">
        <v>5</v>
      </c>
    </row>
    <row r="3557" spans="1:4" x14ac:dyDescent="0.3">
      <c r="A3557">
        <v>1556</v>
      </c>
      <c r="B3557">
        <v>6.5316181774465021E-2</v>
      </c>
      <c r="C3557" t="s">
        <v>5</v>
      </c>
      <c r="D3557" t="s">
        <v>5</v>
      </c>
    </row>
    <row r="3558" spans="1:4" x14ac:dyDescent="0.3">
      <c r="A3558">
        <v>1557</v>
      </c>
      <c r="B3558">
        <v>6.4751142101466708E-2</v>
      </c>
      <c r="C3558" t="s">
        <v>5</v>
      </c>
      <c r="D3558" t="s">
        <v>5</v>
      </c>
    </row>
    <row r="3559" spans="1:4" x14ac:dyDescent="0.3">
      <c r="A3559">
        <v>1558</v>
      </c>
      <c r="B3559">
        <v>6.8305682455718525E-2</v>
      </c>
      <c r="C3559" t="s">
        <v>5</v>
      </c>
      <c r="D3559" t="s">
        <v>5</v>
      </c>
    </row>
    <row r="3560" spans="1:4" x14ac:dyDescent="0.3">
      <c r="A3560">
        <v>1559</v>
      </c>
      <c r="B3560">
        <v>6.9379658571772057E-2</v>
      </c>
      <c r="C3560" t="s">
        <v>5</v>
      </c>
      <c r="D3560" t="s">
        <v>5</v>
      </c>
    </row>
    <row r="3561" spans="1:4" x14ac:dyDescent="0.3">
      <c r="A3561">
        <v>1560</v>
      </c>
      <c r="B3561">
        <v>6.9612086238679163E-2</v>
      </c>
      <c r="C3561" t="s">
        <v>5</v>
      </c>
      <c r="D3561" t="s">
        <v>5</v>
      </c>
    </row>
    <row r="3562" spans="1:4" x14ac:dyDescent="0.3">
      <c r="A3562">
        <v>1561</v>
      </c>
      <c r="B3562">
        <v>6.6502364350404741E-2</v>
      </c>
      <c r="C3562" t="s">
        <v>5</v>
      </c>
      <c r="D3562" t="s">
        <v>5</v>
      </c>
    </row>
    <row r="3563" spans="1:4" x14ac:dyDescent="0.3">
      <c r="A3563">
        <v>1562</v>
      </c>
      <c r="B3563">
        <v>6.7532259357217281E-2</v>
      </c>
      <c r="C3563" t="s">
        <v>5</v>
      </c>
      <c r="D3563" t="s">
        <v>5</v>
      </c>
    </row>
    <row r="3564" spans="1:4" x14ac:dyDescent="0.3">
      <c r="A3564">
        <v>1563</v>
      </c>
      <c r="B3564">
        <v>6.8465977398413091E-2</v>
      </c>
      <c r="C3564" t="s">
        <v>5</v>
      </c>
      <c r="D3564" t="s">
        <v>5</v>
      </c>
    </row>
    <row r="3565" spans="1:4" x14ac:dyDescent="0.3">
      <c r="A3565">
        <v>1564</v>
      </c>
      <c r="B3565">
        <v>6.7708583794181293E-2</v>
      </c>
      <c r="C3565" t="s">
        <v>5</v>
      </c>
      <c r="D3565" t="s">
        <v>5</v>
      </c>
    </row>
    <row r="3566" spans="1:4" x14ac:dyDescent="0.3">
      <c r="A3566">
        <v>1565</v>
      </c>
      <c r="B3566">
        <v>6.9616093612246535E-2</v>
      </c>
      <c r="C3566" t="s">
        <v>5</v>
      </c>
      <c r="D3566" t="s">
        <v>5</v>
      </c>
    </row>
    <row r="3567" spans="1:4" x14ac:dyDescent="0.3">
      <c r="A3567">
        <v>1566</v>
      </c>
      <c r="B3567">
        <v>6.9199326761240687E-2</v>
      </c>
      <c r="C3567" t="s">
        <v>5</v>
      </c>
      <c r="D3567" t="s">
        <v>5</v>
      </c>
    </row>
    <row r="3568" spans="1:4" x14ac:dyDescent="0.3">
      <c r="A3568">
        <v>1567</v>
      </c>
      <c r="B3568">
        <v>6.9231385749779592E-2</v>
      </c>
      <c r="C3568" t="s">
        <v>5</v>
      </c>
      <c r="D3568" t="s">
        <v>5</v>
      </c>
    </row>
    <row r="3569" spans="1:4" x14ac:dyDescent="0.3">
      <c r="A3569">
        <v>1568</v>
      </c>
      <c r="B3569">
        <v>6.7271780075338627E-2</v>
      </c>
      <c r="C3569" t="s">
        <v>5</v>
      </c>
      <c r="D3569" t="s">
        <v>5</v>
      </c>
    </row>
    <row r="3570" spans="1:4" x14ac:dyDescent="0.3">
      <c r="A3570">
        <v>1569</v>
      </c>
      <c r="B3570">
        <v>6.1873847880099385E-2</v>
      </c>
      <c r="C3570" t="s">
        <v>5</v>
      </c>
      <c r="D3570" t="s">
        <v>5</v>
      </c>
    </row>
    <row r="3571" spans="1:4" x14ac:dyDescent="0.3">
      <c r="A3571">
        <v>1570</v>
      </c>
      <c r="B3571">
        <v>5.6035104592450112E-2</v>
      </c>
      <c r="C3571" t="s">
        <v>5</v>
      </c>
      <c r="D3571" t="s">
        <v>5</v>
      </c>
    </row>
    <row r="3572" spans="1:4" x14ac:dyDescent="0.3">
      <c r="A3572">
        <v>1571</v>
      </c>
      <c r="B3572">
        <v>5.2260158691993269E-2</v>
      </c>
      <c r="C3572" t="s">
        <v>5</v>
      </c>
      <c r="D3572" t="s">
        <v>5</v>
      </c>
    </row>
    <row r="3573" spans="1:4" x14ac:dyDescent="0.3">
      <c r="A3573">
        <v>1572</v>
      </c>
      <c r="B3573">
        <v>5.1094012983890359E-2</v>
      </c>
      <c r="C3573" t="s">
        <v>5</v>
      </c>
      <c r="D3573" t="s">
        <v>5</v>
      </c>
    </row>
    <row r="3574" spans="1:4" x14ac:dyDescent="0.3">
      <c r="A3574">
        <v>1573</v>
      </c>
      <c r="B3574">
        <v>5.1606956800512943E-2</v>
      </c>
      <c r="C3574" t="s">
        <v>5</v>
      </c>
      <c r="D3574" t="s">
        <v>5</v>
      </c>
    </row>
    <row r="3575" spans="1:4" x14ac:dyDescent="0.3">
      <c r="A3575">
        <v>1574</v>
      </c>
      <c r="B3575">
        <v>5.2516630600304565E-2</v>
      </c>
      <c r="C3575" t="s">
        <v>5</v>
      </c>
      <c r="D3575" t="s">
        <v>5</v>
      </c>
    </row>
    <row r="3576" spans="1:4" x14ac:dyDescent="0.3">
      <c r="A3576">
        <v>1575</v>
      </c>
      <c r="B3576">
        <v>5.277310250861586E-2</v>
      </c>
      <c r="C3576" t="s">
        <v>5</v>
      </c>
      <c r="D3576" t="s">
        <v>5</v>
      </c>
    </row>
    <row r="3577" spans="1:4" x14ac:dyDescent="0.3">
      <c r="A3577">
        <v>1576</v>
      </c>
      <c r="B3577">
        <v>5.2240121824156445E-2</v>
      </c>
      <c r="C3577" t="s">
        <v>5</v>
      </c>
      <c r="D3577" t="s">
        <v>5</v>
      </c>
    </row>
    <row r="3578" spans="1:4" x14ac:dyDescent="0.3">
      <c r="A3578">
        <v>1577</v>
      </c>
      <c r="B3578">
        <v>5.3382223290855173E-2</v>
      </c>
      <c r="C3578" t="s">
        <v>5</v>
      </c>
      <c r="D3578" t="s">
        <v>5</v>
      </c>
    </row>
    <row r="3579" spans="1:4" x14ac:dyDescent="0.3">
      <c r="A3579">
        <v>1578</v>
      </c>
      <c r="B3579">
        <v>5.7101065961368921E-2</v>
      </c>
      <c r="C3579" t="s">
        <v>5</v>
      </c>
      <c r="D3579" t="s">
        <v>5</v>
      </c>
    </row>
    <row r="3580" spans="1:4" x14ac:dyDescent="0.3">
      <c r="A3580">
        <v>1579</v>
      </c>
      <c r="B3580">
        <v>6.1513184259036631E-2</v>
      </c>
      <c r="C3580" t="s">
        <v>5</v>
      </c>
      <c r="D3580" t="s">
        <v>5</v>
      </c>
    </row>
    <row r="3581" spans="1:4" x14ac:dyDescent="0.3">
      <c r="A3581">
        <v>1580</v>
      </c>
      <c r="B3581">
        <v>6.2078223932034944E-2</v>
      </c>
      <c r="C3581" t="s">
        <v>5</v>
      </c>
      <c r="D3581" t="s">
        <v>5</v>
      </c>
    </row>
    <row r="3582" spans="1:4" x14ac:dyDescent="0.3">
      <c r="A3582">
        <v>1581</v>
      </c>
      <c r="B3582">
        <v>5.7337501001843393E-2</v>
      </c>
      <c r="C3582" t="s">
        <v>5</v>
      </c>
      <c r="D3582" t="s">
        <v>5</v>
      </c>
    </row>
    <row r="3583" spans="1:4" x14ac:dyDescent="0.3">
      <c r="A3583">
        <v>1582</v>
      </c>
      <c r="B3583">
        <v>5.3402260158691997E-2</v>
      </c>
      <c r="C3583" t="s">
        <v>5</v>
      </c>
      <c r="D3583" t="s">
        <v>5</v>
      </c>
    </row>
    <row r="3584" spans="1:4" x14ac:dyDescent="0.3">
      <c r="A3584">
        <v>1583</v>
      </c>
      <c r="B3584">
        <v>5.2336298789773188E-2</v>
      </c>
      <c r="C3584" t="s">
        <v>5</v>
      </c>
      <c r="D3584" t="s">
        <v>5</v>
      </c>
    </row>
    <row r="3585" spans="1:4" x14ac:dyDescent="0.3">
      <c r="A3585">
        <v>1584</v>
      </c>
      <c r="B3585">
        <v>4.9631321631802519E-2</v>
      </c>
      <c r="C3585" t="s">
        <v>5</v>
      </c>
      <c r="D3585" t="s">
        <v>5</v>
      </c>
    </row>
    <row r="3586" spans="1:4" x14ac:dyDescent="0.3">
      <c r="A3586">
        <v>1585</v>
      </c>
      <c r="B3586">
        <v>5.3626673078464374E-2</v>
      </c>
      <c r="C3586" t="s">
        <v>5</v>
      </c>
      <c r="D3586" t="s">
        <v>5</v>
      </c>
    </row>
    <row r="3587" spans="1:4" x14ac:dyDescent="0.3">
      <c r="A3587">
        <v>1586</v>
      </c>
      <c r="B3587">
        <v>5.5173519275466862E-2</v>
      </c>
      <c r="C3587" t="s">
        <v>5</v>
      </c>
      <c r="D3587" t="s">
        <v>5</v>
      </c>
    </row>
    <row r="3588" spans="1:4" x14ac:dyDescent="0.3">
      <c r="A3588">
        <v>1587</v>
      </c>
      <c r="B3588">
        <v>6.0771820149074292E-2</v>
      </c>
      <c r="C3588" t="s">
        <v>5</v>
      </c>
      <c r="D3588" t="s">
        <v>5</v>
      </c>
    </row>
    <row r="3589" spans="1:4" x14ac:dyDescent="0.3">
      <c r="A3589">
        <v>1588</v>
      </c>
      <c r="B3589">
        <v>6.9704255830728534E-2</v>
      </c>
      <c r="C3589" t="s">
        <v>5</v>
      </c>
      <c r="D3589" t="s">
        <v>5</v>
      </c>
    </row>
    <row r="3590" spans="1:4" x14ac:dyDescent="0.3">
      <c r="A3590">
        <v>1589</v>
      </c>
      <c r="B3590">
        <v>7.9325959765969387E-2</v>
      </c>
      <c r="C3590" t="s">
        <v>5</v>
      </c>
      <c r="D3590" t="s">
        <v>5</v>
      </c>
    </row>
    <row r="3591" spans="1:4" x14ac:dyDescent="0.3">
      <c r="A3591">
        <v>1590</v>
      </c>
      <c r="B3591">
        <v>0.10115813096096818</v>
      </c>
      <c r="C3591" t="s">
        <v>5</v>
      </c>
      <c r="D3591" t="s">
        <v>5</v>
      </c>
    </row>
    <row r="3592" spans="1:4" x14ac:dyDescent="0.3">
      <c r="A3592">
        <v>1591</v>
      </c>
      <c r="B3592">
        <v>0.12991103630680453</v>
      </c>
      <c r="C3592" t="s">
        <v>5</v>
      </c>
      <c r="D3592" t="s">
        <v>5</v>
      </c>
    </row>
    <row r="3593" spans="1:4" x14ac:dyDescent="0.3">
      <c r="A3593">
        <v>1592</v>
      </c>
      <c r="B3593">
        <v>0.16146509577622828</v>
      </c>
      <c r="C3593" t="s">
        <v>5</v>
      </c>
      <c r="D3593" t="s">
        <v>5</v>
      </c>
    </row>
    <row r="3594" spans="1:4" x14ac:dyDescent="0.3">
      <c r="A3594">
        <v>1593</v>
      </c>
      <c r="B3594">
        <v>0.19762763484812057</v>
      </c>
      <c r="C3594" t="s">
        <v>5</v>
      </c>
      <c r="D3594" t="s">
        <v>5</v>
      </c>
    </row>
    <row r="3595" spans="1:4" x14ac:dyDescent="0.3">
      <c r="A3595">
        <v>1594</v>
      </c>
      <c r="B3595">
        <v>0.2350044081109241</v>
      </c>
      <c r="C3595" t="s">
        <v>5</v>
      </c>
      <c r="D3595" t="s">
        <v>5</v>
      </c>
    </row>
    <row r="3596" spans="1:4" x14ac:dyDescent="0.3">
      <c r="A3596">
        <v>1595</v>
      </c>
      <c r="B3596">
        <v>0.27783521679890999</v>
      </c>
      <c r="C3596" t="s">
        <v>5</v>
      </c>
      <c r="D3596" t="s">
        <v>5</v>
      </c>
    </row>
    <row r="3597" spans="1:4" x14ac:dyDescent="0.3">
      <c r="A3597">
        <v>1596</v>
      </c>
      <c r="B3597">
        <v>0.31246693916806928</v>
      </c>
      <c r="C3597" t="s">
        <v>5</v>
      </c>
      <c r="D3597" t="s">
        <v>5</v>
      </c>
    </row>
    <row r="3598" spans="1:4" x14ac:dyDescent="0.3">
      <c r="A3598">
        <v>1597</v>
      </c>
      <c r="B3598">
        <v>0.33318105313777352</v>
      </c>
      <c r="C3598" t="s">
        <v>5</v>
      </c>
      <c r="D3598" t="s">
        <v>5</v>
      </c>
    </row>
    <row r="3599" spans="1:4" x14ac:dyDescent="0.3">
      <c r="A3599">
        <v>1598</v>
      </c>
      <c r="B3599">
        <v>0.34712270577863269</v>
      </c>
      <c r="C3599" t="s">
        <v>5</v>
      </c>
      <c r="D3599" t="s">
        <v>5</v>
      </c>
    </row>
    <row r="3600" spans="1:4" x14ac:dyDescent="0.3">
      <c r="A3600">
        <v>1599</v>
      </c>
      <c r="B3600">
        <v>0.35721327242125511</v>
      </c>
      <c r="C3600" t="s">
        <v>5</v>
      </c>
      <c r="D3600" t="s">
        <v>5</v>
      </c>
    </row>
    <row r="3601" spans="1:4" x14ac:dyDescent="0.3">
      <c r="A3601">
        <v>1600</v>
      </c>
      <c r="B3601">
        <v>0.36403382223290853</v>
      </c>
      <c r="C3601" t="s">
        <v>5</v>
      </c>
      <c r="D3601" t="s">
        <v>5</v>
      </c>
    </row>
    <row r="3602" spans="1:4" x14ac:dyDescent="0.3">
      <c r="A3602">
        <v>1601</v>
      </c>
      <c r="B3602">
        <v>0.37119900617135532</v>
      </c>
      <c r="C3602" t="s">
        <v>5</v>
      </c>
      <c r="D3602" t="s">
        <v>5</v>
      </c>
    </row>
    <row r="3603" spans="1:4" x14ac:dyDescent="0.3">
      <c r="A3603">
        <v>1602</v>
      </c>
      <c r="B3603">
        <v>0.37299831690310176</v>
      </c>
      <c r="C3603" t="s">
        <v>5</v>
      </c>
      <c r="D3603" t="s">
        <v>5</v>
      </c>
    </row>
    <row r="3604" spans="1:4" x14ac:dyDescent="0.3">
      <c r="A3604">
        <v>1603</v>
      </c>
      <c r="B3604">
        <v>0.36827362346717962</v>
      </c>
      <c r="C3604" t="s">
        <v>5</v>
      </c>
      <c r="D3604" t="s">
        <v>5</v>
      </c>
    </row>
    <row r="3605" spans="1:4" x14ac:dyDescent="0.3">
      <c r="A3605">
        <v>1604</v>
      </c>
      <c r="B3605">
        <v>0.35962971868237559</v>
      </c>
      <c r="C3605" t="s">
        <v>5</v>
      </c>
      <c r="D3605" t="s">
        <v>5</v>
      </c>
    </row>
    <row r="3606" spans="1:4" x14ac:dyDescent="0.3">
      <c r="A3606">
        <v>1605</v>
      </c>
      <c r="B3606">
        <v>0.35534984371243089</v>
      </c>
      <c r="C3606" t="s">
        <v>5</v>
      </c>
      <c r="D3606" t="s">
        <v>5</v>
      </c>
    </row>
    <row r="3607" spans="1:4" x14ac:dyDescent="0.3">
      <c r="A3607">
        <v>1606</v>
      </c>
      <c r="B3607">
        <v>0.35603109721888271</v>
      </c>
      <c r="C3607" t="s">
        <v>5</v>
      </c>
      <c r="D3607" t="s">
        <v>5</v>
      </c>
    </row>
    <row r="3608" spans="1:4" x14ac:dyDescent="0.3">
      <c r="A3608">
        <v>1607</v>
      </c>
      <c r="B3608">
        <v>0.36278352167989097</v>
      </c>
      <c r="C3608" t="s">
        <v>5</v>
      </c>
      <c r="D3608" t="s">
        <v>5</v>
      </c>
    </row>
    <row r="3609" spans="1:4" x14ac:dyDescent="0.3">
      <c r="A3609">
        <v>1608</v>
      </c>
      <c r="B3609">
        <v>0.3730824717480164</v>
      </c>
      <c r="C3609" t="s">
        <v>5</v>
      </c>
      <c r="D3609" t="s">
        <v>5</v>
      </c>
    </row>
    <row r="3610" spans="1:4" x14ac:dyDescent="0.3">
      <c r="A3610">
        <v>1609</v>
      </c>
      <c r="B3610">
        <v>0.38737276588923625</v>
      </c>
      <c r="C3610" t="s">
        <v>5</v>
      </c>
      <c r="D3610" t="s">
        <v>5</v>
      </c>
    </row>
    <row r="3611" spans="1:4" x14ac:dyDescent="0.3">
      <c r="A3611">
        <v>1610</v>
      </c>
      <c r="B3611">
        <v>0.39728700809489459</v>
      </c>
      <c r="C3611" t="s">
        <v>5</v>
      </c>
      <c r="D3611" t="s">
        <v>5</v>
      </c>
    </row>
    <row r="3612" spans="1:4" x14ac:dyDescent="0.3">
      <c r="A3612">
        <v>1611</v>
      </c>
      <c r="B3612">
        <v>0.40379498276829368</v>
      </c>
      <c r="C3612" t="s">
        <v>5</v>
      </c>
      <c r="D3612" t="s">
        <v>5</v>
      </c>
    </row>
    <row r="3613" spans="1:4" x14ac:dyDescent="0.3">
      <c r="A3613">
        <v>1612</v>
      </c>
      <c r="B3613">
        <v>0.42533862306644227</v>
      </c>
      <c r="C3613" t="s">
        <v>5</v>
      </c>
      <c r="D3613" t="s">
        <v>5</v>
      </c>
    </row>
    <row r="3614" spans="1:4" x14ac:dyDescent="0.3">
      <c r="A3614">
        <v>1613</v>
      </c>
      <c r="B3614">
        <v>0.45191151719163258</v>
      </c>
      <c r="C3614" t="s">
        <v>5</v>
      </c>
      <c r="D3614" t="s">
        <v>5</v>
      </c>
    </row>
    <row r="3615" spans="1:4" x14ac:dyDescent="0.3">
      <c r="A3615">
        <v>1614</v>
      </c>
      <c r="B3615">
        <v>0.47238518874729507</v>
      </c>
      <c r="C3615" t="s">
        <v>5</v>
      </c>
      <c r="D3615" t="s">
        <v>5</v>
      </c>
    </row>
    <row r="3616" spans="1:4" x14ac:dyDescent="0.3">
      <c r="A3616">
        <v>1615</v>
      </c>
      <c r="B3616">
        <v>0.48466378135769816</v>
      </c>
      <c r="C3616" t="s">
        <v>5</v>
      </c>
      <c r="D3616" t="s">
        <v>5</v>
      </c>
    </row>
    <row r="3617" spans="1:4" x14ac:dyDescent="0.3">
      <c r="A3617">
        <v>1616</v>
      </c>
      <c r="B3617">
        <v>0.49482648072453317</v>
      </c>
      <c r="C3617" t="s">
        <v>5</v>
      </c>
      <c r="D3617" t="s">
        <v>5</v>
      </c>
    </row>
    <row r="3618" spans="1:4" x14ac:dyDescent="0.3">
      <c r="A3618">
        <v>1617</v>
      </c>
      <c r="B3618">
        <v>0.51087200448825842</v>
      </c>
      <c r="C3618" t="s">
        <v>5</v>
      </c>
      <c r="D3618" t="s">
        <v>5</v>
      </c>
    </row>
    <row r="3619" spans="1:4" x14ac:dyDescent="0.3">
      <c r="A3619">
        <v>1618</v>
      </c>
      <c r="B3619">
        <v>0.50911276749218559</v>
      </c>
      <c r="C3619" t="s">
        <v>5</v>
      </c>
      <c r="D3619" t="s">
        <v>5</v>
      </c>
    </row>
    <row r="3620" spans="1:4" x14ac:dyDescent="0.3">
      <c r="A3620">
        <v>1619</v>
      </c>
      <c r="B3620">
        <v>0.4925542999118378</v>
      </c>
      <c r="C3620" t="s">
        <v>5</v>
      </c>
      <c r="D3620" t="s">
        <v>5</v>
      </c>
    </row>
    <row r="3621" spans="1:4" x14ac:dyDescent="0.3">
      <c r="A3621">
        <v>1620</v>
      </c>
      <c r="B3621">
        <v>0.4757473751703134</v>
      </c>
      <c r="C3621" t="s">
        <v>5</v>
      </c>
      <c r="D3621" t="s">
        <v>5</v>
      </c>
    </row>
    <row r="3622" spans="1:4" x14ac:dyDescent="0.3">
      <c r="A3622">
        <v>1621</v>
      </c>
      <c r="B3622">
        <v>0.45624749539152043</v>
      </c>
      <c r="C3622" t="s">
        <v>5</v>
      </c>
      <c r="D3622" t="s">
        <v>5</v>
      </c>
    </row>
    <row r="3623" spans="1:4" x14ac:dyDescent="0.3">
      <c r="A3623">
        <v>1622</v>
      </c>
      <c r="B3623">
        <v>0.43142582351526809</v>
      </c>
      <c r="C3623" t="s">
        <v>5</v>
      </c>
      <c r="D3623" t="s">
        <v>5</v>
      </c>
    </row>
    <row r="3624" spans="1:4" x14ac:dyDescent="0.3">
      <c r="A3624">
        <v>1623</v>
      </c>
      <c r="B3624">
        <v>0.40543399855734552</v>
      </c>
      <c r="C3624" t="s">
        <v>5</v>
      </c>
      <c r="D3624" t="s">
        <v>5</v>
      </c>
    </row>
    <row r="3625" spans="1:4" x14ac:dyDescent="0.3">
      <c r="A3625">
        <v>1624</v>
      </c>
      <c r="B3625">
        <v>0.38137773503245975</v>
      </c>
      <c r="C3625" t="s">
        <v>5</v>
      </c>
      <c r="D3625" t="s">
        <v>5</v>
      </c>
    </row>
    <row r="3626" spans="1:4" x14ac:dyDescent="0.3">
      <c r="A3626">
        <v>1625</v>
      </c>
      <c r="B3626">
        <v>0.36426624989981565</v>
      </c>
      <c r="C3626" t="s">
        <v>5</v>
      </c>
      <c r="D3626" t="s">
        <v>5</v>
      </c>
    </row>
    <row r="3627" spans="1:4" x14ac:dyDescent="0.3">
      <c r="A3627">
        <v>1626</v>
      </c>
      <c r="B3627">
        <v>0.3595175122224894</v>
      </c>
      <c r="C3627" t="s">
        <v>5</v>
      </c>
      <c r="D3627" t="s">
        <v>5</v>
      </c>
    </row>
    <row r="3628" spans="1:4" x14ac:dyDescent="0.3">
      <c r="A3628">
        <v>1627</v>
      </c>
      <c r="B3628">
        <v>0.36525206379738717</v>
      </c>
      <c r="C3628" t="s">
        <v>5</v>
      </c>
      <c r="D3628" t="s">
        <v>5</v>
      </c>
    </row>
    <row r="3629" spans="1:4" x14ac:dyDescent="0.3">
      <c r="A3629">
        <v>1628</v>
      </c>
      <c r="B3629">
        <v>0.36528412278592615</v>
      </c>
      <c r="C3629" t="s">
        <v>5</v>
      </c>
      <c r="D3629" t="s">
        <v>5</v>
      </c>
    </row>
    <row r="3630" spans="1:4" x14ac:dyDescent="0.3">
      <c r="A3630">
        <v>1629</v>
      </c>
      <c r="B3630">
        <v>0.36651037909753947</v>
      </c>
      <c r="C3630" t="s">
        <v>5</v>
      </c>
      <c r="D3630" t="s">
        <v>5</v>
      </c>
    </row>
    <row r="3631" spans="1:4" x14ac:dyDescent="0.3">
      <c r="A3631">
        <v>1630</v>
      </c>
      <c r="B3631">
        <v>0.36707942614410516</v>
      </c>
      <c r="C3631" t="s">
        <v>5</v>
      </c>
      <c r="D3631" t="s">
        <v>5</v>
      </c>
    </row>
    <row r="3632" spans="1:4" x14ac:dyDescent="0.3">
      <c r="A3632">
        <v>1631</v>
      </c>
      <c r="B3632">
        <v>0.36309208944457799</v>
      </c>
      <c r="C3632" t="s">
        <v>5</v>
      </c>
      <c r="D3632" t="s">
        <v>5</v>
      </c>
    </row>
    <row r="3633" spans="1:4" x14ac:dyDescent="0.3">
      <c r="A3633">
        <v>1632</v>
      </c>
      <c r="B3633">
        <v>0.35621142902941411</v>
      </c>
      <c r="C3633" t="s">
        <v>5</v>
      </c>
      <c r="D3633" t="s">
        <v>5</v>
      </c>
    </row>
    <row r="3634" spans="1:4" x14ac:dyDescent="0.3">
      <c r="A3634">
        <v>1633</v>
      </c>
      <c r="B3634">
        <v>0.34249819668189468</v>
      </c>
      <c r="C3634" t="s">
        <v>5</v>
      </c>
      <c r="D3634" t="s">
        <v>5</v>
      </c>
    </row>
    <row r="3635" spans="1:4" x14ac:dyDescent="0.3">
      <c r="A3635">
        <v>1634</v>
      </c>
      <c r="B3635">
        <v>0.32118698405065321</v>
      </c>
      <c r="C3635" t="s">
        <v>5</v>
      </c>
      <c r="D3635" t="s">
        <v>5</v>
      </c>
    </row>
    <row r="3636" spans="1:4" x14ac:dyDescent="0.3">
      <c r="A3636">
        <v>1635</v>
      </c>
      <c r="B3636">
        <v>0.2950348641500361</v>
      </c>
      <c r="C3636" t="s">
        <v>5</v>
      </c>
      <c r="D3636" t="s">
        <v>5</v>
      </c>
    </row>
    <row r="3637" spans="1:4" x14ac:dyDescent="0.3">
      <c r="A3637">
        <v>1636</v>
      </c>
      <c r="B3637">
        <v>0.2672838021960407</v>
      </c>
      <c r="C3637" t="s">
        <v>5</v>
      </c>
      <c r="D3637" t="s">
        <v>5</v>
      </c>
    </row>
    <row r="3638" spans="1:4" x14ac:dyDescent="0.3">
      <c r="A3638">
        <v>1637</v>
      </c>
      <c r="B3638">
        <v>0.24472629638534907</v>
      </c>
      <c r="C3638" t="s">
        <v>5</v>
      </c>
      <c r="D3638" t="s">
        <v>5</v>
      </c>
    </row>
    <row r="3639" spans="1:4" x14ac:dyDescent="0.3">
      <c r="A3639">
        <v>1638</v>
      </c>
      <c r="B3639">
        <v>0.22175202372365152</v>
      </c>
      <c r="C3639" t="s">
        <v>5</v>
      </c>
      <c r="D3639" t="s">
        <v>5</v>
      </c>
    </row>
    <row r="3640" spans="1:4" x14ac:dyDescent="0.3">
      <c r="A3640">
        <v>1639</v>
      </c>
      <c r="B3640">
        <v>0.19731105233629881</v>
      </c>
      <c r="C3640" t="s">
        <v>5</v>
      </c>
      <c r="D3640" t="s">
        <v>5</v>
      </c>
    </row>
    <row r="3641" spans="1:4" x14ac:dyDescent="0.3">
      <c r="A3641">
        <v>1640</v>
      </c>
      <c r="B3641">
        <v>0.17638054019395691</v>
      </c>
      <c r="C3641" t="s">
        <v>5</v>
      </c>
      <c r="D3641" t="s">
        <v>5</v>
      </c>
    </row>
    <row r="3642" spans="1:4" x14ac:dyDescent="0.3">
      <c r="A3642">
        <v>1641</v>
      </c>
      <c r="B3642">
        <v>0.15530976997675724</v>
      </c>
      <c r="C3642" t="s">
        <v>5</v>
      </c>
      <c r="D3642" t="s">
        <v>5</v>
      </c>
    </row>
    <row r="3643" spans="1:4" x14ac:dyDescent="0.3">
      <c r="A3643">
        <v>1642</v>
      </c>
      <c r="B3643">
        <v>0.13558948465175924</v>
      </c>
      <c r="C3643" t="s">
        <v>5</v>
      </c>
      <c r="D3643" t="s">
        <v>5</v>
      </c>
    </row>
    <row r="3644" spans="1:4" x14ac:dyDescent="0.3">
      <c r="A3644">
        <v>1643</v>
      </c>
      <c r="B3644">
        <v>0.11769656167347921</v>
      </c>
      <c r="C3644" t="s">
        <v>5</v>
      </c>
      <c r="D3644" t="s">
        <v>5</v>
      </c>
    </row>
    <row r="3645" spans="1:4" x14ac:dyDescent="0.3">
      <c r="A3645">
        <v>1644</v>
      </c>
      <c r="B3645">
        <v>0.10046886270738159</v>
      </c>
      <c r="C3645" t="s">
        <v>5</v>
      </c>
      <c r="D3645" t="s">
        <v>5</v>
      </c>
    </row>
    <row r="3646" spans="1:4" x14ac:dyDescent="0.3">
      <c r="A3646">
        <v>1645</v>
      </c>
      <c r="B3646">
        <v>9.9450989821271138E-2</v>
      </c>
      <c r="C3646" t="s">
        <v>5</v>
      </c>
      <c r="D3646" t="s">
        <v>5</v>
      </c>
    </row>
    <row r="3647" spans="1:4" x14ac:dyDescent="0.3">
      <c r="A3647">
        <v>1646</v>
      </c>
      <c r="B3647">
        <v>9.2514226176164144E-2</v>
      </c>
      <c r="C3647" t="s">
        <v>5</v>
      </c>
      <c r="D3647" t="s">
        <v>5</v>
      </c>
    </row>
    <row r="3648" spans="1:4" x14ac:dyDescent="0.3">
      <c r="A3648">
        <v>1647</v>
      </c>
      <c r="B3648">
        <v>8.1898693596217043E-2</v>
      </c>
      <c r="C3648" t="s">
        <v>5</v>
      </c>
      <c r="D3648" t="s">
        <v>5</v>
      </c>
    </row>
    <row r="3649" spans="1:4" x14ac:dyDescent="0.3">
      <c r="A3649">
        <v>1648</v>
      </c>
      <c r="B3649">
        <v>7.8187865672838017E-2</v>
      </c>
      <c r="C3649" t="s">
        <v>5</v>
      </c>
      <c r="D3649" t="s">
        <v>5</v>
      </c>
    </row>
    <row r="3650" spans="1:4" x14ac:dyDescent="0.3">
      <c r="A3650">
        <v>1649</v>
      </c>
      <c r="B3650">
        <v>7.3755710507333497E-2</v>
      </c>
      <c r="C3650" t="s">
        <v>5</v>
      </c>
      <c r="D3650" t="s">
        <v>5</v>
      </c>
    </row>
    <row r="3651" spans="1:4" x14ac:dyDescent="0.3">
      <c r="A3651">
        <v>1650</v>
      </c>
      <c r="B3651">
        <v>7.222890117816784E-2</v>
      </c>
      <c r="C3651" t="s">
        <v>5</v>
      </c>
      <c r="D3651" t="s">
        <v>5</v>
      </c>
    </row>
    <row r="3652" spans="1:4" x14ac:dyDescent="0.3">
      <c r="A3652">
        <v>1651</v>
      </c>
      <c r="B3652">
        <v>7.0032860463252383E-2</v>
      </c>
      <c r="C3652" t="s">
        <v>5</v>
      </c>
      <c r="D3652" t="s">
        <v>5</v>
      </c>
    </row>
    <row r="3653" spans="1:4" x14ac:dyDescent="0.3">
      <c r="A3653">
        <v>1652</v>
      </c>
      <c r="B3653">
        <v>7.0521760038470785E-2</v>
      </c>
      <c r="C3653" t="s">
        <v>5</v>
      </c>
      <c r="D3653" t="s">
        <v>5</v>
      </c>
    </row>
    <row r="3654" spans="1:4" x14ac:dyDescent="0.3">
      <c r="A3654">
        <v>1653</v>
      </c>
      <c r="B3654">
        <v>7.2537468942854857E-2</v>
      </c>
      <c r="C3654" t="s">
        <v>5</v>
      </c>
      <c r="D3654" t="s">
        <v>5</v>
      </c>
    </row>
    <row r="3655" spans="1:4" x14ac:dyDescent="0.3">
      <c r="A3655">
        <v>1654</v>
      </c>
      <c r="B3655">
        <v>7.3916005450028049E-2</v>
      </c>
      <c r="C3655" t="s">
        <v>5</v>
      </c>
      <c r="D3655" t="s">
        <v>5</v>
      </c>
    </row>
    <row r="3656" spans="1:4" x14ac:dyDescent="0.3">
      <c r="A3656">
        <v>1655</v>
      </c>
      <c r="B3656">
        <v>7.5106195399535156E-2</v>
      </c>
      <c r="C3656" t="s">
        <v>5</v>
      </c>
      <c r="D3656" t="s">
        <v>5</v>
      </c>
    </row>
    <row r="3657" spans="1:4" x14ac:dyDescent="0.3">
      <c r="A3657">
        <v>1656</v>
      </c>
      <c r="B3657">
        <v>7.1243087280596293E-2</v>
      </c>
      <c r="C3657" t="s">
        <v>5</v>
      </c>
      <c r="D3657" t="s">
        <v>5</v>
      </c>
    </row>
    <row r="3658" spans="1:4" x14ac:dyDescent="0.3">
      <c r="A3658">
        <v>1657</v>
      </c>
      <c r="B3658">
        <v>7.4228580588282439E-2</v>
      </c>
      <c r="C3658" t="s">
        <v>5</v>
      </c>
      <c r="D3658" t="s">
        <v>5</v>
      </c>
    </row>
    <row r="3659" spans="1:4" x14ac:dyDescent="0.3">
      <c r="A3659">
        <v>1658</v>
      </c>
      <c r="B3659">
        <v>7.3234751943576176E-2</v>
      </c>
      <c r="C3659" t="s">
        <v>5</v>
      </c>
      <c r="D3659" t="s">
        <v>5</v>
      </c>
    </row>
    <row r="3660" spans="1:4" x14ac:dyDescent="0.3">
      <c r="A3660">
        <v>1659</v>
      </c>
      <c r="B3660">
        <v>7.6424621303197895E-2</v>
      </c>
      <c r="C3660" t="s">
        <v>5</v>
      </c>
      <c r="D3660" t="s">
        <v>5</v>
      </c>
    </row>
    <row r="3661" spans="1:4" x14ac:dyDescent="0.3">
      <c r="A3661">
        <v>1660</v>
      </c>
      <c r="B3661">
        <v>8.3637893724452989E-2</v>
      </c>
      <c r="C3661" t="s">
        <v>5</v>
      </c>
      <c r="D3661" t="s">
        <v>5</v>
      </c>
    </row>
    <row r="3662" spans="1:4" x14ac:dyDescent="0.3">
      <c r="A3662">
        <v>1661</v>
      </c>
      <c r="B3662">
        <v>8.6046325238438734E-2</v>
      </c>
      <c r="C3662" t="s">
        <v>5</v>
      </c>
      <c r="D3662" t="s">
        <v>5</v>
      </c>
    </row>
    <row r="3663" spans="1:4" x14ac:dyDescent="0.3">
      <c r="A3663">
        <v>1662</v>
      </c>
      <c r="B3663">
        <v>7.5679249819668198E-2</v>
      </c>
      <c r="C3663" t="s">
        <v>5</v>
      </c>
      <c r="D3663" t="s">
        <v>5</v>
      </c>
    </row>
    <row r="3664" spans="1:4" x14ac:dyDescent="0.3">
      <c r="A3664">
        <v>1663</v>
      </c>
      <c r="B3664">
        <v>6.8546124869760361E-2</v>
      </c>
      <c r="C3664" t="s">
        <v>5</v>
      </c>
      <c r="D3664" t="s">
        <v>5</v>
      </c>
    </row>
    <row r="3665" spans="1:4" x14ac:dyDescent="0.3">
      <c r="A3665">
        <v>1664</v>
      </c>
      <c r="B3665">
        <v>7.2753867115492518E-2</v>
      </c>
      <c r="C3665" t="s">
        <v>5</v>
      </c>
      <c r="D3665" t="s">
        <v>5</v>
      </c>
    </row>
    <row r="3666" spans="1:4" x14ac:dyDescent="0.3">
      <c r="A3666">
        <v>1665</v>
      </c>
      <c r="B3666">
        <v>8.0275707301434643E-2</v>
      </c>
      <c r="C3666" t="s">
        <v>5</v>
      </c>
      <c r="D3666" t="s">
        <v>5</v>
      </c>
    </row>
    <row r="3667" spans="1:4" x14ac:dyDescent="0.3">
      <c r="A3667">
        <v>1666</v>
      </c>
      <c r="B3667">
        <v>9.7932195239240197E-2</v>
      </c>
      <c r="C3667" t="s">
        <v>5</v>
      </c>
      <c r="D3667" t="s">
        <v>5</v>
      </c>
    </row>
    <row r="3668" spans="1:4" x14ac:dyDescent="0.3">
      <c r="A3668">
        <v>1667</v>
      </c>
      <c r="B3668">
        <v>0.12280997034543562</v>
      </c>
      <c r="C3668" t="s">
        <v>5</v>
      </c>
      <c r="D3668" t="s">
        <v>5</v>
      </c>
    </row>
    <row r="3669" spans="1:4" x14ac:dyDescent="0.3">
      <c r="A3669">
        <v>1668</v>
      </c>
      <c r="B3669">
        <v>0.15916887072212874</v>
      </c>
      <c r="C3669" t="s">
        <v>5</v>
      </c>
      <c r="D3669" t="s">
        <v>5</v>
      </c>
    </row>
    <row r="3670" spans="1:4" x14ac:dyDescent="0.3">
      <c r="A3670">
        <v>1669</v>
      </c>
      <c r="B3670">
        <v>0.19851727178007533</v>
      </c>
      <c r="C3670" t="s">
        <v>5</v>
      </c>
      <c r="D3670" t="s">
        <v>5</v>
      </c>
    </row>
    <row r="3671" spans="1:4" x14ac:dyDescent="0.3">
      <c r="A3671">
        <v>1670</v>
      </c>
      <c r="B3671">
        <v>0.24755149475034063</v>
      </c>
      <c r="C3671" t="s">
        <v>5</v>
      </c>
      <c r="D3671" t="s">
        <v>5</v>
      </c>
    </row>
    <row r="3672" spans="1:4" x14ac:dyDescent="0.3">
      <c r="A3672">
        <v>1671</v>
      </c>
      <c r="B3672">
        <v>0.28504448184659775</v>
      </c>
      <c r="C3672" t="s">
        <v>5</v>
      </c>
      <c r="D3672" t="s">
        <v>5</v>
      </c>
    </row>
    <row r="3673" spans="1:4" x14ac:dyDescent="0.3">
      <c r="A3673">
        <v>1672</v>
      </c>
      <c r="B3673">
        <v>0.32111084395287326</v>
      </c>
      <c r="C3673" t="s">
        <v>5</v>
      </c>
      <c r="D3673" t="s">
        <v>5</v>
      </c>
    </row>
    <row r="3674" spans="1:4" x14ac:dyDescent="0.3">
      <c r="A3674">
        <v>1673</v>
      </c>
      <c r="B3674">
        <v>0.35734952312254548</v>
      </c>
      <c r="C3674" t="s">
        <v>5</v>
      </c>
      <c r="D3674" t="s">
        <v>5</v>
      </c>
    </row>
    <row r="3675" spans="1:4" x14ac:dyDescent="0.3">
      <c r="A3675">
        <v>1674</v>
      </c>
      <c r="B3675">
        <v>0.37628035585477282</v>
      </c>
      <c r="C3675" t="s">
        <v>5</v>
      </c>
      <c r="D3675" t="s">
        <v>5</v>
      </c>
    </row>
    <row r="3676" spans="1:4" x14ac:dyDescent="0.3">
      <c r="A3676">
        <v>1675</v>
      </c>
      <c r="B3676">
        <v>0.3930552216077583</v>
      </c>
      <c r="C3676" t="s">
        <v>5</v>
      </c>
      <c r="D3676" t="s">
        <v>5</v>
      </c>
    </row>
    <row r="3677" spans="1:4" x14ac:dyDescent="0.3">
      <c r="A3677">
        <v>1676</v>
      </c>
      <c r="B3677">
        <v>0.43449947904143627</v>
      </c>
      <c r="C3677" t="s">
        <v>5</v>
      </c>
      <c r="D3677" t="s">
        <v>5</v>
      </c>
    </row>
    <row r="3678" spans="1:4" x14ac:dyDescent="0.3">
      <c r="A3678">
        <v>1677</v>
      </c>
      <c r="B3678">
        <v>0.46762042157569927</v>
      </c>
      <c r="C3678" t="s">
        <v>5</v>
      </c>
      <c r="D3678" t="s">
        <v>5</v>
      </c>
    </row>
    <row r="3679" spans="1:4" x14ac:dyDescent="0.3">
      <c r="A3679">
        <v>1678</v>
      </c>
      <c r="B3679">
        <v>0.49896609761962013</v>
      </c>
      <c r="C3679" t="s">
        <v>5</v>
      </c>
      <c r="D3679" t="s">
        <v>5</v>
      </c>
    </row>
    <row r="3680" spans="1:4" x14ac:dyDescent="0.3">
      <c r="A3680">
        <v>1679</v>
      </c>
      <c r="B3680">
        <v>0.54466618578183856</v>
      </c>
      <c r="C3680" t="s">
        <v>5</v>
      </c>
      <c r="D3680" t="s">
        <v>5</v>
      </c>
    </row>
    <row r="3681" spans="1:4" x14ac:dyDescent="0.3">
      <c r="A3681">
        <v>1680</v>
      </c>
      <c r="B3681">
        <v>0.56836178568566165</v>
      </c>
      <c r="C3681" t="s">
        <v>5</v>
      </c>
      <c r="D3681" t="s">
        <v>5</v>
      </c>
    </row>
    <row r="3682" spans="1:4" x14ac:dyDescent="0.3">
      <c r="A3682">
        <v>1681</v>
      </c>
      <c r="B3682">
        <v>0.6128356175362667</v>
      </c>
      <c r="C3682" t="s">
        <v>5</v>
      </c>
      <c r="D3682" t="s">
        <v>5</v>
      </c>
    </row>
    <row r="3683" spans="1:4" x14ac:dyDescent="0.3">
      <c r="A3683">
        <v>1682</v>
      </c>
      <c r="B3683">
        <v>0.67151158130960964</v>
      </c>
      <c r="C3683" t="s">
        <v>5</v>
      </c>
      <c r="D3683" t="s">
        <v>5</v>
      </c>
    </row>
    <row r="3684" spans="1:4" x14ac:dyDescent="0.3">
      <c r="A3684">
        <v>1683</v>
      </c>
      <c r="B3684">
        <v>0.7128396249098341</v>
      </c>
      <c r="C3684" t="s">
        <v>5</v>
      </c>
      <c r="D3684" t="s">
        <v>5</v>
      </c>
    </row>
    <row r="3685" spans="1:4" x14ac:dyDescent="0.3">
      <c r="A3685">
        <v>1684</v>
      </c>
      <c r="B3685">
        <v>0.73641500360663614</v>
      </c>
      <c r="C3685" t="s">
        <v>5</v>
      </c>
      <c r="D3685" t="s">
        <v>5</v>
      </c>
    </row>
    <row r="3686" spans="1:4" x14ac:dyDescent="0.3">
      <c r="A3686">
        <v>1685</v>
      </c>
      <c r="B3686">
        <v>0.76270738158211104</v>
      </c>
      <c r="C3686" t="s">
        <v>5</v>
      </c>
      <c r="D3686" t="s">
        <v>5</v>
      </c>
    </row>
    <row r="3687" spans="1:4" x14ac:dyDescent="0.3">
      <c r="A3687">
        <v>1686</v>
      </c>
      <c r="B3687">
        <v>0.77264967540274099</v>
      </c>
      <c r="C3687" t="s">
        <v>5</v>
      </c>
      <c r="D3687" t="s">
        <v>5</v>
      </c>
    </row>
    <row r="3688" spans="1:4" x14ac:dyDescent="0.3">
      <c r="A3688">
        <v>1687</v>
      </c>
      <c r="B3688">
        <v>0.79617295824316747</v>
      </c>
      <c r="C3688" t="s">
        <v>5</v>
      </c>
      <c r="D3688" t="s">
        <v>5</v>
      </c>
    </row>
    <row r="3689" spans="1:4" x14ac:dyDescent="0.3">
      <c r="A3689">
        <v>1688</v>
      </c>
      <c r="B3689">
        <v>0.79291095615933316</v>
      </c>
      <c r="C3689" t="s">
        <v>5</v>
      </c>
      <c r="D3689" t="s">
        <v>5</v>
      </c>
    </row>
    <row r="3690" spans="1:4" x14ac:dyDescent="0.3">
      <c r="A3690">
        <v>1689</v>
      </c>
      <c r="B3690">
        <v>0.77940209986374931</v>
      </c>
      <c r="C3690" t="s">
        <v>5</v>
      </c>
      <c r="D3690" t="s">
        <v>5</v>
      </c>
    </row>
    <row r="3691" spans="1:4" x14ac:dyDescent="0.3">
      <c r="A3691">
        <v>1690</v>
      </c>
      <c r="B3691">
        <v>0.74103951270337431</v>
      </c>
      <c r="C3691" t="s">
        <v>5</v>
      </c>
      <c r="D3691" t="s">
        <v>5</v>
      </c>
    </row>
    <row r="3692" spans="1:4" x14ac:dyDescent="0.3">
      <c r="A3692">
        <v>1691</v>
      </c>
      <c r="B3692">
        <v>0.73093692394004972</v>
      </c>
      <c r="C3692" t="s">
        <v>5</v>
      </c>
      <c r="D3692" t="s">
        <v>5</v>
      </c>
    </row>
    <row r="3693" spans="1:4" x14ac:dyDescent="0.3">
      <c r="A3693">
        <v>1692</v>
      </c>
      <c r="B3693">
        <v>0.73255189548769739</v>
      </c>
      <c r="C3693" t="s">
        <v>5</v>
      </c>
      <c r="D3693" t="s">
        <v>5</v>
      </c>
    </row>
    <row r="3694" spans="1:4" x14ac:dyDescent="0.3">
      <c r="A3694">
        <v>1693</v>
      </c>
      <c r="B3694">
        <v>0.75713312494990781</v>
      </c>
      <c r="C3694" t="s">
        <v>5</v>
      </c>
      <c r="D3694" t="s">
        <v>5</v>
      </c>
    </row>
    <row r="3695" spans="1:4" x14ac:dyDescent="0.3">
      <c r="A3695">
        <v>1694</v>
      </c>
      <c r="B3695">
        <v>0.77425663220325402</v>
      </c>
      <c r="C3695" t="s">
        <v>5</v>
      </c>
      <c r="D3695" t="s">
        <v>5</v>
      </c>
    </row>
    <row r="3696" spans="1:4" x14ac:dyDescent="0.3">
      <c r="A3696">
        <v>1695</v>
      </c>
      <c r="B3696">
        <v>0.79333573775747379</v>
      </c>
      <c r="C3696" t="s">
        <v>5</v>
      </c>
      <c r="D3696" t="s">
        <v>5</v>
      </c>
    </row>
    <row r="3697" spans="1:4" x14ac:dyDescent="0.3">
      <c r="A3697">
        <v>1696</v>
      </c>
      <c r="B3697">
        <v>0.80042878897170799</v>
      </c>
      <c r="C3697" t="s">
        <v>5</v>
      </c>
      <c r="D3697" t="s">
        <v>5</v>
      </c>
    </row>
    <row r="3698" spans="1:4" x14ac:dyDescent="0.3">
      <c r="A3698">
        <v>1697</v>
      </c>
      <c r="B3698">
        <v>0.81112446902300228</v>
      </c>
      <c r="C3698" t="s">
        <v>5</v>
      </c>
      <c r="D3698" t="s">
        <v>5</v>
      </c>
    </row>
    <row r="3699" spans="1:4" x14ac:dyDescent="0.3">
      <c r="A3699">
        <v>1698</v>
      </c>
      <c r="B3699">
        <v>0.79551975635168715</v>
      </c>
      <c r="C3699" t="s">
        <v>5</v>
      </c>
      <c r="D3699" t="s">
        <v>5</v>
      </c>
    </row>
    <row r="3700" spans="1:4" x14ac:dyDescent="0.3">
      <c r="A3700">
        <v>1699</v>
      </c>
      <c r="B3700">
        <v>0.78695199166466301</v>
      </c>
      <c r="C3700" t="s">
        <v>5</v>
      </c>
      <c r="D3700" t="s">
        <v>5</v>
      </c>
    </row>
    <row r="3701" spans="1:4" x14ac:dyDescent="0.3">
      <c r="A3701">
        <v>1700</v>
      </c>
      <c r="B3701">
        <v>0.79236996072773913</v>
      </c>
      <c r="C3701" t="s">
        <v>5</v>
      </c>
      <c r="D3701" t="s">
        <v>5</v>
      </c>
    </row>
    <row r="3702" spans="1:4" x14ac:dyDescent="0.3">
      <c r="A3702">
        <v>1701</v>
      </c>
      <c r="B3702">
        <v>0.76337260559429354</v>
      </c>
      <c r="C3702" t="s">
        <v>5</v>
      </c>
      <c r="D3702" t="s">
        <v>5</v>
      </c>
    </row>
    <row r="3703" spans="1:4" x14ac:dyDescent="0.3">
      <c r="A3703">
        <v>1702</v>
      </c>
      <c r="B3703">
        <v>0.70680452031738406</v>
      </c>
      <c r="C3703" t="s">
        <v>5</v>
      </c>
      <c r="D3703" t="s">
        <v>5</v>
      </c>
    </row>
    <row r="3704" spans="1:4" x14ac:dyDescent="0.3">
      <c r="A3704">
        <v>1703</v>
      </c>
      <c r="B3704">
        <v>0.66065560631562081</v>
      </c>
      <c r="C3704" t="s">
        <v>5</v>
      </c>
      <c r="D3704" t="s">
        <v>5</v>
      </c>
    </row>
    <row r="3705" spans="1:4" x14ac:dyDescent="0.3">
      <c r="A3705">
        <v>1704</v>
      </c>
      <c r="B3705">
        <v>0.5932916566482328</v>
      </c>
      <c r="C3705" t="s">
        <v>5</v>
      </c>
      <c r="D3705" t="s">
        <v>5</v>
      </c>
    </row>
    <row r="3706" spans="1:4" x14ac:dyDescent="0.3">
      <c r="A3706">
        <v>1705</v>
      </c>
      <c r="B3706">
        <v>0.51362507012903735</v>
      </c>
      <c r="C3706" t="s">
        <v>5</v>
      </c>
      <c r="D3706" t="s">
        <v>5</v>
      </c>
    </row>
    <row r="3707" spans="1:4" x14ac:dyDescent="0.3">
      <c r="A3707">
        <v>1706</v>
      </c>
      <c r="B3707">
        <v>0.4301594934679811</v>
      </c>
      <c r="C3707" t="s">
        <v>5</v>
      </c>
      <c r="D3707" t="s">
        <v>5</v>
      </c>
    </row>
    <row r="3708" spans="1:4" x14ac:dyDescent="0.3">
      <c r="A3708">
        <v>1707</v>
      </c>
      <c r="B3708">
        <v>0.37733429510298949</v>
      </c>
      <c r="C3708" t="s">
        <v>5</v>
      </c>
      <c r="D3708" t="s">
        <v>5</v>
      </c>
    </row>
    <row r="3709" spans="1:4" x14ac:dyDescent="0.3">
      <c r="A3709">
        <v>1708</v>
      </c>
      <c r="B3709">
        <v>0.30888033982527852</v>
      </c>
      <c r="C3709" t="s">
        <v>5</v>
      </c>
      <c r="D3709" t="s">
        <v>5</v>
      </c>
    </row>
    <row r="3710" spans="1:4" x14ac:dyDescent="0.3">
      <c r="A3710">
        <v>1709</v>
      </c>
      <c r="B3710">
        <v>0.24390478480403943</v>
      </c>
      <c r="C3710" t="s">
        <v>5</v>
      </c>
      <c r="D3710" t="s">
        <v>5</v>
      </c>
    </row>
    <row r="3711" spans="1:4" x14ac:dyDescent="0.3">
      <c r="A3711">
        <v>1710</v>
      </c>
      <c r="B3711">
        <v>0.20268494029013387</v>
      </c>
      <c r="C3711" t="s">
        <v>5</v>
      </c>
      <c r="D3711" t="s">
        <v>5</v>
      </c>
    </row>
    <row r="3712" spans="1:4" x14ac:dyDescent="0.3">
      <c r="A3712">
        <v>1711</v>
      </c>
      <c r="B3712">
        <v>0.16659052656888676</v>
      </c>
      <c r="C3712" t="s">
        <v>5</v>
      </c>
      <c r="D3712" t="s">
        <v>5</v>
      </c>
    </row>
    <row r="3713" spans="1:4" x14ac:dyDescent="0.3">
      <c r="A3713">
        <v>1712</v>
      </c>
      <c r="B3713">
        <v>0.12969864550773424</v>
      </c>
      <c r="C3713" t="s">
        <v>5</v>
      </c>
      <c r="D3713" t="s">
        <v>5</v>
      </c>
    </row>
    <row r="3714" spans="1:4" x14ac:dyDescent="0.3">
      <c r="A3714">
        <v>1713</v>
      </c>
      <c r="B3714">
        <v>0.10943736475114212</v>
      </c>
      <c r="C3714" t="s">
        <v>5</v>
      </c>
      <c r="D3714" t="s">
        <v>5</v>
      </c>
    </row>
    <row r="3715" spans="1:4" x14ac:dyDescent="0.3">
      <c r="A3715">
        <v>1714</v>
      </c>
      <c r="B3715">
        <v>0.10555822713793381</v>
      </c>
      <c r="C3715" t="s">
        <v>5</v>
      </c>
      <c r="D3715" t="s">
        <v>5</v>
      </c>
    </row>
    <row r="3716" spans="1:4" x14ac:dyDescent="0.3">
      <c r="A3716">
        <v>1715</v>
      </c>
      <c r="B3716">
        <v>0.11425022040554622</v>
      </c>
      <c r="C3716" t="s">
        <v>5</v>
      </c>
      <c r="D3716" t="s">
        <v>5</v>
      </c>
    </row>
    <row r="3717" spans="1:4" x14ac:dyDescent="0.3">
      <c r="A3717">
        <v>1716</v>
      </c>
      <c r="B3717">
        <v>0.13139376452672918</v>
      </c>
      <c r="C3717" t="s">
        <v>5</v>
      </c>
      <c r="D3717" t="s">
        <v>5</v>
      </c>
    </row>
    <row r="3718" spans="1:4" x14ac:dyDescent="0.3">
      <c r="A3718">
        <v>1717</v>
      </c>
      <c r="B3718">
        <v>0.15859982367556302</v>
      </c>
      <c r="C3718" t="s">
        <v>5</v>
      </c>
      <c r="D3718" t="s">
        <v>5</v>
      </c>
    </row>
    <row r="3719" spans="1:4" x14ac:dyDescent="0.3">
      <c r="A3719">
        <v>1718</v>
      </c>
      <c r="B3719">
        <v>0.19469423739681016</v>
      </c>
      <c r="C3719" t="s">
        <v>5</v>
      </c>
      <c r="D3719" t="s">
        <v>5</v>
      </c>
    </row>
    <row r="3720" spans="1:4" x14ac:dyDescent="0.3">
      <c r="A3720">
        <v>1719</v>
      </c>
      <c r="B3720">
        <v>0.2230744570008816</v>
      </c>
      <c r="C3720" t="s">
        <v>5</v>
      </c>
      <c r="D3720" t="s">
        <v>5</v>
      </c>
    </row>
    <row r="3721" spans="1:4" x14ac:dyDescent="0.3">
      <c r="A3721">
        <v>1720</v>
      </c>
      <c r="B3721">
        <v>0.25852769095135053</v>
      </c>
      <c r="C3721" t="s">
        <v>5</v>
      </c>
      <c r="D3721" t="s">
        <v>5</v>
      </c>
    </row>
    <row r="3722" spans="1:4" x14ac:dyDescent="0.3">
      <c r="A3722">
        <v>1721</v>
      </c>
      <c r="B3722">
        <v>0.30795463653121741</v>
      </c>
      <c r="C3722" t="s">
        <v>5</v>
      </c>
      <c r="D3722" t="s">
        <v>5</v>
      </c>
    </row>
    <row r="3723" spans="1:4" x14ac:dyDescent="0.3">
      <c r="A3723">
        <v>1722</v>
      </c>
      <c r="B3723">
        <v>0.34848521279153644</v>
      </c>
      <c r="C3723" t="s">
        <v>5</v>
      </c>
      <c r="D3723" t="s">
        <v>5</v>
      </c>
    </row>
    <row r="3724" spans="1:4" x14ac:dyDescent="0.3">
      <c r="A3724">
        <v>1723</v>
      </c>
      <c r="B3724">
        <v>0.38195479682616018</v>
      </c>
      <c r="C3724" t="s">
        <v>5</v>
      </c>
      <c r="D3724" t="s">
        <v>5</v>
      </c>
    </row>
    <row r="3725" spans="1:4" x14ac:dyDescent="0.3">
      <c r="A3725">
        <v>1724</v>
      </c>
      <c r="B3725">
        <v>0.40343431914723094</v>
      </c>
      <c r="C3725" t="s">
        <v>5</v>
      </c>
      <c r="D3725" t="s">
        <v>5</v>
      </c>
    </row>
    <row r="3726" spans="1:4" x14ac:dyDescent="0.3">
      <c r="A3726">
        <v>1725</v>
      </c>
      <c r="B3726">
        <v>0.44087921776067968</v>
      </c>
      <c r="C3726" t="s">
        <v>5</v>
      </c>
      <c r="D3726" t="s">
        <v>5</v>
      </c>
    </row>
    <row r="3727" spans="1:4" x14ac:dyDescent="0.3">
      <c r="A3727">
        <v>1726</v>
      </c>
      <c r="B3727">
        <v>0.45247254949106358</v>
      </c>
      <c r="C3727" t="s">
        <v>5</v>
      </c>
      <c r="D3727" t="s">
        <v>5</v>
      </c>
    </row>
    <row r="3728" spans="1:4" x14ac:dyDescent="0.3">
      <c r="A3728">
        <v>1727</v>
      </c>
      <c r="B3728">
        <v>0.44436563276428631</v>
      </c>
      <c r="C3728" t="s">
        <v>5</v>
      </c>
      <c r="D3728" t="s">
        <v>5</v>
      </c>
    </row>
    <row r="3729" spans="1:4" x14ac:dyDescent="0.3">
      <c r="A3729">
        <v>1728</v>
      </c>
      <c r="B3729">
        <v>0.46148914001763247</v>
      </c>
      <c r="C3729" t="s">
        <v>5</v>
      </c>
      <c r="D3729" t="s">
        <v>5</v>
      </c>
    </row>
    <row r="3730" spans="1:4" x14ac:dyDescent="0.3">
      <c r="A3730">
        <v>1729</v>
      </c>
      <c r="B3730">
        <v>0.44858539713072054</v>
      </c>
      <c r="C3730" t="s">
        <v>5</v>
      </c>
      <c r="D3730" t="s">
        <v>5</v>
      </c>
    </row>
    <row r="3731" spans="1:4" x14ac:dyDescent="0.3">
      <c r="A3731">
        <v>1730</v>
      </c>
      <c r="B3731">
        <v>0.45419572012503007</v>
      </c>
      <c r="C3731" t="s">
        <v>5</v>
      </c>
      <c r="D3731" t="s">
        <v>5</v>
      </c>
    </row>
    <row r="3732" spans="1:4" x14ac:dyDescent="0.3">
      <c r="A3732">
        <v>1731</v>
      </c>
      <c r="B3732">
        <v>0.47002885308968501</v>
      </c>
      <c r="C3732" t="s">
        <v>5</v>
      </c>
      <c r="D3732" t="s">
        <v>5</v>
      </c>
    </row>
    <row r="3733" spans="1:4" x14ac:dyDescent="0.3">
      <c r="A3733">
        <v>1732</v>
      </c>
      <c r="B3733">
        <v>0.49517512222489385</v>
      </c>
      <c r="C3733" t="s">
        <v>5</v>
      </c>
      <c r="D3733" t="s">
        <v>5</v>
      </c>
    </row>
    <row r="3734" spans="1:4" x14ac:dyDescent="0.3">
      <c r="A3734">
        <v>1733</v>
      </c>
      <c r="B3734">
        <v>0.50122625631161333</v>
      </c>
      <c r="C3734" t="s">
        <v>5</v>
      </c>
      <c r="D3734" t="s">
        <v>5</v>
      </c>
    </row>
    <row r="3735" spans="1:4" x14ac:dyDescent="0.3">
      <c r="A3735">
        <v>1734</v>
      </c>
      <c r="B3735">
        <v>0.47696160936122467</v>
      </c>
      <c r="C3735" t="s">
        <v>5</v>
      </c>
      <c r="D3735" t="s">
        <v>5</v>
      </c>
    </row>
    <row r="3736" spans="1:4" x14ac:dyDescent="0.3">
      <c r="A3736">
        <v>1735</v>
      </c>
      <c r="B3736">
        <v>0.43029574416927147</v>
      </c>
      <c r="C3736" t="s">
        <v>5</v>
      </c>
      <c r="D3736" t="s">
        <v>5</v>
      </c>
    </row>
    <row r="3737" spans="1:4" x14ac:dyDescent="0.3">
      <c r="A3737">
        <v>1736</v>
      </c>
      <c r="B3737">
        <v>0.37957842430071331</v>
      </c>
      <c r="C3737" t="s">
        <v>5</v>
      </c>
      <c r="D3737" t="s">
        <v>5</v>
      </c>
    </row>
    <row r="3738" spans="1:4" x14ac:dyDescent="0.3">
      <c r="A3738">
        <v>1737</v>
      </c>
      <c r="B3738">
        <v>0.32585156688306488</v>
      </c>
      <c r="C3738" t="s">
        <v>5</v>
      </c>
      <c r="D3738" t="s">
        <v>5</v>
      </c>
    </row>
    <row r="3739" spans="1:4" x14ac:dyDescent="0.3">
      <c r="A3739">
        <v>1738</v>
      </c>
      <c r="B3739">
        <v>0.27957441692714596</v>
      </c>
      <c r="C3739" t="s">
        <v>5</v>
      </c>
      <c r="D3739" t="s">
        <v>5</v>
      </c>
    </row>
    <row r="3740" spans="1:4" x14ac:dyDescent="0.3">
      <c r="A3740">
        <v>1739</v>
      </c>
      <c r="B3740">
        <v>0.25064919451791295</v>
      </c>
      <c r="C3740" t="s">
        <v>5</v>
      </c>
      <c r="D3740" t="s">
        <v>5</v>
      </c>
    </row>
    <row r="3741" spans="1:4" x14ac:dyDescent="0.3">
      <c r="A3741">
        <v>1740</v>
      </c>
      <c r="B3741">
        <v>0.23234351206219445</v>
      </c>
      <c r="C3741" t="s">
        <v>5</v>
      </c>
      <c r="D3741" t="s">
        <v>5</v>
      </c>
    </row>
    <row r="3742" spans="1:4" x14ac:dyDescent="0.3">
      <c r="A3742">
        <v>1741</v>
      </c>
      <c r="B3742">
        <v>0.23061633405466059</v>
      </c>
      <c r="C3742" t="s">
        <v>5</v>
      </c>
      <c r="D3742" t="s">
        <v>5</v>
      </c>
    </row>
    <row r="3743" spans="1:4" x14ac:dyDescent="0.3">
      <c r="A3743">
        <v>1742</v>
      </c>
      <c r="B3743">
        <v>0.25217600384707861</v>
      </c>
      <c r="C3743" t="s">
        <v>5</v>
      </c>
      <c r="D3743" t="s">
        <v>5</v>
      </c>
    </row>
    <row r="3744" spans="1:4" x14ac:dyDescent="0.3">
      <c r="A3744">
        <v>1743</v>
      </c>
      <c r="B3744">
        <v>0.3084956319628116</v>
      </c>
      <c r="C3744" t="s">
        <v>5</v>
      </c>
      <c r="D3744" t="s">
        <v>5</v>
      </c>
    </row>
    <row r="3745" spans="1:4" x14ac:dyDescent="0.3">
      <c r="A3745">
        <v>1744</v>
      </c>
      <c r="B3745">
        <v>0.39454195720125029</v>
      </c>
      <c r="C3745" t="s">
        <v>5</v>
      </c>
      <c r="D3745" t="s">
        <v>5</v>
      </c>
    </row>
    <row r="3746" spans="1:4" x14ac:dyDescent="0.3">
      <c r="A3746">
        <v>1745</v>
      </c>
      <c r="B3746">
        <v>0.44800032058988537</v>
      </c>
      <c r="C3746" t="s">
        <v>5</v>
      </c>
      <c r="D3746" t="s">
        <v>5</v>
      </c>
    </row>
    <row r="3747" spans="1:4" x14ac:dyDescent="0.3">
      <c r="A3747">
        <v>1746</v>
      </c>
      <c r="B3747">
        <v>0.46162539071892283</v>
      </c>
      <c r="C3747" t="s">
        <v>5</v>
      </c>
      <c r="D3747" t="s">
        <v>5</v>
      </c>
    </row>
    <row r="3748" spans="1:4" x14ac:dyDescent="0.3">
      <c r="A3748">
        <v>1747</v>
      </c>
      <c r="B3748">
        <v>0.45138655125430793</v>
      </c>
      <c r="C3748" t="s">
        <v>5</v>
      </c>
      <c r="D3748" t="s">
        <v>5</v>
      </c>
    </row>
    <row r="3749" spans="1:4" x14ac:dyDescent="0.3">
      <c r="A3749">
        <v>1748</v>
      </c>
      <c r="B3749">
        <v>0.4255349843712431</v>
      </c>
      <c r="C3749" t="s">
        <v>5</v>
      </c>
      <c r="D3749" t="s">
        <v>5</v>
      </c>
    </row>
    <row r="3750" spans="1:4" x14ac:dyDescent="0.3">
      <c r="A3750">
        <v>1749</v>
      </c>
      <c r="B3750">
        <v>0.3924741524404905</v>
      </c>
      <c r="C3750" t="s">
        <v>5</v>
      </c>
      <c r="D3750" t="s">
        <v>5</v>
      </c>
    </row>
    <row r="3751" spans="1:4" x14ac:dyDescent="0.3">
      <c r="A3751">
        <v>1750</v>
      </c>
      <c r="B3751">
        <v>0.36757233309289095</v>
      </c>
      <c r="C3751" t="s">
        <v>5</v>
      </c>
      <c r="D3751" t="s">
        <v>5</v>
      </c>
    </row>
    <row r="3752" spans="1:4" x14ac:dyDescent="0.3">
      <c r="A3752">
        <v>1751</v>
      </c>
      <c r="B3752">
        <v>0.33312094253426305</v>
      </c>
      <c r="C3752" t="s">
        <v>5</v>
      </c>
      <c r="D3752" t="s">
        <v>5</v>
      </c>
    </row>
    <row r="3753" spans="1:4" x14ac:dyDescent="0.3">
      <c r="A3753">
        <v>1752</v>
      </c>
      <c r="B3753">
        <v>0.30333012743447946</v>
      </c>
      <c r="C3753" t="s">
        <v>5</v>
      </c>
      <c r="D3753" t="s">
        <v>5</v>
      </c>
    </row>
    <row r="3754" spans="1:4" x14ac:dyDescent="0.3">
      <c r="A3754">
        <v>1753</v>
      </c>
      <c r="B3754">
        <v>0.29911837781517991</v>
      </c>
      <c r="C3754" t="s">
        <v>5</v>
      </c>
      <c r="D3754" t="s">
        <v>5</v>
      </c>
    </row>
    <row r="3755" spans="1:4" x14ac:dyDescent="0.3">
      <c r="A3755">
        <v>1754</v>
      </c>
      <c r="B3755">
        <v>0.31606155325799473</v>
      </c>
      <c r="C3755" t="s">
        <v>5</v>
      </c>
      <c r="D3755" t="s">
        <v>5</v>
      </c>
    </row>
    <row r="3756" spans="1:4" x14ac:dyDescent="0.3">
      <c r="A3756">
        <v>1755</v>
      </c>
      <c r="B3756">
        <v>0.33106515989420537</v>
      </c>
      <c r="C3756" t="s">
        <v>5</v>
      </c>
      <c r="D3756" t="s">
        <v>5</v>
      </c>
    </row>
    <row r="3757" spans="1:4" x14ac:dyDescent="0.3">
      <c r="A3757">
        <v>1756</v>
      </c>
      <c r="B3757">
        <v>0.35553017552296223</v>
      </c>
      <c r="C3757" t="s">
        <v>5</v>
      </c>
      <c r="D3757" t="s">
        <v>5</v>
      </c>
    </row>
    <row r="3758" spans="1:4" x14ac:dyDescent="0.3">
      <c r="A3758">
        <v>1757</v>
      </c>
      <c r="B3758">
        <v>0.39092329886992067</v>
      </c>
      <c r="C3758" t="s">
        <v>5</v>
      </c>
      <c r="D3758" t="s">
        <v>5</v>
      </c>
    </row>
    <row r="3759" spans="1:4" x14ac:dyDescent="0.3">
      <c r="A3759">
        <v>1758</v>
      </c>
      <c r="B3759">
        <v>0.42133525687264567</v>
      </c>
      <c r="C3759" t="s">
        <v>5</v>
      </c>
      <c r="D3759" t="s">
        <v>5</v>
      </c>
    </row>
    <row r="3760" spans="1:4" x14ac:dyDescent="0.3">
      <c r="A3760">
        <v>1759</v>
      </c>
      <c r="B3760">
        <v>0.43765328203895171</v>
      </c>
      <c r="C3760" t="s">
        <v>5</v>
      </c>
      <c r="D3760" t="s">
        <v>5</v>
      </c>
    </row>
    <row r="3761" spans="1:4" x14ac:dyDescent="0.3">
      <c r="A3761">
        <v>1760</v>
      </c>
      <c r="B3761">
        <v>0.46001843391840991</v>
      </c>
      <c r="C3761" t="s">
        <v>5</v>
      </c>
      <c r="D3761" t="s">
        <v>5</v>
      </c>
    </row>
    <row r="3762" spans="1:4" x14ac:dyDescent="0.3">
      <c r="A3762">
        <v>1761</v>
      </c>
      <c r="B3762">
        <v>0.47013705217600388</v>
      </c>
      <c r="C3762" t="s">
        <v>5</v>
      </c>
      <c r="D3762" t="s">
        <v>5</v>
      </c>
    </row>
    <row r="3763" spans="1:4" x14ac:dyDescent="0.3">
      <c r="A3763">
        <v>1762</v>
      </c>
      <c r="B3763">
        <v>0.48097299030215601</v>
      </c>
      <c r="C3763" t="s">
        <v>5</v>
      </c>
      <c r="D3763" t="s">
        <v>5</v>
      </c>
    </row>
    <row r="3764" spans="1:4" x14ac:dyDescent="0.3">
      <c r="A3764">
        <v>1763</v>
      </c>
      <c r="B3764">
        <v>0.46888675162298632</v>
      </c>
      <c r="C3764" t="s">
        <v>5</v>
      </c>
      <c r="D3764" t="s">
        <v>5</v>
      </c>
    </row>
    <row r="3765" spans="1:4" x14ac:dyDescent="0.3">
      <c r="A3765">
        <v>1764</v>
      </c>
      <c r="B3765">
        <v>0.45850364670994637</v>
      </c>
      <c r="C3765" t="s">
        <v>5</v>
      </c>
      <c r="D3765" t="s">
        <v>5</v>
      </c>
    </row>
    <row r="3766" spans="1:4" x14ac:dyDescent="0.3">
      <c r="A3766">
        <v>1765</v>
      </c>
      <c r="B3766">
        <v>0.47892922978280039</v>
      </c>
      <c r="C3766" t="s">
        <v>5</v>
      </c>
      <c r="D3766" t="s">
        <v>5</v>
      </c>
    </row>
    <row r="3767" spans="1:4" x14ac:dyDescent="0.3">
      <c r="A3767">
        <v>1766</v>
      </c>
      <c r="B3767">
        <v>0.50990622745852376</v>
      </c>
      <c r="C3767" t="s">
        <v>5</v>
      </c>
      <c r="D3767" t="s">
        <v>5</v>
      </c>
    </row>
    <row r="3768" spans="1:4" x14ac:dyDescent="0.3">
      <c r="A3768">
        <v>1767</v>
      </c>
      <c r="B3768">
        <v>0.53170233229141628</v>
      </c>
      <c r="C3768" t="s">
        <v>5</v>
      </c>
      <c r="D3768" t="s">
        <v>5</v>
      </c>
    </row>
    <row r="3769" spans="1:4" x14ac:dyDescent="0.3">
      <c r="A3769">
        <v>1768</v>
      </c>
      <c r="B3769">
        <v>0.55954155646389347</v>
      </c>
      <c r="C3769" t="s">
        <v>5</v>
      </c>
      <c r="D3769" t="s">
        <v>5</v>
      </c>
    </row>
    <row r="3770" spans="1:4" x14ac:dyDescent="0.3">
      <c r="A3770">
        <v>1769</v>
      </c>
      <c r="B3770">
        <v>0.58431113248377009</v>
      </c>
      <c r="C3770" t="s">
        <v>5</v>
      </c>
      <c r="D3770" t="s">
        <v>5</v>
      </c>
    </row>
    <row r="3771" spans="1:4" x14ac:dyDescent="0.3">
      <c r="A3771">
        <v>1770</v>
      </c>
      <c r="B3771">
        <v>0.56962010098581395</v>
      </c>
      <c r="C3771" t="s">
        <v>5</v>
      </c>
      <c r="D3771" t="s">
        <v>5</v>
      </c>
    </row>
    <row r="3772" spans="1:4" x14ac:dyDescent="0.3">
      <c r="A3772">
        <v>1771</v>
      </c>
      <c r="B3772">
        <v>0.54421335256872649</v>
      </c>
      <c r="C3772" t="s">
        <v>5</v>
      </c>
      <c r="D3772" t="s">
        <v>5</v>
      </c>
    </row>
    <row r="3773" spans="1:4" x14ac:dyDescent="0.3">
      <c r="A3773">
        <v>1772</v>
      </c>
      <c r="B3773">
        <v>0.5269616093612246</v>
      </c>
      <c r="C3773" t="s">
        <v>5</v>
      </c>
      <c r="D3773" t="s">
        <v>5</v>
      </c>
    </row>
    <row r="3774" spans="1:4" x14ac:dyDescent="0.3">
      <c r="A3774">
        <v>1773</v>
      </c>
      <c r="B3774">
        <v>0.48173839865352247</v>
      </c>
      <c r="C3774" t="s">
        <v>5</v>
      </c>
      <c r="D3774" t="s">
        <v>5</v>
      </c>
    </row>
    <row r="3775" spans="1:4" x14ac:dyDescent="0.3">
      <c r="A3775">
        <v>1774</v>
      </c>
      <c r="B3775">
        <v>0.41231465897250941</v>
      </c>
      <c r="C3775" t="s">
        <v>5</v>
      </c>
      <c r="D3775" t="s">
        <v>5</v>
      </c>
    </row>
    <row r="3776" spans="1:4" x14ac:dyDescent="0.3">
      <c r="A3776">
        <v>1775</v>
      </c>
      <c r="B3776">
        <v>0.3663901578905186</v>
      </c>
      <c r="C3776" t="s">
        <v>5</v>
      </c>
      <c r="D3776" t="s">
        <v>5</v>
      </c>
    </row>
    <row r="3777" spans="1:4" x14ac:dyDescent="0.3">
      <c r="A3777">
        <v>1776</v>
      </c>
      <c r="B3777">
        <v>0.31494349603270017</v>
      </c>
      <c r="C3777" t="s">
        <v>5</v>
      </c>
      <c r="D3777" t="s">
        <v>5</v>
      </c>
    </row>
    <row r="3778" spans="1:4" x14ac:dyDescent="0.3">
      <c r="A3778">
        <v>1777</v>
      </c>
      <c r="B3778">
        <v>0.26753626673078462</v>
      </c>
      <c r="C3778" t="s">
        <v>5</v>
      </c>
      <c r="D3778" t="s">
        <v>5</v>
      </c>
    </row>
    <row r="3779" spans="1:4" x14ac:dyDescent="0.3">
      <c r="A3779">
        <v>1778</v>
      </c>
      <c r="B3779">
        <v>0.24689428548529294</v>
      </c>
      <c r="C3779" t="s">
        <v>5</v>
      </c>
      <c r="D3779" t="s">
        <v>5</v>
      </c>
    </row>
    <row r="3780" spans="1:4" x14ac:dyDescent="0.3">
      <c r="A3780">
        <v>1779</v>
      </c>
      <c r="B3780">
        <v>0.22377574737517034</v>
      </c>
      <c r="C3780" t="s">
        <v>5</v>
      </c>
      <c r="D3780" t="s">
        <v>5</v>
      </c>
    </row>
    <row r="3781" spans="1:4" x14ac:dyDescent="0.3">
      <c r="A3781">
        <v>1780</v>
      </c>
      <c r="B3781">
        <v>0.19477037749459006</v>
      </c>
      <c r="C3781" t="s">
        <v>5</v>
      </c>
      <c r="D3781" t="s">
        <v>5</v>
      </c>
    </row>
    <row r="3782" spans="1:4" x14ac:dyDescent="0.3">
      <c r="A3782">
        <v>1781</v>
      </c>
      <c r="B3782">
        <v>0.17365953354171676</v>
      </c>
      <c r="C3782" t="s">
        <v>5</v>
      </c>
      <c r="D3782" t="s">
        <v>5</v>
      </c>
    </row>
    <row r="3783" spans="1:4" x14ac:dyDescent="0.3">
      <c r="A3783">
        <v>1782</v>
      </c>
      <c r="B3783">
        <v>0.16195800272501404</v>
      </c>
      <c r="C3783" t="s">
        <v>5</v>
      </c>
      <c r="D3783" t="s">
        <v>5</v>
      </c>
    </row>
    <row r="3784" spans="1:4" x14ac:dyDescent="0.3">
      <c r="A3784">
        <v>1783</v>
      </c>
      <c r="B3784">
        <v>0.15744570008816222</v>
      </c>
      <c r="C3784" t="s">
        <v>5</v>
      </c>
      <c r="D3784" t="s">
        <v>5</v>
      </c>
    </row>
    <row r="3785" spans="1:4" x14ac:dyDescent="0.3">
      <c r="A3785">
        <v>1784</v>
      </c>
      <c r="B3785">
        <v>0.1366594533942454</v>
      </c>
      <c r="C3785" t="s">
        <v>5</v>
      </c>
      <c r="D3785" t="s">
        <v>5</v>
      </c>
    </row>
    <row r="3786" spans="1:4" x14ac:dyDescent="0.3">
      <c r="A3786">
        <v>1785</v>
      </c>
      <c r="B3786">
        <v>0.11950388715236035</v>
      </c>
      <c r="C3786" t="s">
        <v>5</v>
      </c>
      <c r="D3786" t="s">
        <v>5</v>
      </c>
    </row>
    <row r="3787" spans="1:4" x14ac:dyDescent="0.3">
      <c r="A3787">
        <v>1786</v>
      </c>
      <c r="B3787">
        <v>0.10744570008816223</v>
      </c>
      <c r="C3787" t="s">
        <v>5</v>
      </c>
      <c r="D3787" t="s">
        <v>5</v>
      </c>
    </row>
    <row r="3788" spans="1:4" x14ac:dyDescent="0.3">
      <c r="A3788">
        <v>1787</v>
      </c>
      <c r="B3788">
        <v>0.10294141219844513</v>
      </c>
      <c r="C3788" t="s">
        <v>5</v>
      </c>
      <c r="D3788" t="s">
        <v>5</v>
      </c>
    </row>
    <row r="3789" spans="1:4" x14ac:dyDescent="0.3">
      <c r="A3789">
        <v>1788</v>
      </c>
      <c r="B3789">
        <v>9.5940530576260313E-2</v>
      </c>
      <c r="C3789" t="s">
        <v>5</v>
      </c>
      <c r="D3789" t="s">
        <v>5</v>
      </c>
    </row>
    <row r="3790" spans="1:4" x14ac:dyDescent="0.3">
      <c r="A3790">
        <v>1789</v>
      </c>
      <c r="B3790">
        <v>8.6234671796104834E-2</v>
      </c>
      <c r="C3790" t="s">
        <v>5</v>
      </c>
      <c r="D3790" t="s">
        <v>5</v>
      </c>
    </row>
    <row r="3791" spans="1:4" x14ac:dyDescent="0.3">
      <c r="A3791">
        <v>1790</v>
      </c>
      <c r="B3791">
        <v>7.2485373086479121E-2</v>
      </c>
      <c r="C3791" t="s">
        <v>5</v>
      </c>
      <c r="D3791" t="s">
        <v>5</v>
      </c>
    </row>
    <row r="3792" spans="1:4" x14ac:dyDescent="0.3">
      <c r="A3792">
        <v>1791</v>
      </c>
      <c r="B3792">
        <v>6.5388314498677574E-2</v>
      </c>
      <c r="C3792" t="s">
        <v>5</v>
      </c>
      <c r="D3792" t="s">
        <v>5</v>
      </c>
    </row>
    <row r="3793" spans="1:4" x14ac:dyDescent="0.3">
      <c r="A3793">
        <v>1792</v>
      </c>
      <c r="B3793">
        <v>5.9854131602147954E-2</v>
      </c>
      <c r="C3793" t="s">
        <v>5</v>
      </c>
      <c r="D3793" t="s">
        <v>5</v>
      </c>
    </row>
    <row r="3794" spans="1:4" x14ac:dyDescent="0.3">
      <c r="A3794">
        <v>1793</v>
      </c>
      <c r="B3794">
        <v>5.5618337741444257E-2</v>
      </c>
      <c r="C3794" t="s">
        <v>5</v>
      </c>
      <c r="D3794" t="s">
        <v>5</v>
      </c>
    </row>
    <row r="3795" spans="1:4" x14ac:dyDescent="0.3">
      <c r="A3795">
        <v>1794</v>
      </c>
      <c r="B3795">
        <v>5.514146028692795E-2</v>
      </c>
      <c r="C3795" t="s">
        <v>5</v>
      </c>
      <c r="D3795" t="s">
        <v>5</v>
      </c>
    </row>
    <row r="3796" spans="1:4" x14ac:dyDescent="0.3">
      <c r="A3796">
        <v>1795</v>
      </c>
      <c r="B3796">
        <v>4.8946060751783281E-2</v>
      </c>
      <c r="C3796" t="s">
        <v>5</v>
      </c>
      <c r="D3796" t="s">
        <v>5</v>
      </c>
    </row>
    <row r="3797" spans="1:4" x14ac:dyDescent="0.3">
      <c r="A3797">
        <v>1796</v>
      </c>
      <c r="B3797">
        <v>4.4990783040795068E-2</v>
      </c>
      <c r="C3797" t="s">
        <v>5</v>
      </c>
      <c r="D3797" t="s">
        <v>5</v>
      </c>
    </row>
    <row r="3798" spans="1:4" x14ac:dyDescent="0.3">
      <c r="A3798">
        <v>1797</v>
      </c>
      <c r="B3798">
        <v>4.8909994389677004E-2</v>
      </c>
      <c r="C3798" t="s">
        <v>5</v>
      </c>
      <c r="D3798" t="s">
        <v>5</v>
      </c>
    </row>
    <row r="3799" spans="1:4" x14ac:dyDescent="0.3">
      <c r="A3799">
        <v>1798</v>
      </c>
      <c r="B3799">
        <v>4.8096497555502125E-2</v>
      </c>
      <c r="C3799" t="s">
        <v>5</v>
      </c>
      <c r="D3799" t="s">
        <v>5</v>
      </c>
    </row>
    <row r="3800" spans="1:4" x14ac:dyDescent="0.3">
      <c r="A3800">
        <v>1799</v>
      </c>
      <c r="B3800">
        <v>5.2196040714915445E-2</v>
      </c>
      <c r="C3800" t="s">
        <v>5</v>
      </c>
      <c r="D3800" t="s">
        <v>5</v>
      </c>
    </row>
    <row r="3801" spans="1:4" x14ac:dyDescent="0.3">
      <c r="A3801">
        <v>1800</v>
      </c>
      <c r="B3801">
        <v>5.2937404824877778E-2</v>
      </c>
      <c r="C3801" t="s">
        <v>5</v>
      </c>
      <c r="D3801" t="s">
        <v>5</v>
      </c>
    </row>
    <row r="3802" spans="1:4" x14ac:dyDescent="0.3">
      <c r="A3802">
        <v>1801</v>
      </c>
      <c r="B3802">
        <v>5.3710827923379022E-2</v>
      </c>
      <c r="C3802" t="s">
        <v>5</v>
      </c>
      <c r="D3802" t="s">
        <v>5</v>
      </c>
    </row>
    <row r="3803" spans="1:4" x14ac:dyDescent="0.3">
      <c r="A3803">
        <v>1802</v>
      </c>
      <c r="B3803">
        <v>5.8555742566322032E-2</v>
      </c>
      <c r="C3803" t="s">
        <v>5</v>
      </c>
      <c r="D3803" t="s">
        <v>5</v>
      </c>
    </row>
    <row r="3804" spans="1:4" x14ac:dyDescent="0.3">
      <c r="A3804">
        <v>1803</v>
      </c>
      <c r="B3804">
        <v>5.8599823675563038E-2</v>
      </c>
      <c r="C3804" t="s">
        <v>5</v>
      </c>
      <c r="D3804" t="s">
        <v>5</v>
      </c>
    </row>
    <row r="3805" spans="1:4" x14ac:dyDescent="0.3">
      <c r="A3805">
        <v>1804</v>
      </c>
      <c r="B3805">
        <v>6.1316822954235795E-2</v>
      </c>
      <c r="C3805" t="s">
        <v>5</v>
      </c>
      <c r="D3805" t="s">
        <v>5</v>
      </c>
    </row>
    <row r="3806" spans="1:4" x14ac:dyDescent="0.3">
      <c r="A3806">
        <v>1805</v>
      </c>
      <c r="B3806">
        <v>6.5849162458924415E-2</v>
      </c>
      <c r="C3806" t="s">
        <v>5</v>
      </c>
      <c r="D3806" t="s">
        <v>5</v>
      </c>
    </row>
    <row r="3807" spans="1:4" x14ac:dyDescent="0.3">
      <c r="A3807">
        <v>1806</v>
      </c>
      <c r="B3807">
        <v>6.7063396649835696E-2</v>
      </c>
      <c r="C3807" t="s">
        <v>5</v>
      </c>
      <c r="D3807" t="s">
        <v>5</v>
      </c>
    </row>
    <row r="3808" spans="1:4" x14ac:dyDescent="0.3">
      <c r="A3808">
        <v>1807</v>
      </c>
      <c r="B3808">
        <v>6.4109962330688469E-2</v>
      </c>
      <c r="C3808" t="s">
        <v>5</v>
      </c>
      <c r="D3808" t="s">
        <v>5</v>
      </c>
    </row>
    <row r="3809" spans="1:4" x14ac:dyDescent="0.3">
      <c r="A3809">
        <v>1808</v>
      </c>
      <c r="B3809">
        <v>6.8894766370121027E-2</v>
      </c>
      <c r="C3809" t="s">
        <v>5</v>
      </c>
      <c r="D3809" t="s">
        <v>5</v>
      </c>
    </row>
    <row r="3810" spans="1:4" x14ac:dyDescent="0.3">
      <c r="A3810">
        <v>1809</v>
      </c>
      <c r="B3810">
        <v>8.2688146188987746E-2</v>
      </c>
      <c r="C3810" t="s">
        <v>5</v>
      </c>
      <c r="D3810" t="s">
        <v>5</v>
      </c>
    </row>
    <row r="3811" spans="1:4" x14ac:dyDescent="0.3">
      <c r="A3811">
        <v>1810</v>
      </c>
      <c r="B3811">
        <v>0.10472068606235474</v>
      </c>
      <c r="C3811" t="s">
        <v>5</v>
      </c>
      <c r="D3811" t="s">
        <v>5</v>
      </c>
    </row>
    <row r="3812" spans="1:4" x14ac:dyDescent="0.3">
      <c r="A3812">
        <v>1811</v>
      </c>
      <c r="B3812">
        <v>0.13116935160695681</v>
      </c>
      <c r="C3812" t="s">
        <v>5</v>
      </c>
      <c r="D3812" t="s">
        <v>5</v>
      </c>
    </row>
    <row r="3813" spans="1:4" x14ac:dyDescent="0.3">
      <c r="A3813">
        <v>1812</v>
      </c>
      <c r="B3813">
        <v>0.14388474793620262</v>
      </c>
      <c r="C3813" t="s">
        <v>5</v>
      </c>
      <c r="D3813" t="s">
        <v>5</v>
      </c>
    </row>
    <row r="3814" spans="1:4" x14ac:dyDescent="0.3">
      <c r="A3814">
        <v>1813</v>
      </c>
      <c r="B3814">
        <v>0.13567764687024125</v>
      </c>
      <c r="C3814" t="s">
        <v>5</v>
      </c>
      <c r="D3814" t="s">
        <v>5</v>
      </c>
    </row>
    <row r="3815" spans="1:4" x14ac:dyDescent="0.3">
      <c r="A3815">
        <v>1814</v>
      </c>
      <c r="B3815">
        <v>0.12563516871042718</v>
      </c>
      <c r="C3815" t="s">
        <v>5</v>
      </c>
      <c r="D3815" t="s">
        <v>5</v>
      </c>
    </row>
    <row r="3816" spans="1:4" x14ac:dyDescent="0.3">
      <c r="A3816">
        <v>1815</v>
      </c>
      <c r="B3816">
        <v>0.12520237236515189</v>
      </c>
      <c r="C3816" t="s">
        <v>5</v>
      </c>
      <c r="D3816" t="s">
        <v>5</v>
      </c>
    </row>
    <row r="3817" spans="1:4" x14ac:dyDescent="0.3">
      <c r="A3817">
        <v>1816</v>
      </c>
      <c r="B3817">
        <v>0.13905586278752907</v>
      </c>
      <c r="C3817" t="s">
        <v>5</v>
      </c>
      <c r="D3817" t="s">
        <v>5</v>
      </c>
    </row>
    <row r="3818" spans="1:4" x14ac:dyDescent="0.3">
      <c r="A3818">
        <v>1817</v>
      </c>
      <c r="B3818">
        <v>0.15272501402580749</v>
      </c>
      <c r="C3818" t="s">
        <v>5</v>
      </c>
      <c r="D3818" t="s">
        <v>5</v>
      </c>
    </row>
    <row r="3819" spans="1:4" x14ac:dyDescent="0.3">
      <c r="A3819">
        <v>1818</v>
      </c>
      <c r="B3819">
        <v>0.16907109080708504</v>
      </c>
      <c r="C3819" t="s">
        <v>5</v>
      </c>
      <c r="D3819" t="s">
        <v>5</v>
      </c>
    </row>
    <row r="3820" spans="1:4" x14ac:dyDescent="0.3">
      <c r="A3820">
        <v>1819</v>
      </c>
      <c r="B3820">
        <v>0.17784323154604473</v>
      </c>
      <c r="C3820" t="s">
        <v>5</v>
      </c>
      <c r="D3820" t="s">
        <v>5</v>
      </c>
    </row>
    <row r="3821" spans="1:4" x14ac:dyDescent="0.3">
      <c r="A3821">
        <v>1820</v>
      </c>
      <c r="B3821">
        <v>0.17955037268574178</v>
      </c>
      <c r="C3821" t="s">
        <v>5</v>
      </c>
      <c r="D3821" t="s">
        <v>5</v>
      </c>
    </row>
    <row r="3822" spans="1:4" x14ac:dyDescent="0.3">
      <c r="A3822">
        <v>1821</v>
      </c>
      <c r="B3822">
        <v>0.17656888675162299</v>
      </c>
      <c r="C3822" t="s">
        <v>5</v>
      </c>
      <c r="D3822" t="s">
        <v>5</v>
      </c>
    </row>
    <row r="3823" spans="1:4" x14ac:dyDescent="0.3">
      <c r="A3823">
        <v>1822</v>
      </c>
      <c r="B3823">
        <v>0.16557666105634367</v>
      </c>
      <c r="C3823" t="s">
        <v>5</v>
      </c>
      <c r="D3823" t="s">
        <v>5</v>
      </c>
    </row>
    <row r="3824" spans="1:4" x14ac:dyDescent="0.3">
      <c r="A3824">
        <v>1823</v>
      </c>
      <c r="B3824">
        <v>0.15853971307205258</v>
      </c>
      <c r="C3824" t="s">
        <v>5</v>
      </c>
      <c r="D3824" t="s">
        <v>5</v>
      </c>
    </row>
    <row r="3825" spans="1:4" x14ac:dyDescent="0.3">
      <c r="A3825">
        <v>1824</v>
      </c>
      <c r="B3825">
        <v>0.1507012903742887</v>
      </c>
      <c r="C3825" t="s">
        <v>5</v>
      </c>
      <c r="D3825" t="s">
        <v>5</v>
      </c>
    </row>
    <row r="3826" spans="1:4" x14ac:dyDescent="0.3">
      <c r="A3826">
        <v>1825</v>
      </c>
      <c r="B3826">
        <v>0.12982688146188986</v>
      </c>
      <c r="C3826" t="s">
        <v>5</v>
      </c>
      <c r="D3826" t="s">
        <v>5</v>
      </c>
    </row>
    <row r="3827" spans="1:4" x14ac:dyDescent="0.3">
      <c r="A3827">
        <v>1826</v>
      </c>
      <c r="B3827">
        <v>0.11773262803558548</v>
      </c>
      <c r="C3827" t="s">
        <v>5</v>
      </c>
      <c r="D3827" t="s">
        <v>5</v>
      </c>
    </row>
    <row r="3828" spans="1:4" x14ac:dyDescent="0.3">
      <c r="A3828">
        <v>1827</v>
      </c>
      <c r="B3828">
        <v>0.10907670113007935</v>
      </c>
      <c r="C3828" t="s">
        <v>5</v>
      </c>
      <c r="D3828" t="s">
        <v>5</v>
      </c>
    </row>
    <row r="3829" spans="1:4" x14ac:dyDescent="0.3">
      <c r="A3829">
        <v>1828</v>
      </c>
      <c r="B3829">
        <v>0.10181133285244851</v>
      </c>
      <c r="C3829" t="s">
        <v>5</v>
      </c>
      <c r="D3829" t="s">
        <v>5</v>
      </c>
    </row>
    <row r="3830" spans="1:4" x14ac:dyDescent="0.3">
      <c r="A3830">
        <v>1829</v>
      </c>
      <c r="B3830">
        <v>9.8877935401138095E-2</v>
      </c>
      <c r="C3830" t="s">
        <v>5</v>
      </c>
      <c r="D3830" t="s">
        <v>5</v>
      </c>
    </row>
    <row r="3831" spans="1:4" x14ac:dyDescent="0.3">
      <c r="A3831">
        <v>1830</v>
      </c>
      <c r="B3831">
        <v>8.9123988138174237E-2</v>
      </c>
      <c r="C3831" t="s">
        <v>5</v>
      </c>
      <c r="D3831" t="s">
        <v>5</v>
      </c>
    </row>
    <row r="3832" spans="1:4" x14ac:dyDescent="0.3">
      <c r="A3832">
        <v>1831</v>
      </c>
      <c r="B3832">
        <v>8.4158852288210309E-2</v>
      </c>
      <c r="C3832" t="s">
        <v>5</v>
      </c>
      <c r="D3832" t="s">
        <v>5</v>
      </c>
    </row>
    <row r="3833" spans="1:4" x14ac:dyDescent="0.3">
      <c r="A3833">
        <v>1832</v>
      </c>
      <c r="B3833">
        <v>7.2244930672437285E-2</v>
      </c>
      <c r="C3833" t="s">
        <v>5</v>
      </c>
      <c r="D3833" t="s">
        <v>5</v>
      </c>
    </row>
    <row r="3834" spans="1:4" x14ac:dyDescent="0.3">
      <c r="A3834">
        <v>1833</v>
      </c>
      <c r="B3834">
        <v>6.9311533221126875E-2</v>
      </c>
      <c r="C3834" t="s">
        <v>5</v>
      </c>
      <c r="D3834" t="s">
        <v>5</v>
      </c>
    </row>
    <row r="3835" spans="1:4" x14ac:dyDescent="0.3">
      <c r="A3835">
        <v>1834</v>
      </c>
      <c r="B3835">
        <v>7.5278512462931796E-2</v>
      </c>
      <c r="C3835" t="s">
        <v>5</v>
      </c>
      <c r="D3835" t="s">
        <v>5</v>
      </c>
    </row>
    <row r="3836" spans="1:4" x14ac:dyDescent="0.3">
      <c r="A3836">
        <v>1835</v>
      </c>
      <c r="B3836">
        <v>8.2820389516710752E-2</v>
      </c>
      <c r="C3836" t="s">
        <v>5</v>
      </c>
      <c r="D3836" t="s">
        <v>5</v>
      </c>
    </row>
    <row r="3837" spans="1:4" x14ac:dyDescent="0.3">
      <c r="A3837">
        <v>1836</v>
      </c>
      <c r="B3837">
        <v>8.5986214634928268E-2</v>
      </c>
      <c r="C3837" t="s">
        <v>5</v>
      </c>
      <c r="D3837" t="s">
        <v>5</v>
      </c>
    </row>
    <row r="3838" spans="1:4" x14ac:dyDescent="0.3">
      <c r="A3838">
        <v>1837</v>
      </c>
      <c r="B3838">
        <v>7.8524485052496595E-2</v>
      </c>
      <c r="C3838" t="s">
        <v>5</v>
      </c>
      <c r="D3838" t="s">
        <v>5</v>
      </c>
    </row>
    <row r="3839" spans="1:4" x14ac:dyDescent="0.3">
      <c r="A3839">
        <v>1838</v>
      </c>
      <c r="B3839">
        <v>6.8297667708583795E-2</v>
      </c>
      <c r="C3839" t="s">
        <v>5</v>
      </c>
      <c r="D3839" t="s">
        <v>5</v>
      </c>
    </row>
    <row r="3840" spans="1:4" x14ac:dyDescent="0.3">
      <c r="A3840">
        <v>1839</v>
      </c>
      <c r="B3840">
        <v>6.0266891079586438E-2</v>
      </c>
      <c r="C3840" t="s">
        <v>5</v>
      </c>
      <c r="D3840" t="s">
        <v>5</v>
      </c>
    </row>
    <row r="3841" spans="1:4" x14ac:dyDescent="0.3">
      <c r="A3841">
        <v>1840</v>
      </c>
      <c r="B3841">
        <v>6.9091127674921857E-2</v>
      </c>
      <c r="C3841" t="s">
        <v>5</v>
      </c>
      <c r="D3841" t="s">
        <v>5</v>
      </c>
    </row>
    <row r="3842" spans="1:4" x14ac:dyDescent="0.3">
      <c r="A3842">
        <v>1841</v>
      </c>
      <c r="B3842">
        <v>8.2283401458683986E-2</v>
      </c>
      <c r="C3842" t="s">
        <v>5</v>
      </c>
      <c r="D3842" t="s">
        <v>5</v>
      </c>
    </row>
    <row r="3843" spans="1:4" x14ac:dyDescent="0.3">
      <c r="A3843">
        <v>1842</v>
      </c>
      <c r="B3843">
        <v>9.6601747214875383E-2</v>
      </c>
      <c r="C3843" t="s">
        <v>5</v>
      </c>
      <c r="D3843" t="s">
        <v>5</v>
      </c>
    </row>
    <row r="3844" spans="1:4" x14ac:dyDescent="0.3">
      <c r="A3844">
        <v>1843</v>
      </c>
      <c r="B3844">
        <v>0.11017071411396971</v>
      </c>
      <c r="C3844" t="s">
        <v>5</v>
      </c>
      <c r="D3844" t="s">
        <v>5</v>
      </c>
    </row>
    <row r="3845" spans="1:4" x14ac:dyDescent="0.3">
      <c r="A3845">
        <v>1844</v>
      </c>
      <c r="B3845">
        <v>0.10490502524645348</v>
      </c>
      <c r="C3845" t="s">
        <v>5</v>
      </c>
      <c r="D3845" t="s">
        <v>5</v>
      </c>
    </row>
    <row r="3846" spans="1:4" x14ac:dyDescent="0.3">
      <c r="A3846">
        <v>1845</v>
      </c>
      <c r="B3846">
        <v>9.6421415404343999E-2</v>
      </c>
      <c r="C3846" t="s">
        <v>5</v>
      </c>
      <c r="D3846" t="s">
        <v>5</v>
      </c>
    </row>
    <row r="3847" spans="1:4" x14ac:dyDescent="0.3">
      <c r="A3847">
        <v>1846</v>
      </c>
      <c r="B3847">
        <v>8.6106435841949186E-2</v>
      </c>
      <c r="C3847" t="s">
        <v>5</v>
      </c>
      <c r="D3847" t="s">
        <v>5</v>
      </c>
    </row>
    <row r="3848" spans="1:4" x14ac:dyDescent="0.3">
      <c r="A3848">
        <v>1847</v>
      </c>
      <c r="B3848">
        <v>7.7093852688947667E-2</v>
      </c>
      <c r="C3848" t="s">
        <v>5</v>
      </c>
      <c r="D3848" t="s">
        <v>5</v>
      </c>
    </row>
    <row r="3849" spans="1:4" x14ac:dyDescent="0.3">
      <c r="A3849">
        <v>1848</v>
      </c>
      <c r="B3849">
        <v>7.6765248056423818E-2</v>
      </c>
      <c r="C3849" t="s">
        <v>5</v>
      </c>
      <c r="D3849" t="s">
        <v>5</v>
      </c>
    </row>
    <row r="3850" spans="1:4" x14ac:dyDescent="0.3">
      <c r="A3850">
        <v>1849</v>
      </c>
      <c r="B3850">
        <v>8.0816702733028781E-2</v>
      </c>
      <c r="C3850" t="s">
        <v>5</v>
      </c>
      <c r="D3850" t="s">
        <v>5</v>
      </c>
    </row>
    <row r="3851" spans="1:4" x14ac:dyDescent="0.3">
      <c r="A3851">
        <v>1850</v>
      </c>
      <c r="B3851">
        <v>8.9777190029654563E-2</v>
      </c>
      <c r="C3851" t="s">
        <v>5</v>
      </c>
      <c r="D3851" t="s">
        <v>5</v>
      </c>
    </row>
    <row r="3852" spans="1:4" x14ac:dyDescent="0.3">
      <c r="A3852">
        <v>1851</v>
      </c>
      <c r="B3852">
        <v>9.8356976837380788E-2</v>
      </c>
      <c r="C3852" t="s">
        <v>5</v>
      </c>
      <c r="D3852" t="s">
        <v>5</v>
      </c>
    </row>
    <row r="3853" spans="1:4" x14ac:dyDescent="0.3">
      <c r="A3853">
        <v>1852</v>
      </c>
      <c r="B3853">
        <v>0.11162939809249019</v>
      </c>
      <c r="C3853" t="s">
        <v>5</v>
      </c>
      <c r="D3853" t="s">
        <v>5</v>
      </c>
    </row>
    <row r="3854" spans="1:4" x14ac:dyDescent="0.3">
      <c r="A3854">
        <v>1853</v>
      </c>
      <c r="B3854">
        <v>0.11483930431994871</v>
      </c>
      <c r="C3854" t="s">
        <v>5</v>
      </c>
      <c r="D3854" t="s">
        <v>5</v>
      </c>
    </row>
    <row r="3855" spans="1:4" x14ac:dyDescent="0.3">
      <c r="A3855">
        <v>1854</v>
      </c>
      <c r="B3855">
        <v>0.11033902380379899</v>
      </c>
      <c r="C3855" t="s">
        <v>5</v>
      </c>
      <c r="D3855" t="s">
        <v>5</v>
      </c>
    </row>
    <row r="3856" spans="1:4" x14ac:dyDescent="0.3">
      <c r="A3856">
        <v>1855</v>
      </c>
      <c r="B3856">
        <v>9.8938046004648561E-2</v>
      </c>
      <c r="C3856" t="s">
        <v>5</v>
      </c>
      <c r="D3856" t="s">
        <v>5</v>
      </c>
    </row>
    <row r="3857" spans="1:4" x14ac:dyDescent="0.3">
      <c r="A3857">
        <v>1856</v>
      </c>
      <c r="B3857">
        <v>8.6130480083353361E-2</v>
      </c>
      <c r="C3857" t="s">
        <v>5</v>
      </c>
      <c r="D3857" t="s">
        <v>5</v>
      </c>
    </row>
    <row r="3858" spans="1:4" x14ac:dyDescent="0.3">
      <c r="A3858">
        <v>1857</v>
      </c>
      <c r="B3858">
        <v>8.1277550693275635E-2</v>
      </c>
      <c r="C3858" t="s">
        <v>5</v>
      </c>
      <c r="D3858" t="s">
        <v>5</v>
      </c>
    </row>
    <row r="3859" spans="1:4" x14ac:dyDescent="0.3">
      <c r="A3859">
        <v>1858</v>
      </c>
      <c r="B3859">
        <v>7.3519275466859019E-2</v>
      </c>
      <c r="C3859" t="s">
        <v>5</v>
      </c>
      <c r="D3859" t="s">
        <v>5</v>
      </c>
    </row>
    <row r="3860" spans="1:4" x14ac:dyDescent="0.3">
      <c r="A3860">
        <v>1859</v>
      </c>
      <c r="B3860">
        <v>7.161176564879379E-2</v>
      </c>
      <c r="C3860" t="s">
        <v>5</v>
      </c>
      <c r="D3860" t="s">
        <v>5</v>
      </c>
    </row>
    <row r="3861" spans="1:4" x14ac:dyDescent="0.3">
      <c r="A3861">
        <v>1860</v>
      </c>
      <c r="B3861">
        <v>7.4432956640218012E-2</v>
      </c>
      <c r="C3861" t="s">
        <v>5</v>
      </c>
      <c r="D3861" t="s">
        <v>5</v>
      </c>
    </row>
    <row r="3862" spans="1:4" x14ac:dyDescent="0.3">
      <c r="A3862">
        <v>1861</v>
      </c>
      <c r="B3862">
        <v>8.556944778392242E-2</v>
      </c>
      <c r="C3862" t="s">
        <v>5</v>
      </c>
      <c r="D3862" t="s">
        <v>5</v>
      </c>
    </row>
    <row r="3863" spans="1:4" x14ac:dyDescent="0.3">
      <c r="A3863">
        <v>1862</v>
      </c>
      <c r="B3863">
        <v>9.2321872244930672E-2</v>
      </c>
      <c r="C3863" t="s">
        <v>5</v>
      </c>
      <c r="D3863" t="s">
        <v>5</v>
      </c>
    </row>
    <row r="3864" spans="1:4" x14ac:dyDescent="0.3">
      <c r="A3864">
        <v>1863</v>
      </c>
      <c r="B3864">
        <v>9.2498196681894698E-2</v>
      </c>
      <c r="C3864" t="s">
        <v>5</v>
      </c>
      <c r="D3864" t="s">
        <v>5</v>
      </c>
    </row>
    <row r="3865" spans="1:4" x14ac:dyDescent="0.3">
      <c r="A3865">
        <v>1864</v>
      </c>
      <c r="B3865">
        <v>8.5437204456199414E-2</v>
      </c>
      <c r="C3865" t="s">
        <v>5</v>
      </c>
      <c r="D3865" t="s">
        <v>5</v>
      </c>
    </row>
    <row r="3866" spans="1:4" x14ac:dyDescent="0.3">
      <c r="A3866">
        <v>1865</v>
      </c>
      <c r="B3866">
        <v>8.0660415163901586E-2</v>
      </c>
      <c r="C3866" t="s">
        <v>5</v>
      </c>
      <c r="D3866" t="s">
        <v>5</v>
      </c>
    </row>
    <row r="3867" spans="1:4" x14ac:dyDescent="0.3">
      <c r="A3867">
        <v>1866</v>
      </c>
      <c r="B3867">
        <v>7.7931393764526735E-2</v>
      </c>
      <c r="C3867" t="s">
        <v>5</v>
      </c>
      <c r="D3867" t="s">
        <v>5</v>
      </c>
    </row>
    <row r="3868" spans="1:4" x14ac:dyDescent="0.3">
      <c r="A3868">
        <v>1867</v>
      </c>
      <c r="B3868">
        <v>7.3026368518073259E-2</v>
      </c>
      <c r="C3868" t="s">
        <v>5</v>
      </c>
      <c r="D3868" t="s">
        <v>5</v>
      </c>
    </row>
    <row r="3869" spans="1:4" x14ac:dyDescent="0.3">
      <c r="A3869">
        <v>1868</v>
      </c>
      <c r="B3869">
        <v>7.9081509978360193E-2</v>
      </c>
      <c r="C3869" t="s">
        <v>5</v>
      </c>
      <c r="D3869" t="s">
        <v>5</v>
      </c>
    </row>
    <row r="3870" spans="1:4" x14ac:dyDescent="0.3">
      <c r="A3870">
        <v>1869</v>
      </c>
      <c r="B3870">
        <v>9.2991103630680444E-2</v>
      </c>
      <c r="C3870" t="s">
        <v>5</v>
      </c>
      <c r="D3870" t="s">
        <v>5</v>
      </c>
    </row>
    <row r="3871" spans="1:4" x14ac:dyDescent="0.3">
      <c r="A3871">
        <v>1870</v>
      </c>
      <c r="B3871">
        <v>0.1103149795623948</v>
      </c>
      <c r="C3871" t="s">
        <v>5</v>
      </c>
      <c r="D3871" t="s">
        <v>5</v>
      </c>
    </row>
    <row r="3872" spans="1:4" x14ac:dyDescent="0.3">
      <c r="A3872">
        <v>1871</v>
      </c>
      <c r="B3872">
        <v>0.12313456760439209</v>
      </c>
      <c r="C3872" t="s">
        <v>5</v>
      </c>
      <c r="D3872" t="s">
        <v>5</v>
      </c>
    </row>
    <row r="3873" spans="1:4" x14ac:dyDescent="0.3">
      <c r="A3873">
        <v>1872</v>
      </c>
      <c r="B3873">
        <v>0.13138975715316181</v>
      </c>
      <c r="C3873" t="s">
        <v>5</v>
      </c>
      <c r="D3873" t="s">
        <v>5</v>
      </c>
    </row>
    <row r="3874" spans="1:4" x14ac:dyDescent="0.3">
      <c r="A3874">
        <v>1873</v>
      </c>
      <c r="B3874">
        <v>0.13765328203895169</v>
      </c>
      <c r="C3874" t="s">
        <v>5</v>
      </c>
      <c r="D3874" t="s">
        <v>5</v>
      </c>
    </row>
    <row r="3875" spans="1:4" x14ac:dyDescent="0.3">
      <c r="A3875">
        <v>1874</v>
      </c>
      <c r="B3875">
        <v>0.13784964334375252</v>
      </c>
      <c r="C3875" t="s">
        <v>5</v>
      </c>
      <c r="D3875" t="s">
        <v>5</v>
      </c>
    </row>
    <row r="3876" spans="1:4" x14ac:dyDescent="0.3">
      <c r="A3876">
        <v>1875</v>
      </c>
      <c r="B3876">
        <v>0.12955838743287648</v>
      </c>
      <c r="C3876" t="s">
        <v>5</v>
      </c>
      <c r="D3876" t="s">
        <v>5</v>
      </c>
    </row>
    <row r="3877" spans="1:4" x14ac:dyDescent="0.3">
      <c r="A3877">
        <v>1876</v>
      </c>
      <c r="B3877">
        <v>0.11981245491704737</v>
      </c>
      <c r="C3877" t="s">
        <v>5</v>
      </c>
      <c r="D3877" t="s">
        <v>5</v>
      </c>
    </row>
    <row r="3878" spans="1:4" x14ac:dyDescent="0.3">
      <c r="A3878">
        <v>1877</v>
      </c>
      <c r="B3878">
        <v>0.11331650236435041</v>
      </c>
      <c r="C3878" t="s">
        <v>5</v>
      </c>
      <c r="D3878" t="s">
        <v>5</v>
      </c>
    </row>
    <row r="3879" spans="1:4" x14ac:dyDescent="0.3">
      <c r="A3879">
        <v>1878</v>
      </c>
      <c r="B3879">
        <v>0.10899254628516471</v>
      </c>
      <c r="C3879" t="s">
        <v>5</v>
      </c>
      <c r="D3879" t="s">
        <v>5</v>
      </c>
    </row>
    <row r="3880" spans="1:4" x14ac:dyDescent="0.3">
      <c r="A3880">
        <v>1879</v>
      </c>
      <c r="B3880">
        <v>0.10799871764045844</v>
      </c>
      <c r="C3880" t="s">
        <v>5</v>
      </c>
      <c r="D3880" t="s">
        <v>5</v>
      </c>
    </row>
    <row r="3881" spans="1:4" x14ac:dyDescent="0.3">
      <c r="A3881">
        <v>1880</v>
      </c>
      <c r="B3881">
        <v>0.1133726055942935</v>
      </c>
      <c r="C3881" t="s">
        <v>5</v>
      </c>
      <c r="D3881" t="s">
        <v>5</v>
      </c>
    </row>
    <row r="3882" spans="1:4" x14ac:dyDescent="0.3">
      <c r="A3882">
        <v>1881</v>
      </c>
      <c r="B3882">
        <v>0.11386150516951191</v>
      </c>
      <c r="C3882" t="s">
        <v>5</v>
      </c>
      <c r="D3882" t="s">
        <v>5</v>
      </c>
    </row>
    <row r="3883" spans="1:4" x14ac:dyDescent="0.3">
      <c r="A3883">
        <v>1882</v>
      </c>
      <c r="B3883">
        <v>0.11476717159573616</v>
      </c>
      <c r="C3883" t="s">
        <v>5</v>
      </c>
      <c r="D3883" t="s">
        <v>5</v>
      </c>
    </row>
    <row r="3884" spans="1:4" x14ac:dyDescent="0.3">
      <c r="A3884">
        <v>1883</v>
      </c>
      <c r="B3884">
        <v>0.12237717400016029</v>
      </c>
      <c r="C3884" t="s">
        <v>5</v>
      </c>
      <c r="D3884" t="s">
        <v>5</v>
      </c>
    </row>
    <row r="3885" spans="1:4" x14ac:dyDescent="0.3">
      <c r="A3885">
        <v>1884</v>
      </c>
      <c r="B3885">
        <v>0.12507814378456361</v>
      </c>
      <c r="C3885" t="s">
        <v>5</v>
      </c>
      <c r="D3885" t="s">
        <v>5</v>
      </c>
    </row>
    <row r="3886" spans="1:4" x14ac:dyDescent="0.3">
      <c r="A3886">
        <v>1885</v>
      </c>
      <c r="B3886">
        <v>0.13197483369399696</v>
      </c>
      <c r="C3886" t="s">
        <v>5</v>
      </c>
      <c r="D3886" t="s">
        <v>5</v>
      </c>
    </row>
    <row r="3887" spans="1:4" x14ac:dyDescent="0.3">
      <c r="A3887">
        <v>1886</v>
      </c>
      <c r="B3887">
        <v>0.1370601907509818</v>
      </c>
      <c r="C3887" t="s">
        <v>5</v>
      </c>
      <c r="D3887" t="s">
        <v>5</v>
      </c>
    </row>
    <row r="3888" spans="1:4" x14ac:dyDescent="0.3">
      <c r="A3888">
        <v>1887</v>
      </c>
      <c r="B3888">
        <v>0.13956880660415166</v>
      </c>
      <c r="C3888" t="s">
        <v>5</v>
      </c>
      <c r="D3888" t="s">
        <v>5</v>
      </c>
    </row>
    <row r="3889" spans="1:4" x14ac:dyDescent="0.3">
      <c r="A3889">
        <v>1888</v>
      </c>
      <c r="B3889">
        <v>0.14314338382624028</v>
      </c>
      <c r="C3889" t="s">
        <v>5</v>
      </c>
      <c r="D3889" t="s">
        <v>5</v>
      </c>
    </row>
    <row r="3890" spans="1:4" x14ac:dyDescent="0.3">
      <c r="A3890">
        <v>1889</v>
      </c>
      <c r="B3890">
        <v>0.15368277630840749</v>
      </c>
      <c r="C3890" t="s">
        <v>5</v>
      </c>
      <c r="D3890" t="s">
        <v>5</v>
      </c>
    </row>
    <row r="3891" spans="1:4" x14ac:dyDescent="0.3">
      <c r="A3891">
        <v>1890</v>
      </c>
      <c r="B3891">
        <v>0.17647671715957361</v>
      </c>
      <c r="C3891" t="s">
        <v>5</v>
      </c>
      <c r="D3891" t="s">
        <v>5</v>
      </c>
    </row>
    <row r="3892" spans="1:4" x14ac:dyDescent="0.3">
      <c r="A3892">
        <v>1891</v>
      </c>
      <c r="B3892">
        <v>0.21098821832171194</v>
      </c>
      <c r="C3892" t="s">
        <v>5</v>
      </c>
      <c r="D3892" t="s">
        <v>5</v>
      </c>
    </row>
    <row r="3893" spans="1:4" x14ac:dyDescent="0.3">
      <c r="A3893">
        <v>1892</v>
      </c>
      <c r="B3893">
        <v>0.24452993508054824</v>
      </c>
      <c r="C3893" t="s">
        <v>5</v>
      </c>
      <c r="D3893" t="s">
        <v>5</v>
      </c>
    </row>
    <row r="3894" spans="1:4" x14ac:dyDescent="0.3">
      <c r="A3894">
        <v>1893</v>
      </c>
      <c r="B3894">
        <v>0.27795944537949824</v>
      </c>
      <c r="C3894" t="s">
        <v>5</v>
      </c>
      <c r="D3894" t="s">
        <v>5</v>
      </c>
    </row>
    <row r="3895" spans="1:4" x14ac:dyDescent="0.3">
      <c r="A3895">
        <v>1894</v>
      </c>
      <c r="B3895">
        <v>0.30134247014506693</v>
      </c>
      <c r="C3895" t="s">
        <v>5</v>
      </c>
      <c r="D3895" t="s">
        <v>5</v>
      </c>
    </row>
    <row r="3896" spans="1:4" x14ac:dyDescent="0.3">
      <c r="A3896">
        <v>1895</v>
      </c>
      <c r="B3896">
        <v>0.31168550132243333</v>
      </c>
      <c r="C3896" t="s">
        <v>5</v>
      </c>
      <c r="D3896" t="s">
        <v>5</v>
      </c>
    </row>
    <row r="3897" spans="1:4" x14ac:dyDescent="0.3">
      <c r="A3897">
        <v>1896</v>
      </c>
      <c r="B3897">
        <v>0.32605995030856777</v>
      </c>
      <c r="C3897" t="s">
        <v>5</v>
      </c>
      <c r="D3897" t="s">
        <v>5</v>
      </c>
    </row>
    <row r="3898" spans="1:4" x14ac:dyDescent="0.3">
      <c r="A3898">
        <v>1897</v>
      </c>
      <c r="B3898">
        <v>0.35009617696561673</v>
      </c>
      <c r="C3898" t="s">
        <v>5</v>
      </c>
      <c r="D3898" t="s">
        <v>5</v>
      </c>
    </row>
    <row r="3899" spans="1:4" x14ac:dyDescent="0.3">
      <c r="A3899">
        <v>1898</v>
      </c>
      <c r="B3899">
        <v>0.38388635088562956</v>
      </c>
      <c r="C3899" t="s">
        <v>5</v>
      </c>
      <c r="D3899" t="s">
        <v>5</v>
      </c>
    </row>
    <row r="3900" spans="1:4" x14ac:dyDescent="0.3">
      <c r="A3900">
        <v>1899</v>
      </c>
      <c r="B3900">
        <v>0.41990863188266414</v>
      </c>
      <c r="C3900" t="s">
        <v>5</v>
      </c>
      <c r="D3900" t="s">
        <v>5</v>
      </c>
    </row>
    <row r="3901" spans="1:4" x14ac:dyDescent="0.3">
      <c r="A3901">
        <v>1900</v>
      </c>
      <c r="B3901">
        <v>0.44872565520557828</v>
      </c>
      <c r="C3901" t="s">
        <v>5</v>
      </c>
      <c r="D3901" t="s">
        <v>5</v>
      </c>
    </row>
    <row r="3902" spans="1:4" x14ac:dyDescent="0.3">
      <c r="A3902">
        <v>1901</v>
      </c>
      <c r="B3902">
        <v>0.47275386711549255</v>
      </c>
      <c r="C3902" t="s">
        <v>5</v>
      </c>
      <c r="D3902" t="s">
        <v>5</v>
      </c>
    </row>
    <row r="3903" spans="1:4" x14ac:dyDescent="0.3">
      <c r="A3903">
        <v>1902</v>
      </c>
      <c r="B3903">
        <v>0.49039432555902862</v>
      </c>
      <c r="C3903" t="s">
        <v>5</v>
      </c>
      <c r="D3903" t="s">
        <v>5</v>
      </c>
    </row>
    <row r="3904" spans="1:4" x14ac:dyDescent="0.3">
      <c r="A3904">
        <v>1903</v>
      </c>
      <c r="B3904">
        <v>0.48455157489781203</v>
      </c>
      <c r="C3904" t="s">
        <v>5</v>
      </c>
      <c r="D3904" t="s">
        <v>5</v>
      </c>
    </row>
    <row r="3905" spans="1:4" x14ac:dyDescent="0.3">
      <c r="A3905">
        <v>1904</v>
      </c>
      <c r="B3905">
        <v>0.46742806764446582</v>
      </c>
      <c r="C3905" t="s">
        <v>5</v>
      </c>
      <c r="D3905" t="s">
        <v>5</v>
      </c>
    </row>
    <row r="3906" spans="1:4" x14ac:dyDescent="0.3">
      <c r="A3906">
        <v>1905</v>
      </c>
      <c r="B3906">
        <v>0.43883545724132406</v>
      </c>
      <c r="C3906" t="s">
        <v>5</v>
      </c>
      <c r="D3906" t="s">
        <v>5</v>
      </c>
    </row>
    <row r="3907" spans="1:4" x14ac:dyDescent="0.3">
      <c r="A3907">
        <v>1906</v>
      </c>
      <c r="B3907">
        <v>0.40125430792658495</v>
      </c>
      <c r="C3907" t="s">
        <v>5</v>
      </c>
      <c r="D3907" t="s">
        <v>5</v>
      </c>
    </row>
    <row r="3908" spans="1:4" x14ac:dyDescent="0.3">
      <c r="A3908">
        <v>1907</v>
      </c>
      <c r="B3908">
        <v>0.35836739600865597</v>
      </c>
      <c r="C3908" t="s">
        <v>5</v>
      </c>
      <c r="D3908" t="s">
        <v>5</v>
      </c>
    </row>
    <row r="3909" spans="1:4" x14ac:dyDescent="0.3">
      <c r="A3909">
        <v>1908</v>
      </c>
      <c r="B3909">
        <v>0.32499398893964898</v>
      </c>
      <c r="C3909" t="s">
        <v>5</v>
      </c>
      <c r="D3909" t="s">
        <v>5</v>
      </c>
    </row>
    <row r="3910" spans="1:4" x14ac:dyDescent="0.3">
      <c r="A3910">
        <v>1909</v>
      </c>
      <c r="B3910">
        <v>0.30016430231626196</v>
      </c>
      <c r="C3910" t="s">
        <v>5</v>
      </c>
      <c r="D3910" t="s">
        <v>5</v>
      </c>
    </row>
    <row r="3911" spans="1:4" x14ac:dyDescent="0.3">
      <c r="A3911">
        <v>1910</v>
      </c>
      <c r="B3911">
        <v>0.27826400577061794</v>
      </c>
      <c r="C3911" t="s">
        <v>5</v>
      </c>
      <c r="D3911" t="s">
        <v>5</v>
      </c>
    </row>
    <row r="3912" spans="1:4" x14ac:dyDescent="0.3">
      <c r="A3912">
        <v>1911</v>
      </c>
      <c r="B3912">
        <v>0.26425422777911356</v>
      </c>
      <c r="C3912" t="s">
        <v>5</v>
      </c>
      <c r="D3912" t="s">
        <v>5</v>
      </c>
    </row>
    <row r="3913" spans="1:4" x14ac:dyDescent="0.3">
      <c r="A3913">
        <v>1912</v>
      </c>
      <c r="B3913">
        <v>0.26251903502444501</v>
      </c>
      <c r="C3913" t="s">
        <v>5</v>
      </c>
      <c r="D3913" t="s">
        <v>5</v>
      </c>
    </row>
    <row r="3914" spans="1:4" x14ac:dyDescent="0.3">
      <c r="A3914">
        <v>1913</v>
      </c>
      <c r="B3914">
        <v>0.27257754267852852</v>
      </c>
      <c r="C3914" t="s">
        <v>5</v>
      </c>
      <c r="D3914" t="s">
        <v>5</v>
      </c>
    </row>
    <row r="3915" spans="1:4" x14ac:dyDescent="0.3">
      <c r="A3915">
        <v>1914</v>
      </c>
      <c r="B3915">
        <v>0.28639897411236676</v>
      </c>
      <c r="C3915" t="s">
        <v>5</v>
      </c>
      <c r="D3915" t="s">
        <v>5</v>
      </c>
    </row>
    <row r="3916" spans="1:4" x14ac:dyDescent="0.3">
      <c r="A3916">
        <v>1915</v>
      </c>
      <c r="B3916">
        <v>0.29588041997274989</v>
      </c>
      <c r="C3916" t="s">
        <v>5</v>
      </c>
      <c r="D3916" t="s">
        <v>5</v>
      </c>
    </row>
    <row r="3917" spans="1:4" x14ac:dyDescent="0.3">
      <c r="A3917">
        <v>1916</v>
      </c>
      <c r="B3917">
        <v>0.29253025567043361</v>
      </c>
      <c r="C3917" t="s">
        <v>5</v>
      </c>
      <c r="D3917" t="s">
        <v>5</v>
      </c>
    </row>
    <row r="3918" spans="1:4" x14ac:dyDescent="0.3">
      <c r="A3918">
        <v>1917</v>
      </c>
      <c r="B3918">
        <v>0.29297908150997837</v>
      </c>
      <c r="C3918" t="s">
        <v>5</v>
      </c>
      <c r="D3918" t="s">
        <v>5</v>
      </c>
    </row>
    <row r="3919" spans="1:4" x14ac:dyDescent="0.3">
      <c r="A3919">
        <v>1918</v>
      </c>
      <c r="B3919">
        <v>0.30710106596136894</v>
      </c>
      <c r="C3919" t="s">
        <v>5</v>
      </c>
      <c r="D3919" t="s">
        <v>5</v>
      </c>
    </row>
    <row r="3920" spans="1:4" x14ac:dyDescent="0.3">
      <c r="A3920">
        <v>1919</v>
      </c>
      <c r="B3920">
        <v>0.3287529053458364</v>
      </c>
      <c r="C3920" t="s">
        <v>5</v>
      </c>
      <c r="D3920" t="s">
        <v>5</v>
      </c>
    </row>
    <row r="3921" spans="1:4" x14ac:dyDescent="0.3">
      <c r="A3921">
        <v>1920</v>
      </c>
      <c r="B3921">
        <v>0.35184339184098745</v>
      </c>
      <c r="C3921" t="s">
        <v>5</v>
      </c>
      <c r="D3921" t="s">
        <v>5</v>
      </c>
    </row>
    <row r="3922" spans="1:4" x14ac:dyDescent="0.3">
      <c r="A3922">
        <v>1921</v>
      </c>
      <c r="B3922">
        <v>0.36114450589083918</v>
      </c>
      <c r="C3922" t="s">
        <v>5</v>
      </c>
      <c r="D3922" t="s">
        <v>5</v>
      </c>
    </row>
    <row r="3923" spans="1:4" x14ac:dyDescent="0.3">
      <c r="A3923">
        <v>1922</v>
      </c>
      <c r="B3923">
        <v>0.35528572573535305</v>
      </c>
      <c r="C3923" t="s">
        <v>5</v>
      </c>
      <c r="D3923" t="s">
        <v>5</v>
      </c>
    </row>
    <row r="3924" spans="1:4" x14ac:dyDescent="0.3">
      <c r="A3924">
        <v>1923</v>
      </c>
      <c r="B3924">
        <v>0.35222008495631962</v>
      </c>
      <c r="C3924" t="s">
        <v>5</v>
      </c>
      <c r="D3924" t="s">
        <v>5</v>
      </c>
    </row>
    <row r="3925" spans="1:4" x14ac:dyDescent="0.3">
      <c r="A3925">
        <v>1924</v>
      </c>
      <c r="B3925">
        <v>0.37106275547006495</v>
      </c>
      <c r="C3925" t="s">
        <v>5</v>
      </c>
      <c r="D3925" t="s">
        <v>5</v>
      </c>
    </row>
    <row r="3926" spans="1:4" x14ac:dyDescent="0.3">
      <c r="A3926">
        <v>1925</v>
      </c>
      <c r="B3926">
        <v>0.39814057866474317</v>
      </c>
      <c r="C3926" t="s">
        <v>5</v>
      </c>
      <c r="D3926" t="s">
        <v>5</v>
      </c>
    </row>
    <row r="3927" spans="1:4" x14ac:dyDescent="0.3">
      <c r="A3927">
        <v>1926</v>
      </c>
      <c r="B3927">
        <v>0.42323074457000881</v>
      </c>
      <c r="C3927" t="s">
        <v>5</v>
      </c>
      <c r="D3927" t="s">
        <v>5</v>
      </c>
    </row>
    <row r="3928" spans="1:4" x14ac:dyDescent="0.3">
      <c r="A3928">
        <v>1927</v>
      </c>
      <c r="B3928">
        <v>0.43185060511340867</v>
      </c>
      <c r="C3928" t="s">
        <v>5</v>
      </c>
      <c r="D3928" t="s">
        <v>5</v>
      </c>
    </row>
    <row r="3929" spans="1:4" x14ac:dyDescent="0.3">
      <c r="A3929">
        <v>1928</v>
      </c>
      <c r="B3929">
        <v>0.43068045203173838</v>
      </c>
      <c r="C3929" t="s">
        <v>5</v>
      </c>
      <c r="D3929" t="s">
        <v>5</v>
      </c>
    </row>
    <row r="3930" spans="1:4" x14ac:dyDescent="0.3">
      <c r="A3930">
        <v>1929</v>
      </c>
      <c r="B3930">
        <v>0.408852288210307</v>
      </c>
      <c r="C3930" t="s">
        <v>5</v>
      </c>
      <c r="D3930" t="s">
        <v>5</v>
      </c>
    </row>
    <row r="3931" spans="1:4" x14ac:dyDescent="0.3">
      <c r="A3931">
        <v>1930</v>
      </c>
      <c r="B3931">
        <v>0.37354331970826321</v>
      </c>
      <c r="C3931" t="s">
        <v>5</v>
      </c>
      <c r="D3931" t="s">
        <v>5</v>
      </c>
    </row>
    <row r="3932" spans="1:4" x14ac:dyDescent="0.3">
      <c r="A3932">
        <v>1931</v>
      </c>
      <c r="B3932">
        <v>0.33039192113488819</v>
      </c>
      <c r="C3932" t="s">
        <v>5</v>
      </c>
      <c r="D3932" t="s">
        <v>5</v>
      </c>
    </row>
    <row r="3933" spans="1:4" x14ac:dyDescent="0.3">
      <c r="A3933">
        <v>1932</v>
      </c>
      <c r="B3933">
        <v>0.29238999759557582</v>
      </c>
      <c r="C3933" t="s">
        <v>5</v>
      </c>
      <c r="D3933" t="s">
        <v>5</v>
      </c>
    </row>
    <row r="3934" spans="1:4" x14ac:dyDescent="0.3">
      <c r="A3934">
        <v>1933</v>
      </c>
      <c r="B3934">
        <v>0.27642862867676526</v>
      </c>
      <c r="C3934" t="s">
        <v>5</v>
      </c>
      <c r="D3934" t="s">
        <v>5</v>
      </c>
    </row>
    <row r="3935" spans="1:4" x14ac:dyDescent="0.3">
      <c r="A3935">
        <v>1934</v>
      </c>
      <c r="B3935">
        <v>0.26613368598220727</v>
      </c>
      <c r="C3935" t="s">
        <v>5</v>
      </c>
      <c r="D3935" t="s">
        <v>5</v>
      </c>
    </row>
    <row r="3936" spans="1:4" x14ac:dyDescent="0.3">
      <c r="A3936">
        <v>1935</v>
      </c>
      <c r="B3936">
        <v>0.26448264807245331</v>
      </c>
      <c r="C3936" t="s">
        <v>5</v>
      </c>
      <c r="D3936" t="s">
        <v>5</v>
      </c>
    </row>
    <row r="3937" spans="1:4" x14ac:dyDescent="0.3">
      <c r="A3937">
        <v>1936</v>
      </c>
      <c r="B3937">
        <v>0.27159573615452431</v>
      </c>
      <c r="C3937" t="s">
        <v>5</v>
      </c>
      <c r="D3937" t="s">
        <v>5</v>
      </c>
    </row>
    <row r="3938" spans="1:4" x14ac:dyDescent="0.3">
      <c r="A3938">
        <v>1937</v>
      </c>
      <c r="B3938">
        <v>0.26959605674440973</v>
      </c>
      <c r="C3938" t="s">
        <v>5</v>
      </c>
      <c r="D3938" t="s">
        <v>5</v>
      </c>
    </row>
    <row r="3939" spans="1:4" x14ac:dyDescent="0.3">
      <c r="A3939">
        <v>1938</v>
      </c>
      <c r="B3939">
        <v>0.25555421976436643</v>
      </c>
      <c r="C3939" t="s">
        <v>5</v>
      </c>
      <c r="D3939" t="s">
        <v>5</v>
      </c>
    </row>
    <row r="3940" spans="1:4" x14ac:dyDescent="0.3">
      <c r="A3940">
        <v>1939</v>
      </c>
      <c r="B3940">
        <v>0.22736234671796104</v>
      </c>
      <c r="C3940" t="s">
        <v>5</v>
      </c>
      <c r="D3940" t="s">
        <v>5</v>
      </c>
    </row>
    <row r="3941" spans="1:4" x14ac:dyDescent="0.3">
      <c r="A3941">
        <v>1940</v>
      </c>
      <c r="B3941">
        <v>0.19348801795303358</v>
      </c>
      <c r="C3941" t="s">
        <v>5</v>
      </c>
      <c r="D3941" t="s">
        <v>5</v>
      </c>
    </row>
    <row r="3942" spans="1:4" x14ac:dyDescent="0.3">
      <c r="A3942">
        <v>1941</v>
      </c>
      <c r="B3942">
        <v>0.15914482648072453</v>
      </c>
      <c r="C3942" t="s">
        <v>5</v>
      </c>
      <c r="D3942" t="s">
        <v>5</v>
      </c>
    </row>
    <row r="3943" spans="1:4" x14ac:dyDescent="0.3">
      <c r="A3943">
        <v>1942</v>
      </c>
      <c r="B3943">
        <v>0.12971066762843633</v>
      </c>
      <c r="C3943" t="s">
        <v>5</v>
      </c>
      <c r="D3943" t="s">
        <v>5</v>
      </c>
    </row>
    <row r="3944" spans="1:4" x14ac:dyDescent="0.3">
      <c r="A3944">
        <v>1943</v>
      </c>
      <c r="B3944">
        <v>0.10453634687825598</v>
      </c>
      <c r="C3944" t="s">
        <v>5</v>
      </c>
      <c r="D3944" t="s">
        <v>5</v>
      </c>
    </row>
    <row r="3945" spans="1:4" x14ac:dyDescent="0.3">
      <c r="A3945">
        <v>1944</v>
      </c>
      <c r="B3945">
        <v>8.6218642301835388E-2</v>
      </c>
      <c r="C3945" t="s">
        <v>5</v>
      </c>
      <c r="D3945" t="s">
        <v>5</v>
      </c>
    </row>
    <row r="3946" spans="1:4" x14ac:dyDescent="0.3">
      <c r="A3946">
        <v>1945</v>
      </c>
      <c r="B3946">
        <v>7.6576901498757718E-2</v>
      </c>
      <c r="C3946" t="s">
        <v>5</v>
      </c>
      <c r="D3946" t="s">
        <v>5</v>
      </c>
    </row>
    <row r="3947" spans="1:4" x14ac:dyDescent="0.3">
      <c r="A3947">
        <v>1946</v>
      </c>
      <c r="B3947">
        <v>7.3639496673879951E-2</v>
      </c>
      <c r="C3947" t="s">
        <v>5</v>
      </c>
      <c r="D3947" t="s">
        <v>5</v>
      </c>
    </row>
    <row r="3948" spans="1:4" x14ac:dyDescent="0.3">
      <c r="A3948">
        <v>1947</v>
      </c>
      <c r="B3948">
        <v>7.1427426464695049E-2</v>
      </c>
      <c r="C3948" t="s">
        <v>5</v>
      </c>
      <c r="D3948" t="s">
        <v>5</v>
      </c>
    </row>
    <row r="3949" spans="1:4" x14ac:dyDescent="0.3">
      <c r="A3949">
        <v>1948</v>
      </c>
      <c r="B3949">
        <v>6.9303518473992146E-2</v>
      </c>
      <c r="C3949" t="s">
        <v>5</v>
      </c>
      <c r="D3949" t="s">
        <v>5</v>
      </c>
    </row>
    <row r="3950" spans="1:4" x14ac:dyDescent="0.3">
      <c r="A3950">
        <v>1949</v>
      </c>
      <c r="B3950">
        <v>7.2825999839705058E-2</v>
      </c>
      <c r="C3950" t="s">
        <v>5</v>
      </c>
      <c r="D3950" t="s">
        <v>5</v>
      </c>
    </row>
    <row r="3951" spans="1:4" x14ac:dyDescent="0.3">
      <c r="A3951">
        <v>1950</v>
      </c>
      <c r="B3951">
        <v>7.8203895167107476E-2</v>
      </c>
      <c r="C3951" t="s">
        <v>5</v>
      </c>
      <c r="D3951" t="s">
        <v>5</v>
      </c>
    </row>
    <row r="3952" spans="1:4" x14ac:dyDescent="0.3">
      <c r="A3952">
        <v>1951</v>
      </c>
      <c r="B3952">
        <v>8.0548208704015398E-2</v>
      </c>
      <c r="C3952" t="s">
        <v>5</v>
      </c>
      <c r="D3952" t="s">
        <v>5</v>
      </c>
    </row>
    <row r="3953" spans="1:4" x14ac:dyDescent="0.3">
      <c r="A3953">
        <v>1952</v>
      </c>
      <c r="B3953">
        <v>7.9434158852288203E-2</v>
      </c>
      <c r="C3953" t="s">
        <v>5</v>
      </c>
      <c r="D3953" t="s">
        <v>5</v>
      </c>
    </row>
    <row r="3954" spans="1:4" x14ac:dyDescent="0.3">
      <c r="A3954">
        <v>1953</v>
      </c>
      <c r="B3954">
        <v>6.5195960567444089E-2</v>
      </c>
      <c r="C3954" t="s">
        <v>5</v>
      </c>
      <c r="D3954" t="s">
        <v>5</v>
      </c>
    </row>
    <row r="3955" spans="1:4" x14ac:dyDescent="0.3">
      <c r="A3955">
        <v>1954</v>
      </c>
      <c r="B3955">
        <v>5.0645187144345599E-2</v>
      </c>
      <c r="C3955" t="s">
        <v>5</v>
      </c>
      <c r="D3955" t="s">
        <v>5</v>
      </c>
    </row>
    <row r="3956" spans="1:4" x14ac:dyDescent="0.3">
      <c r="A3956">
        <v>1955</v>
      </c>
      <c r="B3956">
        <v>4.8016350084154842E-2</v>
      </c>
      <c r="C3956" t="s">
        <v>5</v>
      </c>
      <c r="D3956" t="s">
        <v>5</v>
      </c>
    </row>
    <row r="3957" spans="1:4" x14ac:dyDescent="0.3">
      <c r="A3957">
        <v>1956</v>
      </c>
      <c r="B3957">
        <v>5.0649194517912957E-2</v>
      </c>
      <c r="C3957" t="s">
        <v>5</v>
      </c>
      <c r="D3957" t="s">
        <v>5</v>
      </c>
    </row>
    <row r="3958" spans="1:4" x14ac:dyDescent="0.3">
      <c r="A3958">
        <v>1957</v>
      </c>
      <c r="B3958">
        <v>5.1602949426945585E-2</v>
      </c>
      <c r="C3958" t="s">
        <v>5</v>
      </c>
      <c r="D3958" t="s">
        <v>5</v>
      </c>
    </row>
    <row r="3959" spans="1:4" x14ac:dyDescent="0.3">
      <c r="A3959">
        <v>1958</v>
      </c>
      <c r="B3959">
        <v>5.0649194517912957E-2</v>
      </c>
      <c r="C3959" t="s">
        <v>5</v>
      </c>
      <c r="D3959" t="s">
        <v>5</v>
      </c>
    </row>
    <row r="3960" spans="1:4" x14ac:dyDescent="0.3">
      <c r="A3960">
        <v>1959</v>
      </c>
      <c r="B3960">
        <v>5.0356656247495399E-2</v>
      </c>
      <c r="C3960" t="s">
        <v>5</v>
      </c>
      <c r="D3960" t="s">
        <v>5</v>
      </c>
    </row>
    <row r="3961" spans="1:4" x14ac:dyDescent="0.3">
      <c r="A3961">
        <v>1960</v>
      </c>
      <c r="B3961">
        <v>5.4688627073815825E-2</v>
      </c>
      <c r="C3961" t="s">
        <v>5</v>
      </c>
      <c r="D3961" t="s">
        <v>5</v>
      </c>
    </row>
    <row r="3962" spans="1:4" x14ac:dyDescent="0.3">
      <c r="A3962">
        <v>1961</v>
      </c>
      <c r="B3962">
        <v>5.8142983088883549E-2</v>
      </c>
      <c r="C3962" t="s">
        <v>5</v>
      </c>
      <c r="D3962" t="s">
        <v>5</v>
      </c>
    </row>
    <row r="3963" spans="1:4" x14ac:dyDescent="0.3">
      <c r="A3963">
        <v>1962</v>
      </c>
      <c r="B3963">
        <v>5.924100344634127E-2</v>
      </c>
      <c r="C3963" t="s">
        <v>5</v>
      </c>
      <c r="D3963" t="s">
        <v>5</v>
      </c>
    </row>
    <row r="3964" spans="1:4" x14ac:dyDescent="0.3">
      <c r="A3964">
        <v>1963</v>
      </c>
      <c r="B3964">
        <v>5.4548368998958083E-2</v>
      </c>
      <c r="C3964" t="s">
        <v>5</v>
      </c>
      <c r="D3964" t="s">
        <v>5</v>
      </c>
    </row>
    <row r="3965" spans="1:4" x14ac:dyDescent="0.3">
      <c r="A3965">
        <v>1964</v>
      </c>
      <c r="B3965">
        <v>5.2765087761481123E-2</v>
      </c>
      <c r="C3965" t="s">
        <v>5</v>
      </c>
      <c r="D3965" t="s">
        <v>5</v>
      </c>
    </row>
    <row r="3966" spans="1:4" x14ac:dyDescent="0.3">
      <c r="A3966">
        <v>1965</v>
      </c>
      <c r="B3966">
        <v>5.4436162539071895E-2</v>
      </c>
      <c r="C3966" t="s">
        <v>5</v>
      </c>
      <c r="D3966" t="s">
        <v>5</v>
      </c>
    </row>
    <row r="3967" spans="1:4" x14ac:dyDescent="0.3">
      <c r="A3967">
        <v>1966</v>
      </c>
      <c r="B3967">
        <v>5.3634687825599103E-2</v>
      </c>
      <c r="C3967" t="s">
        <v>5</v>
      </c>
      <c r="D3967" t="s">
        <v>5</v>
      </c>
    </row>
    <row r="3968" spans="1:4" x14ac:dyDescent="0.3">
      <c r="A3968">
        <v>1967</v>
      </c>
      <c r="B3968">
        <v>5.6287569127194036E-2</v>
      </c>
      <c r="C3968" t="s">
        <v>5</v>
      </c>
      <c r="D3968" t="s">
        <v>5</v>
      </c>
    </row>
    <row r="3969" spans="1:4" x14ac:dyDescent="0.3">
      <c r="A3969">
        <v>1968</v>
      </c>
      <c r="B3969">
        <v>5.5281718361785685E-2</v>
      </c>
      <c r="C3969" t="s">
        <v>5</v>
      </c>
      <c r="D3969" t="s">
        <v>5</v>
      </c>
    </row>
    <row r="3970" spans="1:4" x14ac:dyDescent="0.3">
      <c r="A3970">
        <v>1969</v>
      </c>
      <c r="B3970">
        <v>5.5425983810210785E-2</v>
      </c>
      <c r="C3970" t="s">
        <v>5</v>
      </c>
      <c r="D3970" t="s">
        <v>5</v>
      </c>
    </row>
    <row r="3971" spans="1:4" x14ac:dyDescent="0.3">
      <c r="A3971">
        <v>1970</v>
      </c>
      <c r="B3971">
        <v>5.371483529694638E-2</v>
      </c>
      <c r="C3971" t="s">
        <v>5</v>
      </c>
      <c r="D3971" t="s">
        <v>5</v>
      </c>
    </row>
    <row r="3972" spans="1:4" x14ac:dyDescent="0.3">
      <c r="A3972">
        <v>1971</v>
      </c>
      <c r="B3972">
        <v>5.6259517512222489E-2</v>
      </c>
      <c r="C3972" t="s">
        <v>5</v>
      </c>
      <c r="D3972" t="s">
        <v>5</v>
      </c>
    </row>
    <row r="3973" spans="1:4" x14ac:dyDescent="0.3">
      <c r="A3973">
        <v>1972</v>
      </c>
      <c r="B3973">
        <v>6.4550773423098506E-2</v>
      </c>
      <c r="C3973" t="s">
        <v>5</v>
      </c>
      <c r="D3973" t="s">
        <v>5</v>
      </c>
    </row>
    <row r="3974" spans="1:4" x14ac:dyDescent="0.3">
      <c r="A3974">
        <v>1973</v>
      </c>
      <c r="B3974">
        <v>7.2108679971146908E-2</v>
      </c>
      <c r="C3974" t="s">
        <v>5</v>
      </c>
      <c r="D3974" t="s">
        <v>5</v>
      </c>
    </row>
    <row r="3975" spans="1:4" x14ac:dyDescent="0.3">
      <c r="A3975">
        <v>1974</v>
      </c>
      <c r="B3975">
        <v>7.4184499479041446E-2</v>
      </c>
      <c r="C3975" t="s">
        <v>5</v>
      </c>
      <c r="D3975" t="s">
        <v>5</v>
      </c>
    </row>
    <row r="3976" spans="1:4" x14ac:dyDescent="0.3">
      <c r="A3976">
        <v>1975</v>
      </c>
      <c r="B3976">
        <v>6.5067724613288441E-2</v>
      </c>
      <c r="C3976" t="s">
        <v>5</v>
      </c>
      <c r="D3976" t="s">
        <v>5</v>
      </c>
    </row>
    <row r="3977" spans="1:4" x14ac:dyDescent="0.3">
      <c r="A3977">
        <v>1976</v>
      </c>
      <c r="B3977">
        <v>5.3354171675883626E-2</v>
      </c>
      <c r="C3977" t="s">
        <v>5</v>
      </c>
      <c r="D3977" t="s">
        <v>5</v>
      </c>
    </row>
    <row r="3978" spans="1:4" x14ac:dyDescent="0.3">
      <c r="A3978">
        <v>1977</v>
      </c>
      <c r="B3978">
        <v>4.4069087120301352E-2</v>
      </c>
      <c r="C3978" t="s">
        <v>5</v>
      </c>
      <c r="D3978" t="s">
        <v>5</v>
      </c>
    </row>
    <row r="3979" spans="1:4" x14ac:dyDescent="0.3">
      <c r="A3979">
        <v>1978</v>
      </c>
      <c r="B3979">
        <v>3.9208142983088889E-2</v>
      </c>
      <c r="C3979" t="s">
        <v>5</v>
      </c>
      <c r="D3979" t="s">
        <v>5</v>
      </c>
    </row>
    <row r="3980" spans="1:4" x14ac:dyDescent="0.3">
      <c r="A3980">
        <v>1979</v>
      </c>
      <c r="B3980">
        <v>3.7352729021399377E-2</v>
      </c>
      <c r="C3980" t="s">
        <v>5</v>
      </c>
      <c r="D3980" t="s">
        <v>5</v>
      </c>
    </row>
    <row r="3981" spans="1:4" x14ac:dyDescent="0.3">
      <c r="A3981">
        <v>1980</v>
      </c>
      <c r="B3981">
        <v>3.714835296946381E-2</v>
      </c>
      <c r="C3981" t="s">
        <v>5</v>
      </c>
      <c r="D3981" t="s">
        <v>5</v>
      </c>
    </row>
    <row r="3982" spans="1:4" x14ac:dyDescent="0.3">
      <c r="A3982">
        <v>1981</v>
      </c>
      <c r="B3982">
        <v>3.4848120541796909E-2</v>
      </c>
      <c r="C3982" t="s">
        <v>5</v>
      </c>
      <c r="D3982" t="s">
        <v>5</v>
      </c>
    </row>
    <row r="3983" spans="1:4" x14ac:dyDescent="0.3">
      <c r="A3983">
        <v>1982</v>
      </c>
      <c r="B3983">
        <v>3.4134808046806124E-2</v>
      </c>
      <c r="C3983" t="s">
        <v>5</v>
      </c>
      <c r="D3983" t="s">
        <v>5</v>
      </c>
    </row>
    <row r="3984" spans="1:4" x14ac:dyDescent="0.3">
      <c r="A3984">
        <v>1983</v>
      </c>
      <c r="B3984">
        <v>3.3978520477678929E-2</v>
      </c>
      <c r="C3984" t="s">
        <v>5</v>
      </c>
      <c r="D3984" t="s">
        <v>5</v>
      </c>
    </row>
    <row r="3985" spans="1:4" x14ac:dyDescent="0.3">
      <c r="A3985">
        <v>1984</v>
      </c>
      <c r="B3985">
        <v>3.5056503967299833E-2</v>
      </c>
      <c r="C3985" t="s">
        <v>5</v>
      </c>
      <c r="D3985" t="s">
        <v>5</v>
      </c>
    </row>
    <row r="3986" spans="1:4" x14ac:dyDescent="0.3">
      <c r="A3986">
        <v>1985</v>
      </c>
      <c r="B3986">
        <v>3.6871844193315705E-2</v>
      </c>
      <c r="C3986" t="s">
        <v>5</v>
      </c>
      <c r="D3986" t="s">
        <v>5</v>
      </c>
    </row>
    <row r="3987" spans="1:4" x14ac:dyDescent="0.3">
      <c r="A3987">
        <v>1986</v>
      </c>
      <c r="B3987">
        <v>3.4856135288931639E-2</v>
      </c>
      <c r="C3987" t="s">
        <v>5</v>
      </c>
      <c r="D3987" t="s">
        <v>5</v>
      </c>
    </row>
    <row r="3988" spans="1:4" x14ac:dyDescent="0.3">
      <c r="A3988">
        <v>1987</v>
      </c>
      <c r="B3988">
        <v>3.6763645106996874E-2</v>
      </c>
      <c r="C3988" t="s">
        <v>5</v>
      </c>
      <c r="D3988" t="s">
        <v>5</v>
      </c>
    </row>
    <row r="3989" spans="1:4" x14ac:dyDescent="0.3">
      <c r="A3989">
        <v>1988</v>
      </c>
      <c r="B3989">
        <v>3.7232507814378459E-2</v>
      </c>
      <c r="C3989" t="s">
        <v>5</v>
      </c>
      <c r="D3989" t="s">
        <v>5</v>
      </c>
    </row>
    <row r="3990" spans="1:4" x14ac:dyDescent="0.3">
      <c r="A3990">
        <v>1989</v>
      </c>
      <c r="B3990">
        <v>3.6535224813657133E-2</v>
      </c>
      <c r="C3990" t="s">
        <v>5</v>
      </c>
      <c r="D3990" t="s">
        <v>5</v>
      </c>
    </row>
    <row r="3991" spans="1:4" x14ac:dyDescent="0.3">
      <c r="A3991">
        <v>1990</v>
      </c>
      <c r="B3991">
        <v>3.6691512382784328E-2</v>
      </c>
      <c r="C3991" t="s">
        <v>5</v>
      </c>
      <c r="D3991" t="s">
        <v>5</v>
      </c>
    </row>
    <row r="3992" spans="1:4" x14ac:dyDescent="0.3">
      <c r="A3992">
        <v>1991</v>
      </c>
      <c r="B3992">
        <v>3.6142502204055467E-2</v>
      </c>
      <c r="C3992" t="s">
        <v>5</v>
      </c>
      <c r="D3992" t="s">
        <v>5</v>
      </c>
    </row>
    <row r="3993" spans="1:4" x14ac:dyDescent="0.3">
      <c r="A3993">
        <v>1992</v>
      </c>
      <c r="B3993">
        <v>3.4583633886350891E-2</v>
      </c>
      <c r="C3993" t="s">
        <v>5</v>
      </c>
      <c r="D3993" t="s">
        <v>5</v>
      </c>
    </row>
    <row r="3994" spans="1:4" x14ac:dyDescent="0.3">
      <c r="A3994">
        <v>1993</v>
      </c>
      <c r="B3994">
        <v>3.6972028532499805E-2</v>
      </c>
      <c r="C3994" t="s">
        <v>5</v>
      </c>
      <c r="D3994" t="s">
        <v>5</v>
      </c>
    </row>
    <row r="3995" spans="1:4" x14ac:dyDescent="0.3">
      <c r="A3995">
        <v>1994</v>
      </c>
      <c r="B3995">
        <v>3.6262723411076378E-2</v>
      </c>
      <c r="C3995" t="s">
        <v>5</v>
      </c>
      <c r="D3995" t="s">
        <v>5</v>
      </c>
    </row>
    <row r="3996" spans="1:4" x14ac:dyDescent="0.3">
      <c r="A3996">
        <v>1995</v>
      </c>
      <c r="B3996">
        <v>3.4659773984130796E-2</v>
      </c>
      <c r="C3996" t="s">
        <v>5</v>
      </c>
      <c r="D3996" t="s">
        <v>5</v>
      </c>
    </row>
    <row r="3997" spans="1:4" x14ac:dyDescent="0.3">
      <c r="A3997">
        <v>1996</v>
      </c>
      <c r="B3997">
        <v>3.4868157409633727E-2</v>
      </c>
      <c r="C3997" t="s">
        <v>5</v>
      </c>
      <c r="D3997" t="s">
        <v>5</v>
      </c>
    </row>
    <row r="3998" spans="1:4" x14ac:dyDescent="0.3">
      <c r="A3998">
        <v>1997</v>
      </c>
      <c r="B3998">
        <v>3.6459084715877221E-2</v>
      </c>
      <c r="C3998" t="s">
        <v>5</v>
      </c>
      <c r="D3998" t="s">
        <v>5</v>
      </c>
    </row>
    <row r="3999" spans="1:4" x14ac:dyDescent="0.3">
      <c r="A3999">
        <v>1998</v>
      </c>
      <c r="B3999">
        <v>3.4940290133846273E-2</v>
      </c>
      <c r="C3999" t="s">
        <v>5</v>
      </c>
      <c r="D3999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97dec3f184593ba4e203210d5c874d02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031bb5b06ce96743f83896a0379112f9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C9C111-4894-4CBB-A590-74C28ED9B5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98CE90-3762-4CA7-A6FA-089E0D0970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88BB0C-6648-44A3-92D9-22080658796C}">
  <ds:schemaRefs>
    <ds:schemaRef ds:uri="http://schemas.microsoft.com/office/2006/documentManagement/types"/>
    <ds:schemaRef ds:uri="http://schemas.microsoft.com/office/infopath/2007/PartnerControls"/>
    <ds:schemaRef ds:uri="e2618ca4-2ecb-42df-b8bc-67d524ebe9b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ebb0841-8891-48b7-997c-b14e45f2686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Kv2.1_dev_example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User!</dc:creator>
  <cp:keywords/>
  <dc:description/>
  <cp:lastModifiedBy>Calvin Smith</cp:lastModifiedBy>
  <cp:revision/>
  <dcterms:created xsi:type="dcterms:W3CDTF">2019-05-23T13:32:09Z</dcterms:created>
  <dcterms:modified xsi:type="dcterms:W3CDTF">2021-07-26T08:48:39Z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