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 tabRatio="913" firstSheet="3" activeTab="3"/>
  </bookViews>
  <sheets>
    <sheet name="Sheet1" sheetId="1" state="hidden" r:id="rId1"/>
    <sheet name="1-Good 3-1000" sheetId="2" state="hidden" r:id="rId2"/>
    <sheet name="test" sheetId="4" state="hidden" r:id="rId3"/>
    <sheet name="6- VG 10-10000" sheetId="9" r:id="rId4"/>
  </sheets>
  <definedNames>
    <definedName name="_xlnm._FilterDatabase" localSheetId="3" hidden="1">'6- VG 10-10000'!$A$1:$D$51</definedName>
    <definedName name="_xlnm._FilterDatabase" localSheetId="2" hidden="1">test!$A$1:$D$51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<sst xmlns="http://schemas.openxmlformats.org/spreadsheetml/2006/main" count="18" uniqueCount="8">
  <si>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X</t>
  </si>
  <si>
    <t>Y</t>
  </si>
  <si>
    <t>Result</t>
  </si>
  <si>
    <t>Mean Square</t>
  </si>
  <si>
    <t>Mean Error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</si>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</sst>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E93-A639-20156B3CF051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-5.0034314015097801</c:v>
                </c:pt>
                <c:pt idx="1">
                  <c:v>0.80047375063049897</c:v>
                </c:pt>
                <c:pt idx="2">
                  <c:v>-1.5769397998727599</c:v>
                </c:pt>
                <c:pt idx="3">
                  <c:v>-4.4481116632226403</c:v>
                </c:pt>
                <c:pt idx="4">
                  <c:v>3.64302361540024</c:v>
                </c:pt>
                <c:pt idx="5">
                  <c:v>-0.38470344658176903</c:v>
                </c:pt>
                <c:pt idx="6">
                  <c:v>-0.104561494069772</c:v>
                </c:pt>
                <c:pt idx="7">
                  <c:v>1.37796354023927</c:v>
                </c:pt>
                <c:pt idx="8">
                  <c:v>1.4023939373340999</c:v>
                </c:pt>
                <c:pt idx="9">
                  <c:v>-3.4506495129385502</c:v>
                </c:pt>
                <c:pt idx="10">
                  <c:v>-2.6141338299428898</c:v>
                </c:pt>
                <c:pt idx="11">
                  <c:v>1.57502374500943</c:v>
                </c:pt>
                <c:pt idx="12">
                  <c:v>3.1694223772743899</c:v>
                </c:pt>
                <c:pt idx="13">
                  <c:v>-6.6607829936020098</c:v>
                </c:pt>
                <c:pt idx="14">
                  <c:v>-0.31432218248553701</c:v>
                </c:pt>
                <c:pt idx="15">
                  <c:v>1.2756711734266</c:v>
                </c:pt>
                <c:pt idx="16">
                  <c:v>4.0992638860515198</c:v>
                </c:pt>
                <c:pt idx="17">
                  <c:v>-6.3920024260540398</c:v>
                </c:pt>
                <c:pt idx="18">
                  <c:v>-3.4776445118666199</c:v>
                </c:pt>
                <c:pt idx="19">
                  <c:v>-5.0923145065176403</c:v>
                </c:pt>
                <c:pt idx="20">
                  <c:v>-1.9479604214000901</c:v>
                </c:pt>
                <c:pt idx="21">
                  <c:v>2.2020623659158498</c:v>
                </c:pt>
                <c:pt idx="22">
                  <c:v>-2.1221973492969801</c:v>
                </c:pt>
                <c:pt idx="23">
                  <c:v>2.65361979600931</c:v>
                </c:pt>
                <c:pt idx="24">
                  <c:v>3.8959200836974301</c:v>
                </c:pt>
                <c:pt idx="25">
                  <c:v>-5.9244840890455404</c:v>
                </c:pt>
                <c:pt idx="26">
                  <c:v>1.1583704867829001</c:v>
                </c:pt>
                <c:pt idx="27">
                  <c:v>-5.8834493679845199</c:v>
                </c:pt>
                <c:pt idx="28">
                  <c:v>-0.14384758314474899</c:v>
                </c:pt>
                <c:pt idx="29">
                  <c:v>2.6300894174639202</c:v>
                </c:pt>
                <c:pt idx="30">
                  <c:v>-0.42659341532556999</c:v>
                </c:pt>
                <c:pt idx="31">
                  <c:v>3.2865828064986999</c:v>
                </c:pt>
                <c:pt idx="32">
                  <c:v>-6.3631332451300597</c:v>
                </c:pt>
                <c:pt idx="33">
                  <c:v>3.6077518499385901</c:v>
                </c:pt>
                <c:pt idx="34">
                  <c:v>-0.40385180432442602</c:v>
                </c:pt>
                <c:pt idx="35">
                  <c:v>-0.69159403504102301</c:v>
                </c:pt>
                <c:pt idx="36">
                  <c:v>-0.42194563901988802</c:v>
                </c:pt>
                <c:pt idx="37">
                  <c:v>-6.2392630035290004</c:v>
                </c:pt>
                <c:pt idx="38">
                  <c:v>-0.124461697363649</c:v>
                </c:pt>
                <c:pt idx="39">
                  <c:v>-0.13130246202089399</c:v>
                </c:pt>
                <c:pt idx="40">
                  <c:v>-5.7030613252254598</c:v>
                </c:pt>
                <c:pt idx="41">
                  <c:v>-4.6821851133029897</c:v>
                </c:pt>
                <c:pt idx="42">
                  <c:v>-0.39873433673607001</c:v>
                </c:pt>
                <c:pt idx="43">
                  <c:v>3.0993965178148399</c:v>
                </c:pt>
                <c:pt idx="44">
                  <c:v>6.9951959843280107E-2</c:v>
                </c:pt>
                <c:pt idx="45">
                  <c:v>-3.8612074464084598</c:v>
                </c:pt>
                <c:pt idx="46">
                  <c:v>-3.8430864578457702</c:v>
                </c:pt>
                <c:pt idx="47">
                  <c:v>0.115545064117496</c:v>
                </c:pt>
                <c:pt idx="48">
                  <c:v>3.78119993576101</c:v>
                </c:pt>
                <c:pt idx="49">
                  <c:v>-0.61960372201554403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08-4E93-A639-20156B3CF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C-4062-A607-A4A857265AD6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'1-Good 3-1000'!$A$2:$A$51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'1-Good 3-1000'!$C$2:$C$51</c:f>
              <c:numCache>
                <c:formatCode>General</c:formatCode>
                <c:ptCount val="50"/>
                <c:pt idx="0">
                  <c:v>7.1372923337331806E-2</c:v>
                </c:pt>
                <c:pt idx="1">
                  <c:v>-11.251254626074401</c:v>
                </c:pt>
                <c:pt idx="2">
                  <c:v>-8.0802482450124202</c:v>
                </c:pt>
                <c:pt idx="3">
                  <c:v>0.76098364357095605</c:v>
                </c:pt>
                <c:pt idx="4">
                  <c:v>12.2971153163213</c:v>
                </c:pt>
                <c:pt idx="5">
                  <c:v>5.3892292892139304</c:v>
                </c:pt>
                <c:pt idx="6">
                  <c:v>7.8203956112969601</c:v>
                </c:pt>
                <c:pt idx="7">
                  <c:v>-12.1220126096173</c:v>
                </c:pt>
                <c:pt idx="8">
                  <c:v>-12.159810840256601</c:v>
                </c:pt>
                <c:pt idx="9">
                  <c:v>1.94945640085765</c:v>
                </c:pt>
                <c:pt idx="10">
                  <c:v>2.86009027200787</c:v>
                </c:pt>
                <c:pt idx="11">
                  <c:v>-12.429186162144701</c:v>
                </c:pt>
                <c:pt idx="12">
                  <c:v>0.42118877121890602</c:v>
                </c:pt>
                <c:pt idx="13">
                  <c:v>-2.9940940338642998</c:v>
                </c:pt>
                <c:pt idx="14">
                  <c:v>6.9890369942987904</c:v>
                </c:pt>
                <c:pt idx="15">
                  <c:v>-11.964609649934101</c:v>
                </c:pt>
                <c:pt idx="16">
                  <c:v>16.593239210433801</c:v>
                </c:pt>
                <c:pt idx="17">
                  <c:v>-1.64694138773875</c:v>
                </c:pt>
                <c:pt idx="18">
                  <c:v>-5.9484456184688703</c:v>
                </c:pt>
                <c:pt idx="19">
                  <c:v>-4.3652056891577002</c:v>
                </c:pt>
                <c:pt idx="20">
                  <c:v>-7.6386870662722997</c:v>
                </c:pt>
                <c:pt idx="21">
                  <c:v>-13.442332688202599</c:v>
                </c:pt>
                <c:pt idx="22">
                  <c:v>-7.4357873429486503</c:v>
                </c:pt>
                <c:pt idx="23">
                  <c:v>-10.7246216922799</c:v>
                </c:pt>
                <c:pt idx="24">
                  <c:v>15.7427933164058</c:v>
                </c:pt>
                <c:pt idx="25">
                  <c:v>-1.0878617243283599</c:v>
                </c:pt>
                <c:pt idx="26">
                  <c:v>-11.785810174758099</c:v>
                </c:pt>
                <c:pt idx="27">
                  <c:v>-3.6548168461336301</c:v>
                </c:pt>
                <c:pt idx="28">
                  <c:v>7.6847168028860304</c:v>
                </c:pt>
                <c:pt idx="29">
                  <c:v>-11.198137883202399</c:v>
                </c:pt>
                <c:pt idx="30">
                  <c:v>6.06512159318559</c:v>
                </c:pt>
                <c:pt idx="31">
                  <c:v>3.1893120663745398</c:v>
                </c:pt>
                <c:pt idx="32">
                  <c:v>-3.2429273158092902</c:v>
                </c:pt>
                <c:pt idx="33">
                  <c:v>11.3439627933337</c:v>
                </c:pt>
                <c:pt idx="34">
                  <c:v>5.5258325220948299</c:v>
                </c:pt>
                <c:pt idx="35">
                  <c:v>4.5290019556439898</c:v>
                </c:pt>
                <c:pt idx="36">
                  <c:v>5.7318488560112204</c:v>
                </c:pt>
                <c:pt idx="37">
                  <c:v>-3.3479851858573602</c:v>
                </c:pt>
                <c:pt idx="38">
                  <c:v>7.7523883128088302</c:v>
                </c:pt>
                <c:pt idx="39">
                  <c:v>7.7286770263972597</c:v>
                </c:pt>
                <c:pt idx="40">
                  <c:v>-0.80870505248674196</c:v>
                </c:pt>
                <c:pt idx="41">
                  <c:v>0.47186399441828097</c:v>
                </c:pt>
                <c:pt idx="42">
                  <c:v>5.4848849611151698</c:v>
                </c:pt>
                <c:pt idx="43">
                  <c:v>-1.18713069335508</c:v>
                </c:pt>
                <c:pt idx="44">
                  <c:v>-10.2093270844</c:v>
                </c:pt>
                <c:pt idx="45">
                  <c:v>1.4708169436766501</c:v>
                </c:pt>
                <c:pt idx="46">
                  <c:v>-5.5732644142266103</c:v>
                </c:pt>
                <c:pt idx="47">
                  <c:v>8.5058553342455294</c:v>
                </c:pt>
                <c:pt idx="48">
                  <c:v>15.284340956639101</c:v>
                </c:pt>
                <c:pt idx="49">
                  <c:v>-9.2826761463643006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FC-4062-A607-A4A857265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780589926259216"/>
                  <c:y val="-0.25716122563331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test!$B$2:$B$51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7-46F9-9CE7-2FF0A37332F2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0321256717910261"/>
                  <c:y val="-0.34774543631484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test!$A$2:$A$51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test!$C$2:$C$51</c:f>
              <c:numCache>
                <c:formatCode>General</c:formatCode>
                <c:ptCount val="50"/>
                <c:pt idx="0">
                  <c:v>-0.13994321711267799</c:v>
                </c:pt>
                <c:pt idx="1">
                  <c:v>-5.0361654242911902</c:v>
                </c:pt>
                <c:pt idx="2">
                  <c:v>-4.1108469998640196</c:v>
                </c:pt>
                <c:pt idx="3">
                  <c:v>0.82061995209646699</c:v>
                </c:pt>
                <c:pt idx="4">
                  <c:v>9.3488370769041502</c:v>
                </c:pt>
                <c:pt idx="5">
                  <c:v>7.0443042276162799</c:v>
                </c:pt>
                <c:pt idx="6">
                  <c:v>10.155965348056901</c:v>
                </c:pt>
                <c:pt idx="7">
                  <c:v>-5.3432219412460604</c:v>
                </c:pt>
                <c:pt idx="8">
                  <c:v>-5.3569935497263099</c:v>
                </c:pt>
                <c:pt idx="9">
                  <c:v>2.45592963199711</c:v>
                </c:pt>
                <c:pt idx="10">
                  <c:v>3.6916383156969101</c:v>
                </c:pt>
                <c:pt idx="11">
                  <c:v>-5.4561621187481499</c:v>
                </c:pt>
                <c:pt idx="12">
                  <c:v>-7.1568400585268801</c:v>
                </c:pt>
                <c:pt idx="13">
                  <c:v>-3.5552726454317098</c:v>
                </c:pt>
                <c:pt idx="14">
                  <c:v>9.1042670439977993</c:v>
                </c:pt>
                <c:pt idx="15">
                  <c:v>-5.2862590200022499</c:v>
                </c:pt>
                <c:pt idx="16">
                  <c:v>21.543625157960001</c:v>
                </c:pt>
                <c:pt idx="17">
                  <c:v>-2.6121713619682101</c:v>
                </c:pt>
                <c:pt idx="18">
                  <c:v>-3.7058258704524598</c:v>
                </c:pt>
                <c:pt idx="19">
                  <c:v>-3.5552288984683398</c:v>
                </c:pt>
                <c:pt idx="20">
                  <c:v>-4.0104789021606697</c:v>
                </c:pt>
                <c:pt idx="21">
                  <c:v>-5.8444909767115103</c:v>
                </c:pt>
                <c:pt idx="22">
                  <c:v>-3.9670665642301199</c:v>
                </c:pt>
                <c:pt idx="23">
                  <c:v>-6.1812161733048496</c:v>
                </c:pt>
                <c:pt idx="24">
                  <c:v>19.4072570755228</c:v>
                </c:pt>
                <c:pt idx="25">
                  <c:v>-1.7738891436691999</c:v>
                </c:pt>
                <c:pt idx="26">
                  <c:v>-5.2223183733165399</c:v>
                </c:pt>
                <c:pt idx="27">
                  <c:v>-3.5384078222459898</c:v>
                </c:pt>
                <c:pt idx="28">
                  <c:v>9.9852088891855608</c:v>
                </c:pt>
                <c:pt idx="29">
                  <c:v>-6.1414913440219996</c:v>
                </c:pt>
                <c:pt idx="30">
                  <c:v>7.9203854317711997</c:v>
                </c:pt>
                <c:pt idx="31">
                  <c:v>-3.3099780061778201</c:v>
                </c:pt>
                <c:pt idx="32">
                  <c:v>-3.5450328263793902</c:v>
                </c:pt>
                <c:pt idx="33">
                  <c:v>8.0239164151592792</c:v>
                </c:pt>
                <c:pt idx="34">
                  <c:v>7.22204712220468</c:v>
                </c:pt>
                <c:pt idx="35">
                  <c:v>5.9171193565068503</c:v>
                </c:pt>
                <c:pt idx="36">
                  <c:v>7.4894566962521498</c:v>
                </c:pt>
                <c:pt idx="37">
                  <c:v>-3.5421420450246401</c:v>
                </c:pt>
                <c:pt idx="38">
                  <c:v>10.0704189099002</c:v>
                </c:pt>
                <c:pt idx="39">
                  <c:v>10.0405720970604</c:v>
                </c:pt>
                <c:pt idx="40">
                  <c:v>-1.3782157599636</c:v>
                </c:pt>
                <c:pt idx="41">
                  <c:v>0.418945023770597</c:v>
                </c:pt>
                <c:pt idx="42">
                  <c:v>7.1688038306135198</c:v>
                </c:pt>
                <c:pt idx="43">
                  <c:v>-7.0449129983335403</c:v>
                </c:pt>
                <c:pt idx="44">
                  <c:v>-4.69633686444286</c:v>
                </c:pt>
                <c:pt idx="45">
                  <c:v>1.8004022481317901</c:v>
                </c:pt>
                <c:pt idx="46">
                  <c:v>-3.65725024657092</c:v>
                </c:pt>
                <c:pt idx="47">
                  <c:v>11.013358954917701</c:v>
                </c:pt>
                <c:pt idx="48">
                  <c:v>14.716020525961699</c:v>
                </c:pt>
                <c:pt idx="49">
                  <c:v>-4.42215803928769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87-46F9-9CE7-2FF0A3733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Train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537445825052215"/>
                  <c:y val="-0.4305641849413632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Train Linear</a:t>
                    </a:r>
                    <a:br>
                      <a:rPr lang="tr-TR" baseline="0"/>
                    </a:br>
                    <a:r>
                      <a:rPr lang="en-US" baseline="0"/>
                      <a:t>y = -0,9886x - 0,0869</a:t>
                    </a:r>
                    <a:br>
                      <a:rPr lang="en-US" baseline="0"/>
                    </a:br>
                    <a:r>
                      <a:rPr lang="en-US" baseline="0"/>
                      <a:t>R² = 0,0248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 VG 10-10000'!$A$2:$A$51</c:f>
              <c:numCache>
                <c:formatCode>General</c:formatCode>
                <c:ptCount val="50"/>
                <c:pt idx="0">
                  <c:v>1.9801500000000001</c:v>
                </c:pt>
                <c:pt idx="1">
                  <c:v>-2.8219563000000001</c:v>
                </c:pt>
                <c:pt idx="2">
                  <c:v>-2.0240151000000002</c:v>
                </c:pt>
                <c:pt idx="3">
                  <c:v>2.1564676999999999</c:v>
                </c:pt>
                <c:pt idx="4">
                  <c:v>2.9184939999999999</c:v>
                </c:pt>
                <c:pt idx="5">
                  <c:v>0.38654074999999999</c:v>
                </c:pt>
                <c:pt idx="6">
                  <c:v>-2.9318765</c:v>
                </c:pt>
                <c:pt idx="7">
                  <c:v>-1.4785413999999999</c:v>
                </c:pt>
                <c:pt idx="8">
                  <c:v>1.3084861000000001</c:v>
                </c:pt>
                <c:pt idx="9">
                  <c:v>-1.9936273</c:v>
                </c:pt>
                <c:pt idx="10">
                  <c:v>-2.275388</c:v>
                </c:pt>
                <c:pt idx="11">
                  <c:v>1.4440565999999999</c:v>
                </c:pt>
                <c:pt idx="12">
                  <c:v>2.8710836</c:v>
                </c:pt>
                <c:pt idx="13">
                  <c:v>1.6974342</c:v>
                </c:pt>
                <c:pt idx="14">
                  <c:v>-4.8752735999999998E-2</c:v>
                </c:pt>
                <c:pt idx="15">
                  <c:v>2.0584012</c:v>
                </c:pt>
                <c:pt idx="16">
                  <c:v>-1.8306971999999999</c:v>
                </c:pt>
                <c:pt idx="17">
                  <c:v>-1.1228796999999999</c:v>
                </c:pt>
                <c:pt idx="18">
                  <c:v>2.0706990000000002E-2</c:v>
                </c:pt>
                <c:pt idx="19">
                  <c:v>0.20773871999999999</c:v>
                </c:pt>
                <c:pt idx="20">
                  <c:v>2.9030219000000002</c:v>
                </c:pt>
                <c:pt idx="21">
                  <c:v>-2.9215214</c:v>
                </c:pt>
                <c:pt idx="22">
                  <c:v>0.70547811999999999</c:v>
                </c:pt>
                <c:pt idx="23">
                  <c:v>-2.7051131000000002</c:v>
                </c:pt>
                <c:pt idx="24">
                  <c:v>-0.67270004999999999</c:v>
                </c:pt>
                <c:pt idx="25">
                  <c:v>-1.1797066</c:v>
                </c:pt>
                <c:pt idx="26">
                  <c:v>-0.69859497000000004</c:v>
                </c:pt>
                <c:pt idx="27">
                  <c:v>1.8026191</c:v>
                </c:pt>
                <c:pt idx="28">
                  <c:v>1.7048566000000001</c:v>
                </c:pt>
                <c:pt idx="29">
                  <c:v>-1.5576905000000001</c:v>
                </c:pt>
                <c:pt idx="30">
                  <c:v>-2.7152747000000002</c:v>
                </c:pt>
                <c:pt idx="31">
                  <c:v>-1.0395722999999999</c:v>
                </c:pt>
                <c:pt idx="32">
                  <c:v>-2.1720095000000001</c:v>
                </c:pt>
                <c:pt idx="33">
                  <c:v>-0.90355719999999995</c:v>
                </c:pt>
                <c:pt idx="34">
                  <c:v>-0.38657872999999998</c:v>
                </c:pt>
                <c:pt idx="35">
                  <c:v>-0.30872735000000001</c:v>
                </c:pt>
                <c:pt idx="36">
                  <c:v>1.4224345</c:v>
                </c:pt>
                <c:pt idx="37">
                  <c:v>-0.70805045</c:v>
                </c:pt>
                <c:pt idx="38">
                  <c:v>0.56768730000000001</c:v>
                </c:pt>
                <c:pt idx="39">
                  <c:v>-1.1239144000000001</c:v>
                </c:pt>
                <c:pt idx="40">
                  <c:v>-2.1903505999999999</c:v>
                </c:pt>
                <c:pt idx="41">
                  <c:v>-2.0212017000000002</c:v>
                </c:pt>
                <c:pt idx="42">
                  <c:v>-2.9998795999999999</c:v>
                </c:pt>
                <c:pt idx="43">
                  <c:v>-2.1055614</c:v>
                </c:pt>
                <c:pt idx="44">
                  <c:v>1.0257015</c:v>
                </c:pt>
                <c:pt idx="45">
                  <c:v>-1.3861645</c:v>
                </c:pt>
                <c:pt idx="46">
                  <c:v>0.65146764000000001</c:v>
                </c:pt>
                <c:pt idx="47">
                  <c:v>-0.38033538</c:v>
                </c:pt>
                <c:pt idx="48">
                  <c:v>-2.0281951999999999</c:v>
                </c:pt>
                <c:pt idx="49">
                  <c:v>-0.30265894999999998</c:v>
                </c:pt>
              </c:numCache>
            </c:numRef>
          </c:xVal>
          <c:yVal>
            <c:numRef>
              <c:f>'6- VG 10-10000'!$B$2:$B$51</c:f>
              <c:numCache>
                <c:formatCode>General</c:formatCode>
                <c:ptCount val="50"/>
                <c:pt idx="0">
                  <c:v>-6.7806595999999999</c:v>
                </c:pt>
                <c:pt idx="1">
                  <c:v>19.451004000000001</c:v>
                </c:pt>
                <c:pt idx="2">
                  <c:v>-8.6291743000000007</c:v>
                </c:pt>
                <c:pt idx="3">
                  <c:v>-1.133289</c:v>
                </c:pt>
                <c:pt idx="4">
                  <c:v>16.647086999999999</c:v>
                </c:pt>
                <c:pt idx="5">
                  <c:v>-3.3443781000000001</c:v>
                </c:pt>
                <c:pt idx="6">
                  <c:v>25.607552999999999</c:v>
                </c:pt>
                <c:pt idx="7">
                  <c:v>-19.22561</c:v>
                </c:pt>
                <c:pt idx="8">
                  <c:v>3.079529</c:v>
                </c:pt>
                <c:pt idx="9">
                  <c:v>-9.2362868000000002</c:v>
                </c:pt>
                <c:pt idx="10">
                  <c:v>-2.1666517999999999</c:v>
                </c:pt>
                <c:pt idx="11">
                  <c:v>1.4661352999999999</c:v>
                </c:pt>
                <c:pt idx="12">
                  <c:v>9.0010736999999992</c:v>
                </c:pt>
                <c:pt idx="13">
                  <c:v>-4.2491447000000004</c:v>
                </c:pt>
                <c:pt idx="14">
                  <c:v>0.78289671000000005</c:v>
                </c:pt>
                <c:pt idx="15">
                  <c:v>-4.7843656000000001</c:v>
                </c:pt>
                <c:pt idx="16">
                  <c:v>-6.3331344999999999</c:v>
                </c:pt>
                <c:pt idx="17">
                  <c:v>-4.0905619</c:v>
                </c:pt>
                <c:pt idx="18">
                  <c:v>-3.5138303</c:v>
                </c:pt>
                <c:pt idx="19">
                  <c:v>5.2949745999999998</c:v>
                </c:pt>
                <c:pt idx="20">
                  <c:v>14.33784</c:v>
                </c:pt>
                <c:pt idx="21">
                  <c:v>18.899256999999999</c:v>
                </c:pt>
                <c:pt idx="22">
                  <c:v>6.2670922999999998</c:v>
                </c:pt>
                <c:pt idx="23">
                  <c:v>21.943681999999999</c:v>
                </c:pt>
                <c:pt idx="24">
                  <c:v>-3.9560745000000002</c:v>
                </c:pt>
                <c:pt idx="25">
                  <c:v>-13.410109</c:v>
                </c:pt>
                <c:pt idx="26">
                  <c:v>-5.3756579000000002</c:v>
                </c:pt>
                <c:pt idx="27">
                  <c:v>-3.1878677999999998</c:v>
                </c:pt>
                <c:pt idx="28">
                  <c:v>8.7244855000000001</c:v>
                </c:pt>
                <c:pt idx="29">
                  <c:v>-12.160641</c:v>
                </c:pt>
                <c:pt idx="30">
                  <c:v>20.711627</c:v>
                </c:pt>
                <c:pt idx="31">
                  <c:v>-11.141173</c:v>
                </c:pt>
                <c:pt idx="32">
                  <c:v>-0.18288778</c:v>
                </c:pt>
                <c:pt idx="33">
                  <c:v>-11.987174</c:v>
                </c:pt>
                <c:pt idx="34">
                  <c:v>-9.5474606000000009</c:v>
                </c:pt>
                <c:pt idx="35">
                  <c:v>-1.5581771</c:v>
                </c:pt>
                <c:pt idx="36">
                  <c:v>-11.123535</c:v>
                </c:pt>
                <c:pt idx="37">
                  <c:v>-7.5211538999999998</c:v>
                </c:pt>
                <c:pt idx="38">
                  <c:v>-4.341278</c:v>
                </c:pt>
                <c:pt idx="39">
                  <c:v>-0.11073149</c:v>
                </c:pt>
                <c:pt idx="40">
                  <c:v>5.2470613000000004</c:v>
                </c:pt>
                <c:pt idx="41">
                  <c:v>0.58115095000000005</c:v>
                </c:pt>
                <c:pt idx="42">
                  <c:v>30.430512</c:v>
                </c:pt>
                <c:pt idx="43">
                  <c:v>0.53958870999999997</c:v>
                </c:pt>
                <c:pt idx="44">
                  <c:v>-4.5455823999999998</c:v>
                </c:pt>
                <c:pt idx="45">
                  <c:v>-4.7831223999999999</c:v>
                </c:pt>
                <c:pt idx="46">
                  <c:v>3.1380058000000002</c:v>
                </c:pt>
                <c:pt idx="47">
                  <c:v>-10.744844000000001</c:v>
                </c:pt>
                <c:pt idx="48">
                  <c:v>0.53544639000000005</c:v>
                </c:pt>
                <c:pt idx="49">
                  <c:v>-6.9052790000000002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99-4E34-8C42-10949C7F62EA}"/>
            </c:ext>
          </c:extLst>
        </c:ser>
        <c:ser>
          <c:idx val="1"/>
          <c:order val="1"/>
          <c:tx>
            <c:v>Validate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4280248205968474"/>
                  <c:y val="-0.2614995529930343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tr-TR" baseline="0"/>
                      <a:t>Validate Linear</a:t>
                    </a:r>
                    <a:br>
                      <a:rPr lang="tr-TR" baseline="0"/>
                    </a:br>
                    <a:r>
                      <a:rPr lang="en-US" baseline="0"/>
                      <a:t>y = 1,0936x - 0,3232</a:t>
                    </a:r>
                    <a:br>
                      <a:rPr lang="en-US" baseline="0"/>
                    </a:br>
                    <a:r>
                      <a:rPr lang="en-US" baseline="0"/>
                      <a:t>R² = 0,045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'6- VG 10-10000'!$C$2:$C$51</c:f>
              <c:numCache>
                <c:formatCode>General</c:formatCode>
                <c:ptCount val="50"/>
                <c:pt idx="0">
                  <c:v>0.88780482999999999</c:v>
                </c:pt>
                <c:pt idx="1">
                  <c:v>-1.1968985000000001</c:v>
                </c:pt>
                <c:pt idx="2">
                  <c:v>-0.68052170000000001</c:v>
                </c:pt>
                <c:pt idx="3">
                  <c:v>1.0287499</c:v>
                </c:pt>
                <c:pt idx="4">
                  <c:v>-2.3360414999999999</c:v>
                </c:pt>
                <c:pt idx="5">
                  <c:v>2.0833672999999999</c:v>
                </c:pt>
                <c:pt idx="6">
                  <c:v>2.7345112</c:v>
                </c:pt>
                <c:pt idx="7">
                  <c:v>-1.3309694999999999</c:v>
                </c:pt>
                <c:pt idx="8">
                  <c:v>-1.3367205</c:v>
                </c:pt>
                <c:pt idx="9">
                  <c:v>1.2805310999999999</c:v>
                </c:pt>
                <c:pt idx="10">
                  <c:v>1.4816720999999999</c:v>
                </c:pt>
                <c:pt idx="11">
                  <c:v>-1.3775442</c:v>
                </c:pt>
                <c:pt idx="12">
                  <c:v>-1.9804606</c:v>
                </c:pt>
                <c:pt idx="13">
                  <c:v>0.26416733999999997</c:v>
                </c:pt>
                <c:pt idx="14">
                  <c:v>2.5025816999999999</c:v>
                </c:pt>
                <c:pt idx="15">
                  <c:v>-1.3069599999999999</c:v>
                </c:pt>
                <c:pt idx="16">
                  <c:v>-2.7493471</c:v>
                </c:pt>
                <c:pt idx="17">
                  <c:v>0.54604472000000004</c:v>
                </c:pt>
                <c:pt idx="18">
                  <c:v>-0.30459961000000002</c:v>
                </c:pt>
                <c:pt idx="19">
                  <c:v>-7.4886220999999999E-3</c:v>
                </c:pt>
                <c:pt idx="20">
                  <c:v>-0.60473135</c:v>
                </c:pt>
                <c:pt idx="21">
                  <c:v>-1.5286133</c:v>
                </c:pt>
                <c:pt idx="22">
                  <c:v>-0.56955602999999999</c:v>
                </c:pt>
                <c:pt idx="23">
                  <c:v>-1.6502072999999999</c:v>
                </c:pt>
                <c:pt idx="24">
                  <c:v>-2.5544316</c:v>
                </c:pt>
                <c:pt idx="25">
                  <c:v>0.65873594000000002</c:v>
                </c:pt>
                <c:pt idx="26">
                  <c:v>-1.2795672</c:v>
                </c:pt>
                <c:pt idx="27">
                  <c:v>0.13147199000000001</c:v>
                </c:pt>
                <c:pt idx="28">
                  <c:v>2.6959423999999999</c:v>
                </c:pt>
                <c:pt idx="29">
                  <c:v>-1.6362543000000001</c:v>
                </c:pt>
                <c:pt idx="30">
                  <c:v>2.2564104</c:v>
                </c:pt>
                <c:pt idx="31">
                  <c:v>-2.0630098000000001</c:v>
                </c:pt>
                <c:pt idx="32">
                  <c:v>0.21378807999999999</c:v>
                </c:pt>
                <c:pt idx="33">
                  <c:v>-2.3073679</c:v>
                </c:pt>
                <c:pt idx="34">
                  <c:v>2.1178857999999998</c:v>
                </c:pt>
                <c:pt idx="35">
                  <c:v>1.8710146999999999</c:v>
                </c:pt>
                <c:pt idx="36">
                  <c:v>2.1703750999999998</c:v>
                </c:pt>
                <c:pt idx="37">
                  <c:v>0.19266638</c:v>
                </c:pt>
                <c:pt idx="38">
                  <c:v>2.7151429999999999</c:v>
                </c:pt>
                <c:pt idx="39">
                  <c:v>2.7084071999999999</c:v>
                </c:pt>
                <c:pt idx="40">
                  <c:v>0.71303338999999999</c:v>
                </c:pt>
                <c:pt idx="41">
                  <c:v>0.96921643000000002</c:v>
                </c:pt>
                <c:pt idx="42">
                  <c:v>2.1075149999999998</c:v>
                </c:pt>
                <c:pt idx="43">
                  <c:v>-1.9325934</c:v>
                </c:pt>
                <c:pt idx="44">
                  <c:v>-1.0323078999999999</c:v>
                </c:pt>
                <c:pt idx="45">
                  <c:v>1.1777261999999999</c:v>
                </c:pt>
                <c:pt idx="46">
                  <c:v>-0.23567409</c:v>
                </c:pt>
                <c:pt idx="47">
                  <c:v>2.9339167000000002</c:v>
                </c:pt>
                <c:pt idx="48">
                  <c:v>-2.4524210000000002</c:v>
                </c:pt>
                <c:pt idx="49">
                  <c:v>-0.88186763000000001</c:v>
                </c:pt>
              </c:numCache>
            </c:numRef>
          </c:xVal>
          <c:yVal>
            <c:numRef>
              <c:f>'6- VG 10-10000'!$D$2:$D$51</c:f>
              <c:numCache>
                <c:formatCode>General</c:formatCode>
                <c:ptCount val="50"/>
                <c:pt idx="0">
                  <c:v>7.0887174000000002</c:v>
                </c:pt>
                <c:pt idx="1">
                  <c:v>-6.6488335999999997</c:v>
                </c:pt>
                <c:pt idx="2">
                  <c:v>1.3097657</c:v>
                </c:pt>
                <c:pt idx="3">
                  <c:v>-5.4677192000000003</c:v>
                </c:pt>
                <c:pt idx="4">
                  <c:v>8.8795970000000004</c:v>
                </c:pt>
                <c:pt idx="5">
                  <c:v>0.57597640000000006</c:v>
                </c:pt>
                <c:pt idx="6">
                  <c:v>6.9868772000000003</c:v>
                </c:pt>
                <c:pt idx="7">
                  <c:v>-14.2752</c:v>
                </c:pt>
                <c:pt idx="8">
                  <c:v>-25.496883</c:v>
                </c:pt>
                <c:pt idx="9">
                  <c:v>2.4558209</c:v>
                </c:pt>
                <c:pt idx="10">
                  <c:v>-1.5850570000000001E-2</c:v>
                </c:pt>
                <c:pt idx="11">
                  <c:v>-9.1098026000000001</c:v>
                </c:pt>
                <c:pt idx="12">
                  <c:v>-11.821141000000001</c:v>
                </c:pt>
                <c:pt idx="13">
                  <c:v>1.4949945</c:v>
                </c:pt>
                <c:pt idx="14">
                  <c:v>2.8328359000000001</c:v>
                </c:pt>
                <c:pt idx="15">
                  <c:v>-8.3596439</c:v>
                </c:pt>
                <c:pt idx="16">
                  <c:v>19.788723999999998</c:v>
                </c:pt>
                <c:pt idx="17">
                  <c:v>1.8262312999999999</c:v>
                </c:pt>
                <c:pt idx="18">
                  <c:v>-1.6278779000000001</c:v>
                </c:pt>
                <c:pt idx="19">
                  <c:v>9.3569256000000003</c:v>
                </c:pt>
                <c:pt idx="20">
                  <c:v>-6.3361140999999996</c:v>
                </c:pt>
                <c:pt idx="21">
                  <c:v>-11.438209000000001</c:v>
                </c:pt>
                <c:pt idx="22">
                  <c:v>2.2677299999999998</c:v>
                </c:pt>
                <c:pt idx="23">
                  <c:v>-6.2717687</c:v>
                </c:pt>
                <c:pt idx="24">
                  <c:v>16.664973</c:v>
                </c:pt>
                <c:pt idx="25">
                  <c:v>5.4564557000000002</c:v>
                </c:pt>
                <c:pt idx="26">
                  <c:v>-16.601524999999999</c:v>
                </c:pt>
                <c:pt idx="27">
                  <c:v>-0.19194773000000001</c:v>
                </c:pt>
                <c:pt idx="28">
                  <c:v>7.3634770999999999</c:v>
                </c:pt>
                <c:pt idx="29">
                  <c:v>-7.9847972</c:v>
                </c:pt>
                <c:pt idx="30">
                  <c:v>0.84136469999999997</c:v>
                </c:pt>
                <c:pt idx="31">
                  <c:v>7.321542</c:v>
                </c:pt>
                <c:pt idx="32">
                  <c:v>-3.9400822999999998</c:v>
                </c:pt>
                <c:pt idx="33">
                  <c:v>1.5507389</c:v>
                </c:pt>
                <c:pt idx="34">
                  <c:v>5.2635497999999998</c:v>
                </c:pt>
                <c:pt idx="35">
                  <c:v>3.6535213999999998</c:v>
                </c:pt>
                <c:pt idx="36">
                  <c:v>-7.4149323999999996</c:v>
                </c:pt>
                <c:pt idx="37">
                  <c:v>4.565747</c:v>
                </c:pt>
                <c:pt idx="38">
                  <c:v>9.7424532999999993</c:v>
                </c:pt>
                <c:pt idx="39">
                  <c:v>10.563553000000001</c:v>
                </c:pt>
                <c:pt idx="40">
                  <c:v>-5.0929726000000004</c:v>
                </c:pt>
                <c:pt idx="41">
                  <c:v>1.5522667000000001</c:v>
                </c:pt>
                <c:pt idx="42">
                  <c:v>-3.5609573000000001</c:v>
                </c:pt>
                <c:pt idx="43">
                  <c:v>2.5843997000000001</c:v>
                </c:pt>
                <c:pt idx="44">
                  <c:v>-9.0392924000000008</c:v>
                </c:pt>
                <c:pt idx="45">
                  <c:v>-5.0195118000000001</c:v>
                </c:pt>
                <c:pt idx="46">
                  <c:v>5.7098848000000002</c:v>
                </c:pt>
                <c:pt idx="47">
                  <c:v>10.216238000000001</c:v>
                </c:pt>
                <c:pt idx="48">
                  <c:v>10.006392999999999</c:v>
                </c:pt>
                <c:pt idx="49">
                  <c:v>-14.970309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2B99-4E34-8C42-10949C7F62EA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94269152"/>
        <c:axId val="394269480"/>
      </c:scatterChart>
      <c:valAx>
        <c:axId val="39426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480"/>
        <c:crosses val="autoZero"/>
        <c:crossBetween val="midCat"/>
      </c:valAx>
      <c:valAx>
        <c:axId val="394269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26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15672173926238"/>
          <c:y val="0.47471814657047651"/>
          <c:w val="0.14774455216219357"/>
          <c:h val="0.25281075820578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E08A9-625F-4266-8E18-38F90C3E5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601C8-E6FD-440A-BA67-B4B9F4A08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161925</xdr:rowOff>
    </xdr:from>
    <xdr:to>
      <xdr:col>15</xdr:col>
      <xdr:colOff>485775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C2269-E1B1-4DF7-8D71-D33E085D2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161924</xdr:rowOff>
    </xdr:from>
    <xdr:to>
      <xdr:col>21</xdr:col>
      <xdr:colOff>85725</xdr:colOff>
      <xdr:row>28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F5FE4-1E45-4A7F-8B91-69E533C22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D5" sqref="D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-5.0034314015097801</v>
      </c>
    </row>
    <row r="3" spans="1:3" x14ac:dyDescent="0.25">
      <c r="A3">
        <v>-1.1968985000000001</v>
      </c>
      <c r="B3">
        <v>-6.6488335999999997</v>
      </c>
      <c r="C3">
        <v>0.80047375063049897</v>
      </c>
    </row>
    <row r="4" spans="1:3" x14ac:dyDescent="0.25">
      <c r="A4">
        <v>-0.68052170000000001</v>
      </c>
      <c r="B4">
        <v>1.3097657</v>
      </c>
      <c r="C4">
        <v>-1.5769397998727599</v>
      </c>
    </row>
    <row r="5" spans="1:3" x14ac:dyDescent="0.25">
      <c r="A5">
        <v>1.0287499</v>
      </c>
      <c r="B5">
        <v>-5.4677192000000003</v>
      </c>
      <c r="C5">
        <v>-4.4481116632226403</v>
      </c>
    </row>
    <row r="6" spans="1:3" x14ac:dyDescent="0.25">
      <c r="A6">
        <v>-2.3360414999999999</v>
      </c>
      <c r="B6">
        <v>8.8795970000000004</v>
      </c>
      <c r="C6">
        <v>3.64302361540024</v>
      </c>
    </row>
    <row r="7" spans="1:3" x14ac:dyDescent="0.25">
      <c r="A7">
        <v>2.0833672999999999</v>
      </c>
      <c r="B7">
        <v>0.57597640000000006</v>
      </c>
      <c r="C7">
        <v>-0.38470344658176903</v>
      </c>
    </row>
    <row r="8" spans="1:3" x14ac:dyDescent="0.25">
      <c r="A8">
        <v>2.7345112</v>
      </c>
      <c r="B8">
        <v>6.9868772000000003</v>
      </c>
      <c r="C8">
        <v>-0.104561494069772</v>
      </c>
    </row>
    <row r="9" spans="1:3" x14ac:dyDescent="0.25">
      <c r="A9">
        <v>-1.3309694999999999</v>
      </c>
      <c r="B9">
        <v>-14.2752</v>
      </c>
      <c r="C9">
        <v>1.37796354023927</v>
      </c>
    </row>
    <row r="10" spans="1:3" x14ac:dyDescent="0.25">
      <c r="A10">
        <v>-1.3367205</v>
      </c>
      <c r="B10">
        <v>-25.496883</v>
      </c>
      <c r="C10">
        <v>1.4023939373340999</v>
      </c>
    </row>
    <row r="11" spans="1:3" x14ac:dyDescent="0.25">
      <c r="A11">
        <v>1.2805310999999999</v>
      </c>
      <c r="B11">
        <v>2.4558209</v>
      </c>
      <c r="C11">
        <v>-3.4506495129385502</v>
      </c>
    </row>
    <row r="12" spans="1:3" x14ac:dyDescent="0.25">
      <c r="A12">
        <v>1.4816720999999999</v>
      </c>
      <c r="B12">
        <v>-1.5850570000000001E-2</v>
      </c>
      <c r="C12">
        <v>-2.6141338299428898</v>
      </c>
    </row>
    <row r="13" spans="1:3" x14ac:dyDescent="0.25">
      <c r="A13">
        <v>-1.3775442</v>
      </c>
      <c r="B13">
        <v>-9.1098026000000001</v>
      </c>
      <c r="C13">
        <v>1.57502374500943</v>
      </c>
    </row>
    <row r="14" spans="1:3" x14ac:dyDescent="0.25">
      <c r="A14">
        <v>-1.9804606</v>
      </c>
      <c r="B14">
        <v>-11.821141000000001</v>
      </c>
      <c r="C14">
        <v>3.1694223772743899</v>
      </c>
    </row>
    <row r="15" spans="1:3" x14ac:dyDescent="0.25">
      <c r="A15">
        <v>0.26416733999999997</v>
      </c>
      <c r="B15">
        <v>1.4949945</v>
      </c>
      <c r="C15">
        <v>-6.6607829936020098</v>
      </c>
    </row>
    <row r="16" spans="1:3" x14ac:dyDescent="0.25">
      <c r="A16">
        <v>2.5025816999999999</v>
      </c>
      <c r="B16">
        <v>2.8328359000000001</v>
      </c>
      <c r="C16">
        <v>-0.31432218248553701</v>
      </c>
    </row>
    <row r="17" spans="1:3" x14ac:dyDescent="0.25">
      <c r="A17">
        <v>-1.3069599999999999</v>
      </c>
      <c r="B17">
        <v>-8.3596439</v>
      </c>
      <c r="C17">
        <v>1.2756711734266</v>
      </c>
    </row>
    <row r="18" spans="1:3" x14ac:dyDescent="0.25">
      <c r="A18">
        <v>-2.7493471</v>
      </c>
      <c r="B18">
        <v>19.788723999999998</v>
      </c>
      <c r="C18">
        <v>4.0992638860515198</v>
      </c>
    </row>
    <row r="19" spans="1:3" x14ac:dyDescent="0.25">
      <c r="A19">
        <v>0.54604472000000004</v>
      </c>
      <c r="B19">
        <v>1.8262312999999999</v>
      </c>
      <c r="C19">
        <v>-6.3920024260540398</v>
      </c>
    </row>
    <row r="20" spans="1:3" x14ac:dyDescent="0.25">
      <c r="A20">
        <v>-0.30459961000000002</v>
      </c>
      <c r="B20">
        <v>-1.6278779000000001</v>
      </c>
      <c r="C20">
        <v>-3.4776445118666199</v>
      </c>
    </row>
    <row r="21" spans="1:3" x14ac:dyDescent="0.25">
      <c r="A21">
        <v>-7.4886220999999999E-3</v>
      </c>
      <c r="B21">
        <v>9.3569256000000003</v>
      </c>
      <c r="C21">
        <v>-5.0923145065176403</v>
      </c>
    </row>
    <row r="22" spans="1:3" x14ac:dyDescent="0.25">
      <c r="A22">
        <v>-0.60473135</v>
      </c>
      <c r="B22">
        <v>-6.3361140999999996</v>
      </c>
      <c r="C22">
        <v>-1.9479604214000901</v>
      </c>
    </row>
    <row r="23" spans="1:3" x14ac:dyDescent="0.25">
      <c r="A23">
        <v>-1.5286133</v>
      </c>
      <c r="B23">
        <v>-11.438209000000001</v>
      </c>
      <c r="C23">
        <v>2.2020623659158498</v>
      </c>
    </row>
    <row r="24" spans="1:3" x14ac:dyDescent="0.25">
      <c r="A24">
        <v>-0.56955602999999999</v>
      </c>
      <c r="B24">
        <v>2.2677299999999998</v>
      </c>
      <c r="C24">
        <v>-2.1221973492969801</v>
      </c>
    </row>
    <row r="25" spans="1:3" x14ac:dyDescent="0.25">
      <c r="A25">
        <v>-1.6502072999999999</v>
      </c>
      <c r="B25">
        <v>-6.2717687</v>
      </c>
      <c r="C25">
        <v>2.65361979600931</v>
      </c>
    </row>
    <row r="26" spans="1:3" x14ac:dyDescent="0.25">
      <c r="A26">
        <v>-2.5544316</v>
      </c>
      <c r="B26">
        <v>16.664973</v>
      </c>
      <c r="C26">
        <v>3.8959200836974301</v>
      </c>
    </row>
    <row r="27" spans="1:3" x14ac:dyDescent="0.25">
      <c r="A27">
        <v>0.65873594000000002</v>
      </c>
      <c r="B27">
        <v>5.4564557000000002</v>
      </c>
      <c r="C27">
        <v>-5.9244840890455404</v>
      </c>
    </row>
    <row r="28" spans="1:3" x14ac:dyDescent="0.25">
      <c r="A28">
        <v>-1.2795672</v>
      </c>
      <c r="B28">
        <v>-16.601524999999999</v>
      </c>
      <c r="C28">
        <v>1.1583704867829001</v>
      </c>
    </row>
    <row r="29" spans="1:3" x14ac:dyDescent="0.25">
      <c r="A29">
        <v>0.13147199000000001</v>
      </c>
      <c r="B29">
        <v>-0.19194773000000001</v>
      </c>
      <c r="C29">
        <v>-5.8834493679845199</v>
      </c>
    </row>
    <row r="30" spans="1:3" x14ac:dyDescent="0.25">
      <c r="A30">
        <v>2.6959423999999999</v>
      </c>
      <c r="B30">
        <v>7.3634770999999999</v>
      </c>
      <c r="C30">
        <v>-0.14384758314474899</v>
      </c>
    </row>
    <row r="31" spans="1:3" x14ac:dyDescent="0.25">
      <c r="A31">
        <v>-1.6362543000000001</v>
      </c>
      <c r="B31">
        <v>-7.9847972</v>
      </c>
      <c r="C31">
        <v>2.6300894174639202</v>
      </c>
    </row>
    <row r="32" spans="1:3" x14ac:dyDescent="0.25">
      <c r="A32">
        <v>2.2564104</v>
      </c>
      <c r="B32">
        <v>0.84136469999999997</v>
      </c>
      <c r="C32">
        <v>-0.42659341532556999</v>
      </c>
    </row>
    <row r="33" spans="1:3" x14ac:dyDescent="0.25">
      <c r="A33">
        <v>-2.0630098000000001</v>
      </c>
      <c r="B33">
        <v>7.321542</v>
      </c>
      <c r="C33">
        <v>3.2865828064986999</v>
      </c>
    </row>
    <row r="34" spans="1:3" x14ac:dyDescent="0.25">
      <c r="A34">
        <v>0.21378807999999999</v>
      </c>
      <c r="B34">
        <v>-3.9400822999999998</v>
      </c>
      <c r="C34">
        <v>-6.3631332451300597</v>
      </c>
    </row>
    <row r="35" spans="1:3" x14ac:dyDescent="0.25">
      <c r="A35">
        <v>-2.3073679</v>
      </c>
      <c r="B35">
        <v>1.5507389</v>
      </c>
      <c r="C35">
        <v>3.6077518499385901</v>
      </c>
    </row>
    <row r="36" spans="1:3" x14ac:dyDescent="0.25">
      <c r="A36">
        <v>2.1178857999999998</v>
      </c>
      <c r="B36">
        <v>5.2635497999999998</v>
      </c>
      <c r="C36">
        <v>-0.40385180432442602</v>
      </c>
    </row>
    <row r="37" spans="1:3" x14ac:dyDescent="0.25">
      <c r="A37">
        <v>1.8710146999999999</v>
      </c>
      <c r="B37">
        <v>3.6535213999999998</v>
      </c>
      <c r="C37">
        <v>-0.69159403504102301</v>
      </c>
    </row>
    <row r="38" spans="1:3" x14ac:dyDescent="0.25">
      <c r="A38">
        <v>2.1703750999999998</v>
      </c>
      <c r="B38">
        <v>-7.4149323999999996</v>
      </c>
      <c r="C38">
        <v>-0.42194563901988802</v>
      </c>
    </row>
    <row r="39" spans="1:3" x14ac:dyDescent="0.25">
      <c r="A39">
        <v>0.19266638</v>
      </c>
      <c r="B39">
        <v>4.565747</v>
      </c>
      <c r="C39">
        <v>-6.2392630035290004</v>
      </c>
    </row>
    <row r="40" spans="1:3" x14ac:dyDescent="0.25">
      <c r="A40">
        <v>2.7151429999999999</v>
      </c>
      <c r="B40">
        <v>9.7424532999999993</v>
      </c>
      <c r="C40">
        <v>-0.124461697363649</v>
      </c>
    </row>
    <row r="41" spans="1:3" x14ac:dyDescent="0.25">
      <c r="A41">
        <v>2.7084071999999999</v>
      </c>
      <c r="B41">
        <v>10.563553000000001</v>
      </c>
      <c r="C41">
        <v>-0.13130246202089399</v>
      </c>
    </row>
    <row r="42" spans="1:3" x14ac:dyDescent="0.25">
      <c r="A42">
        <v>0.71303338999999999</v>
      </c>
      <c r="B42">
        <v>-5.0929726000000004</v>
      </c>
      <c r="C42">
        <v>-5.7030613252254598</v>
      </c>
    </row>
    <row r="43" spans="1:3" x14ac:dyDescent="0.25">
      <c r="A43">
        <v>0.96921643000000002</v>
      </c>
      <c r="B43">
        <v>1.5522667000000001</v>
      </c>
      <c r="C43">
        <v>-4.6821851133029897</v>
      </c>
    </row>
    <row r="44" spans="1:3" x14ac:dyDescent="0.25">
      <c r="A44">
        <v>2.1075149999999998</v>
      </c>
      <c r="B44">
        <v>-3.5609573000000001</v>
      </c>
      <c r="C44">
        <v>-0.39873433673607001</v>
      </c>
    </row>
    <row r="45" spans="1:3" x14ac:dyDescent="0.25">
      <c r="A45">
        <v>-1.9325934</v>
      </c>
      <c r="B45">
        <v>2.5843997000000001</v>
      </c>
      <c r="C45">
        <v>3.0993965178148399</v>
      </c>
    </row>
    <row r="46" spans="1:3" x14ac:dyDescent="0.25">
      <c r="A46">
        <v>-1.0323078999999999</v>
      </c>
      <c r="B46">
        <v>-9.0392924000000008</v>
      </c>
      <c r="C46">
        <v>6.9951959843280107E-2</v>
      </c>
    </row>
    <row r="47" spans="1:3" x14ac:dyDescent="0.25">
      <c r="A47">
        <v>1.1777261999999999</v>
      </c>
      <c r="B47">
        <v>-5.0195118000000001</v>
      </c>
      <c r="C47">
        <v>-3.8612074464084598</v>
      </c>
    </row>
    <row r="48" spans="1:3" x14ac:dyDescent="0.25">
      <c r="A48">
        <v>-0.23567409</v>
      </c>
      <c r="B48">
        <v>5.7098848000000002</v>
      </c>
      <c r="C48">
        <v>-3.8430864578457702</v>
      </c>
    </row>
    <row r="49" spans="1:3" x14ac:dyDescent="0.25">
      <c r="A49">
        <v>2.9339167000000002</v>
      </c>
      <c r="B49">
        <v>10.216238000000001</v>
      </c>
      <c r="C49">
        <v>0.115545064117496</v>
      </c>
    </row>
    <row r="50" spans="1:3" x14ac:dyDescent="0.25">
      <c r="A50">
        <v>-2.4524210000000002</v>
      </c>
      <c r="B50">
        <v>10.006392999999999</v>
      </c>
      <c r="C50">
        <v>3.78119993576101</v>
      </c>
    </row>
    <row r="51" spans="1:3" x14ac:dyDescent="0.25">
      <c r="A51">
        <v>-0.88186763000000001</v>
      </c>
      <c r="B51">
        <v>-14.970309</v>
      </c>
      <c r="C51">
        <v>-0.61960372201554403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C15" sqref="C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0.88780482999999999</v>
      </c>
      <c r="B2">
        <v>7.0887174000000002</v>
      </c>
      <c r="C2">
        <v>7.1372923337331806E-2</v>
      </c>
    </row>
    <row r="3" spans="1:3" x14ac:dyDescent="0.25">
      <c r="A3">
        <v>-1.1968985000000001</v>
      </c>
      <c r="B3">
        <v>-6.6488335999999997</v>
      </c>
      <c r="C3">
        <v>-11.251254626074401</v>
      </c>
    </row>
    <row r="4" spans="1:3" x14ac:dyDescent="0.25">
      <c r="A4">
        <v>-0.68052170000000001</v>
      </c>
      <c r="B4">
        <v>1.3097657</v>
      </c>
      <c r="C4">
        <v>-8.0802482450124202</v>
      </c>
    </row>
    <row r="5" spans="1:3" x14ac:dyDescent="0.25">
      <c r="A5">
        <v>1.0287499</v>
      </c>
      <c r="B5">
        <v>-5.4677192000000003</v>
      </c>
      <c r="C5">
        <v>0.76098364357095605</v>
      </c>
    </row>
    <row r="6" spans="1:3" x14ac:dyDescent="0.25">
      <c r="A6">
        <v>-2.3360414999999999</v>
      </c>
      <c r="B6">
        <v>8.8795970000000004</v>
      </c>
      <c r="C6">
        <v>12.2971153163213</v>
      </c>
    </row>
    <row r="7" spans="1:3" x14ac:dyDescent="0.25">
      <c r="A7">
        <v>2.0833672999999999</v>
      </c>
      <c r="B7">
        <v>0.57597640000000006</v>
      </c>
      <c r="C7">
        <v>5.3892292892139304</v>
      </c>
    </row>
    <row r="8" spans="1:3" x14ac:dyDescent="0.25">
      <c r="A8">
        <v>2.7345112</v>
      </c>
      <c r="B8">
        <v>6.9868772000000003</v>
      </c>
      <c r="C8">
        <v>7.8203956112969601</v>
      </c>
    </row>
    <row r="9" spans="1:3" x14ac:dyDescent="0.25">
      <c r="A9">
        <v>-1.3309694999999999</v>
      </c>
      <c r="B9">
        <v>-14.2752</v>
      </c>
      <c r="C9">
        <v>-12.1220126096173</v>
      </c>
    </row>
    <row r="10" spans="1:3" x14ac:dyDescent="0.25">
      <c r="A10">
        <v>-1.3367205</v>
      </c>
      <c r="B10">
        <v>-25.496883</v>
      </c>
      <c r="C10">
        <v>-12.159810840256601</v>
      </c>
    </row>
    <row r="11" spans="1:3" x14ac:dyDescent="0.25">
      <c r="A11">
        <v>1.2805310999999999</v>
      </c>
      <c r="B11">
        <v>2.4558209</v>
      </c>
      <c r="C11">
        <v>1.94945640085765</v>
      </c>
    </row>
    <row r="12" spans="1:3" x14ac:dyDescent="0.25">
      <c r="A12">
        <v>1.4816720999999999</v>
      </c>
      <c r="B12">
        <v>-1.5850570000000001E-2</v>
      </c>
      <c r="C12">
        <v>2.86009027200787</v>
      </c>
    </row>
    <row r="13" spans="1:3" x14ac:dyDescent="0.25">
      <c r="A13">
        <v>-1.3775442</v>
      </c>
      <c r="B13">
        <v>-9.1098026000000001</v>
      </c>
      <c r="C13">
        <v>-12.429186162144701</v>
      </c>
    </row>
    <row r="14" spans="1:3" x14ac:dyDescent="0.25">
      <c r="A14">
        <v>-1.9804606</v>
      </c>
      <c r="B14">
        <v>-11.821141000000001</v>
      </c>
      <c r="C14">
        <v>0.42118877121890602</v>
      </c>
    </row>
    <row r="15" spans="1:3" x14ac:dyDescent="0.25">
      <c r="A15">
        <v>0.26416733999999997</v>
      </c>
      <c r="B15">
        <v>1.4949945</v>
      </c>
      <c r="C15">
        <v>-2.9940940338642998</v>
      </c>
    </row>
    <row r="16" spans="1:3" x14ac:dyDescent="0.25">
      <c r="A16">
        <v>2.5025816999999999</v>
      </c>
      <c r="B16">
        <v>2.8328359000000001</v>
      </c>
      <c r="C16">
        <v>6.9890369942987904</v>
      </c>
    </row>
    <row r="17" spans="1:3" x14ac:dyDescent="0.25">
      <c r="A17">
        <v>-1.3069599999999999</v>
      </c>
      <c r="B17">
        <v>-8.3596439</v>
      </c>
      <c r="C17">
        <v>-11.964609649934101</v>
      </c>
    </row>
    <row r="18" spans="1:3" x14ac:dyDescent="0.25">
      <c r="A18">
        <v>-2.7493471</v>
      </c>
      <c r="B18">
        <v>19.788723999999998</v>
      </c>
      <c r="C18">
        <v>16.593239210433801</v>
      </c>
    </row>
    <row r="19" spans="1:3" x14ac:dyDescent="0.25">
      <c r="A19">
        <v>0.54604472000000004</v>
      </c>
      <c r="B19">
        <v>1.8262312999999999</v>
      </c>
      <c r="C19">
        <v>-1.64694138773875</v>
      </c>
    </row>
    <row r="20" spans="1:3" x14ac:dyDescent="0.25">
      <c r="A20">
        <v>-0.30459961000000002</v>
      </c>
      <c r="B20">
        <v>-1.6278779000000001</v>
      </c>
      <c r="C20">
        <v>-5.9484456184688703</v>
      </c>
    </row>
    <row r="21" spans="1:3" x14ac:dyDescent="0.25">
      <c r="A21">
        <v>-7.4886220999999999E-3</v>
      </c>
      <c r="B21">
        <v>9.3569256000000003</v>
      </c>
      <c r="C21">
        <v>-4.3652056891577002</v>
      </c>
    </row>
    <row r="22" spans="1:3" x14ac:dyDescent="0.25">
      <c r="A22">
        <v>-0.60473135</v>
      </c>
      <c r="B22">
        <v>-6.3361140999999996</v>
      </c>
      <c r="C22">
        <v>-7.6386870662722997</v>
      </c>
    </row>
    <row r="23" spans="1:3" x14ac:dyDescent="0.25">
      <c r="A23">
        <v>-1.5286133</v>
      </c>
      <c r="B23">
        <v>-11.438209000000001</v>
      </c>
      <c r="C23">
        <v>-13.442332688202599</v>
      </c>
    </row>
    <row r="24" spans="1:3" x14ac:dyDescent="0.25">
      <c r="A24">
        <v>-0.56955602999999999</v>
      </c>
      <c r="B24">
        <v>2.2677299999999998</v>
      </c>
      <c r="C24">
        <v>-7.4357873429486503</v>
      </c>
    </row>
    <row r="25" spans="1:3" x14ac:dyDescent="0.25">
      <c r="A25">
        <v>-1.6502072999999999</v>
      </c>
      <c r="B25">
        <v>-6.2717687</v>
      </c>
      <c r="C25">
        <v>-10.7246216922799</v>
      </c>
    </row>
    <row r="26" spans="1:3" x14ac:dyDescent="0.25">
      <c r="A26">
        <v>-2.5544316</v>
      </c>
      <c r="B26">
        <v>16.664973</v>
      </c>
      <c r="C26">
        <v>15.7427933164058</v>
      </c>
    </row>
    <row r="27" spans="1:3" x14ac:dyDescent="0.25">
      <c r="A27">
        <v>0.65873594000000002</v>
      </c>
      <c r="B27">
        <v>5.4564557000000002</v>
      </c>
      <c r="C27">
        <v>-1.0878617243283599</v>
      </c>
    </row>
    <row r="28" spans="1:3" x14ac:dyDescent="0.25">
      <c r="A28">
        <v>-1.2795672</v>
      </c>
      <c r="B28">
        <v>-16.601524999999999</v>
      </c>
      <c r="C28">
        <v>-11.785810174758099</v>
      </c>
    </row>
    <row r="29" spans="1:3" x14ac:dyDescent="0.25">
      <c r="A29">
        <v>0.13147199000000001</v>
      </c>
      <c r="B29">
        <v>-0.19194773000000001</v>
      </c>
      <c r="C29">
        <v>-3.6548168461336301</v>
      </c>
    </row>
    <row r="30" spans="1:3" x14ac:dyDescent="0.25">
      <c r="A30">
        <v>2.6959423999999999</v>
      </c>
      <c r="B30">
        <v>7.3634770999999999</v>
      </c>
      <c r="C30">
        <v>7.6847168028860304</v>
      </c>
    </row>
    <row r="31" spans="1:3" x14ac:dyDescent="0.25">
      <c r="A31">
        <v>-1.6362543000000001</v>
      </c>
      <c r="B31">
        <v>-7.9847972</v>
      </c>
      <c r="C31">
        <v>-11.198137883202399</v>
      </c>
    </row>
    <row r="32" spans="1:3" x14ac:dyDescent="0.25">
      <c r="A32">
        <v>2.2564104</v>
      </c>
      <c r="B32">
        <v>0.84136469999999997</v>
      </c>
      <c r="C32">
        <v>6.06512159318559</v>
      </c>
    </row>
    <row r="33" spans="1:3" x14ac:dyDescent="0.25">
      <c r="A33">
        <v>-2.0630098000000001</v>
      </c>
      <c r="B33">
        <v>7.321542</v>
      </c>
      <c r="C33">
        <v>3.1893120663745398</v>
      </c>
    </row>
    <row r="34" spans="1:3" x14ac:dyDescent="0.25">
      <c r="A34">
        <v>0.21378807999999999</v>
      </c>
      <c r="B34">
        <v>-3.9400822999999998</v>
      </c>
      <c r="C34">
        <v>-3.2429273158092902</v>
      </c>
    </row>
    <row r="35" spans="1:3" x14ac:dyDescent="0.25">
      <c r="A35">
        <v>-2.3073679</v>
      </c>
      <c r="B35">
        <v>1.5507389</v>
      </c>
      <c r="C35">
        <v>11.3439627933337</v>
      </c>
    </row>
    <row r="36" spans="1:3" x14ac:dyDescent="0.25">
      <c r="A36">
        <v>2.1178857999999998</v>
      </c>
      <c r="B36">
        <v>5.2635497999999998</v>
      </c>
      <c r="C36">
        <v>5.5258325220948299</v>
      </c>
    </row>
    <row r="37" spans="1:3" x14ac:dyDescent="0.25">
      <c r="A37">
        <v>1.8710146999999999</v>
      </c>
      <c r="B37">
        <v>3.6535213999999998</v>
      </c>
      <c r="C37">
        <v>4.5290019556439898</v>
      </c>
    </row>
    <row r="38" spans="1:3" x14ac:dyDescent="0.25">
      <c r="A38">
        <v>2.1703750999999998</v>
      </c>
      <c r="B38">
        <v>-7.4149323999999996</v>
      </c>
      <c r="C38">
        <v>5.7318488560112204</v>
      </c>
    </row>
    <row r="39" spans="1:3" x14ac:dyDescent="0.25">
      <c r="A39">
        <v>0.19266638</v>
      </c>
      <c r="B39">
        <v>4.565747</v>
      </c>
      <c r="C39">
        <v>-3.3479851858573602</v>
      </c>
    </row>
    <row r="40" spans="1:3" x14ac:dyDescent="0.25">
      <c r="A40">
        <v>2.7151429999999999</v>
      </c>
      <c r="B40">
        <v>9.7424532999999993</v>
      </c>
      <c r="C40">
        <v>7.7523883128088302</v>
      </c>
    </row>
    <row r="41" spans="1:3" x14ac:dyDescent="0.25">
      <c r="A41">
        <v>2.7084071999999999</v>
      </c>
      <c r="B41">
        <v>10.563553000000001</v>
      </c>
      <c r="C41">
        <v>7.7286770263972597</v>
      </c>
    </row>
    <row r="42" spans="1:3" x14ac:dyDescent="0.25">
      <c r="A42">
        <v>0.71303338999999999</v>
      </c>
      <c r="B42">
        <v>-5.0929726000000004</v>
      </c>
      <c r="C42">
        <v>-0.80870505248674196</v>
      </c>
    </row>
    <row r="43" spans="1:3" x14ac:dyDescent="0.25">
      <c r="A43">
        <v>0.96921643000000002</v>
      </c>
      <c r="B43">
        <v>1.5522667000000001</v>
      </c>
      <c r="C43">
        <v>0.47186399441828097</v>
      </c>
    </row>
    <row r="44" spans="1:3" x14ac:dyDescent="0.25">
      <c r="A44">
        <v>2.1075149999999998</v>
      </c>
      <c r="B44">
        <v>-3.5609573000000001</v>
      </c>
      <c r="C44">
        <v>5.4848849611151698</v>
      </c>
    </row>
    <row r="45" spans="1:3" x14ac:dyDescent="0.25">
      <c r="A45">
        <v>-1.9325934</v>
      </c>
      <c r="B45">
        <v>2.5843997000000001</v>
      </c>
      <c r="C45">
        <v>-1.18713069335508</v>
      </c>
    </row>
    <row r="46" spans="1:3" x14ac:dyDescent="0.25">
      <c r="A46">
        <v>-1.0323078999999999</v>
      </c>
      <c r="B46">
        <v>-9.0392924000000008</v>
      </c>
      <c r="C46">
        <v>-10.2093270844</v>
      </c>
    </row>
    <row r="47" spans="1:3" x14ac:dyDescent="0.25">
      <c r="A47">
        <v>1.1777261999999999</v>
      </c>
      <c r="B47">
        <v>-5.0195118000000001</v>
      </c>
      <c r="C47">
        <v>1.4708169436766501</v>
      </c>
    </row>
    <row r="48" spans="1:3" x14ac:dyDescent="0.25">
      <c r="A48">
        <v>-0.23567409</v>
      </c>
      <c r="B48">
        <v>5.7098848000000002</v>
      </c>
      <c r="C48">
        <v>-5.5732644142266103</v>
      </c>
    </row>
    <row r="49" spans="1:3" x14ac:dyDescent="0.25">
      <c r="A49">
        <v>2.9339167000000002</v>
      </c>
      <c r="B49">
        <v>10.216238000000001</v>
      </c>
      <c r="C49">
        <v>8.5058553342455294</v>
      </c>
    </row>
    <row r="50" spans="1:3" x14ac:dyDescent="0.25">
      <c r="A50">
        <v>-2.4524210000000002</v>
      </c>
      <c r="B50">
        <v>10.006392999999999</v>
      </c>
      <c r="C50">
        <v>15.284340956639101</v>
      </c>
    </row>
    <row r="51" spans="1:3" x14ac:dyDescent="0.25">
      <c r="A51">
        <v>-0.88186763000000001</v>
      </c>
      <c r="B51">
        <v>-14.970309</v>
      </c>
      <c r="C51">
        <v>-9.2826761463643006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1"/>
  <sheetViews>
    <sheetView workbookViewId="0">
      <selection activeCell="E15" sqref="E15"/>
    </sheetView>
  </sheetViews>
  <sheetFormatPr defaultRowHeight="15" x14ac:dyDescent="0.25"/>
  <cols>
    <col min="18" max="18" width="12.5703125" bestFit="1" customWidth="1"/>
  </cols>
  <sheetData>
    <row r="1" spans="1:19" x14ac:dyDescent="0.25">
      <c r="A1" t="s">
        <v>0</v>
      </c>
      <c r="B1" t="s">
        <v>1</v>
      </c>
      <c r="C1" t="s">
        <v>2</v>
      </c>
    </row>
    <row r="2" spans="1:19" x14ac:dyDescent="0.25">
      <c r="A2">
        <v>0.88780482999999999</v>
      </c>
      <c r="B2">
        <v>7.0887174000000002</v>
      </c>
      <c r="C2">
        <v>-0.13994321711267799</v>
      </c>
      <c r="D2">
        <v>3</v>
      </c>
      <c r="R2" t="s">
        <v>3</v>
      </c>
      <c r="S2">
        <v>45.54</v>
      </c>
    </row>
    <row r="3" spans="1:19" x14ac:dyDescent="0.25">
      <c r="A3">
        <v>-1.1968985000000001</v>
      </c>
      <c r="B3">
        <v>-6.6488335999999997</v>
      </c>
      <c r="C3">
        <v>-5.0361654242911902</v>
      </c>
      <c r="D3">
        <v>1</v>
      </c>
      <c r="R3" t="s">
        <v>4</v>
      </c>
      <c r="S3">
        <v>-1.57</v>
      </c>
    </row>
    <row r="4" spans="1:19" x14ac:dyDescent="0.25">
      <c r="A4">
        <v>-0.68052170000000001</v>
      </c>
      <c r="B4">
        <v>1.3097657</v>
      </c>
      <c r="C4">
        <v>-4.1108469998640196</v>
      </c>
      <c r="D4">
        <v>3</v>
      </c>
      <c r="R4" t="s">
        <v>5</v>
      </c>
      <c r="S4">
        <v>-299.79000000000002</v>
      </c>
    </row>
    <row r="5" spans="1:19" x14ac:dyDescent="0.25">
      <c r="A5">
        <v>1.0287499</v>
      </c>
      <c r="B5">
        <v>-5.4677192000000003</v>
      </c>
      <c r="C5">
        <v>0.82061995209646699</v>
      </c>
      <c r="D5">
        <v>3</v>
      </c>
      <c r="R5" t="s">
        <v>6</v>
      </c>
      <c r="S5">
        <v>310.82</v>
      </c>
    </row>
    <row r="6" spans="1:19" x14ac:dyDescent="0.25">
      <c r="A6">
        <v>-2.3360414999999999</v>
      </c>
      <c r="B6">
        <v>8.8795970000000004</v>
      </c>
      <c r="C6">
        <v>9.3488370769041502</v>
      </c>
      <c r="D6">
        <v>2</v>
      </c>
      <c r="R6" t="s">
        <v>7</v>
      </c>
      <c r="S6">
        <v>-13.04</v>
      </c>
    </row>
    <row r="7" spans="1:19" x14ac:dyDescent="0.25">
      <c r="A7">
        <v>2.0833672999999999</v>
      </c>
      <c r="B7">
        <v>0.57597640000000006</v>
      </c>
      <c r="C7">
        <v>7.0443042276162799</v>
      </c>
      <c r="D7">
        <v>3</v>
      </c>
    </row>
    <row r="8" spans="1:19" x14ac:dyDescent="0.25">
      <c r="A8">
        <v>2.7345112</v>
      </c>
      <c r="B8">
        <v>6.9868772000000003</v>
      </c>
      <c r="C8">
        <v>10.155965348056901</v>
      </c>
      <c r="D8">
        <v>3</v>
      </c>
    </row>
    <row r="9" spans="1:19" x14ac:dyDescent="0.25">
      <c r="A9">
        <v>-1.3309694999999999</v>
      </c>
      <c r="B9">
        <v>-14.2752</v>
      </c>
      <c r="C9">
        <v>-5.3432219412460604</v>
      </c>
      <c r="D9">
        <v>1</v>
      </c>
    </row>
    <row r="10" spans="1:19" x14ac:dyDescent="0.25">
      <c r="A10">
        <v>-1.3367205</v>
      </c>
      <c r="B10">
        <v>-25.496883</v>
      </c>
      <c r="C10">
        <v>-5.3569935497263099</v>
      </c>
      <c r="D10">
        <v>1</v>
      </c>
    </row>
    <row r="11" spans="1:19" x14ac:dyDescent="0.25">
      <c r="A11">
        <v>1.2805310999999999</v>
      </c>
      <c r="B11">
        <v>2.4558209</v>
      </c>
      <c r="C11">
        <v>2.45592963199711</v>
      </c>
      <c r="D11">
        <v>3</v>
      </c>
    </row>
    <row r="12" spans="1:19" x14ac:dyDescent="0.25">
      <c r="A12">
        <v>1.4816720999999999</v>
      </c>
      <c r="B12">
        <v>-1.5850570000000001E-2</v>
      </c>
      <c r="C12">
        <v>3.6916383156969101</v>
      </c>
      <c r="D12">
        <v>3</v>
      </c>
    </row>
    <row r="13" spans="1:19" x14ac:dyDescent="0.25">
      <c r="A13">
        <v>-1.3775442</v>
      </c>
      <c r="B13">
        <v>-9.1098026000000001</v>
      </c>
      <c r="C13">
        <v>-5.4561621187481499</v>
      </c>
      <c r="D13">
        <v>1</v>
      </c>
    </row>
    <row r="14" spans="1:19" x14ac:dyDescent="0.25">
      <c r="A14">
        <v>-1.9804606</v>
      </c>
      <c r="B14">
        <v>-11.821141000000001</v>
      </c>
      <c r="C14">
        <v>-7.1568400585268801</v>
      </c>
      <c r="D14">
        <v>1</v>
      </c>
    </row>
    <row r="15" spans="1:19" x14ac:dyDescent="0.25">
      <c r="A15">
        <v>0.26416733999999997</v>
      </c>
      <c r="B15">
        <v>1.4949945</v>
      </c>
      <c r="C15">
        <v>-3.5552726454317098</v>
      </c>
      <c r="D15">
        <v>3</v>
      </c>
    </row>
    <row r="16" spans="1:19" x14ac:dyDescent="0.25">
      <c r="A16">
        <v>2.5025816999999999</v>
      </c>
      <c r="B16">
        <v>2.8328359000000001</v>
      </c>
      <c r="C16">
        <v>9.1042670439977993</v>
      </c>
      <c r="D16">
        <v>3</v>
      </c>
    </row>
    <row r="17" spans="1:4" x14ac:dyDescent="0.25">
      <c r="A17">
        <v>-1.3069599999999999</v>
      </c>
      <c r="B17">
        <v>-8.3596439</v>
      </c>
      <c r="C17">
        <v>-5.2862590200022499</v>
      </c>
      <c r="D17">
        <v>1</v>
      </c>
    </row>
    <row r="18" spans="1:4" x14ac:dyDescent="0.25">
      <c r="A18">
        <v>-2.7493471</v>
      </c>
      <c r="B18">
        <v>19.788723999999998</v>
      </c>
      <c r="C18">
        <v>21.543625157960001</v>
      </c>
      <c r="D18">
        <v>2</v>
      </c>
    </row>
    <row r="19" spans="1:4" x14ac:dyDescent="0.25">
      <c r="A19">
        <v>0.54604472000000004</v>
      </c>
      <c r="B19">
        <v>1.8262312999999999</v>
      </c>
      <c r="C19">
        <v>-2.6121713619682101</v>
      </c>
      <c r="D19">
        <v>3</v>
      </c>
    </row>
    <row r="20" spans="1:4" x14ac:dyDescent="0.25">
      <c r="A20">
        <v>-0.30459961000000002</v>
      </c>
      <c r="B20">
        <v>-1.6278779000000001</v>
      </c>
      <c r="C20">
        <v>-3.7058258704524598</v>
      </c>
      <c r="D20">
        <v>3</v>
      </c>
    </row>
    <row r="21" spans="1:4" x14ac:dyDescent="0.25">
      <c r="A21">
        <v>-7.4886220999999999E-3</v>
      </c>
      <c r="B21">
        <v>9.3569256000000003</v>
      </c>
      <c r="C21">
        <v>-3.5552288984683398</v>
      </c>
      <c r="D21">
        <v>3</v>
      </c>
    </row>
    <row r="22" spans="1:4" x14ac:dyDescent="0.25">
      <c r="A22">
        <v>-0.60473135</v>
      </c>
      <c r="B22">
        <v>-6.3361140999999996</v>
      </c>
      <c r="C22">
        <v>-4.0104789021606697</v>
      </c>
      <c r="D22">
        <v>3</v>
      </c>
    </row>
    <row r="23" spans="1:4" x14ac:dyDescent="0.25">
      <c r="A23">
        <v>-1.5286133</v>
      </c>
      <c r="B23">
        <v>-11.438209000000001</v>
      </c>
      <c r="C23">
        <v>-5.8444909767115103</v>
      </c>
      <c r="D23">
        <v>1</v>
      </c>
    </row>
    <row r="24" spans="1:4" x14ac:dyDescent="0.25">
      <c r="A24">
        <v>-0.56955602999999999</v>
      </c>
      <c r="B24">
        <v>2.2677299999999998</v>
      </c>
      <c r="C24">
        <v>-3.9670665642301199</v>
      </c>
      <c r="D24">
        <v>3</v>
      </c>
    </row>
    <row r="25" spans="1:4" x14ac:dyDescent="0.25">
      <c r="A25">
        <v>-1.6502072999999999</v>
      </c>
      <c r="B25">
        <v>-6.2717687</v>
      </c>
      <c r="C25">
        <v>-6.1812161733048496</v>
      </c>
      <c r="D25">
        <v>1</v>
      </c>
    </row>
    <row r="26" spans="1:4" x14ac:dyDescent="0.25">
      <c r="A26">
        <v>-2.5544316</v>
      </c>
      <c r="B26">
        <v>16.664973</v>
      </c>
      <c r="C26">
        <v>19.4072570755228</v>
      </c>
      <c r="D26">
        <v>2</v>
      </c>
    </row>
    <row r="27" spans="1:4" x14ac:dyDescent="0.25">
      <c r="A27">
        <v>0.65873594000000002</v>
      </c>
      <c r="B27">
        <v>5.4564557000000002</v>
      </c>
      <c r="C27">
        <v>-1.7738891436691999</v>
      </c>
      <c r="D27">
        <v>3</v>
      </c>
    </row>
    <row r="28" spans="1:4" x14ac:dyDescent="0.25">
      <c r="A28">
        <v>-1.2795672</v>
      </c>
      <c r="B28">
        <v>-16.601524999999999</v>
      </c>
      <c r="C28">
        <v>-5.2223183733165399</v>
      </c>
      <c r="D28">
        <v>1</v>
      </c>
    </row>
    <row r="29" spans="1:4" x14ac:dyDescent="0.25">
      <c r="A29">
        <v>0.13147199000000001</v>
      </c>
      <c r="B29">
        <v>-0.19194773000000001</v>
      </c>
      <c r="C29">
        <v>-3.5384078222459898</v>
      </c>
      <c r="D29">
        <v>3</v>
      </c>
    </row>
    <row r="30" spans="1:4" x14ac:dyDescent="0.25">
      <c r="A30">
        <v>2.6959423999999999</v>
      </c>
      <c r="B30">
        <v>7.3634770999999999</v>
      </c>
      <c r="C30">
        <v>9.9852088891855608</v>
      </c>
      <c r="D30">
        <v>3</v>
      </c>
    </row>
    <row r="31" spans="1:4" x14ac:dyDescent="0.25">
      <c r="A31">
        <v>-1.6362543000000001</v>
      </c>
      <c r="B31">
        <v>-7.9847972</v>
      </c>
      <c r="C31">
        <v>-6.1414913440219996</v>
      </c>
      <c r="D31">
        <v>1</v>
      </c>
    </row>
    <row r="32" spans="1:4" x14ac:dyDescent="0.25">
      <c r="A32">
        <v>2.2564104</v>
      </c>
      <c r="B32">
        <v>0.84136469999999997</v>
      </c>
      <c r="C32">
        <v>7.9203854317711997</v>
      </c>
      <c r="D32">
        <v>3</v>
      </c>
    </row>
    <row r="33" spans="1:4" x14ac:dyDescent="0.25">
      <c r="A33">
        <v>-2.0630098000000001</v>
      </c>
      <c r="B33">
        <v>7.321542</v>
      </c>
      <c r="C33">
        <v>-3.3099780061778201</v>
      </c>
      <c r="D33">
        <v>1</v>
      </c>
    </row>
    <row r="34" spans="1:4" x14ac:dyDescent="0.25">
      <c r="A34">
        <v>0.21378807999999999</v>
      </c>
      <c r="B34">
        <v>-3.9400822999999998</v>
      </c>
      <c r="C34">
        <v>-3.5450328263793902</v>
      </c>
      <c r="D34">
        <v>3</v>
      </c>
    </row>
    <row r="35" spans="1:4" x14ac:dyDescent="0.25">
      <c r="A35">
        <v>-2.3073679</v>
      </c>
      <c r="B35">
        <v>1.5507389</v>
      </c>
      <c r="C35">
        <v>8.0239164151592792</v>
      </c>
      <c r="D35">
        <v>2</v>
      </c>
    </row>
    <row r="36" spans="1:4" x14ac:dyDescent="0.25">
      <c r="A36">
        <v>2.1178857999999998</v>
      </c>
      <c r="B36">
        <v>5.2635497999999998</v>
      </c>
      <c r="C36">
        <v>7.22204712220468</v>
      </c>
      <c r="D36">
        <v>3</v>
      </c>
    </row>
    <row r="37" spans="1:4" x14ac:dyDescent="0.25">
      <c r="A37">
        <v>1.8710146999999999</v>
      </c>
      <c r="B37">
        <v>3.6535213999999998</v>
      </c>
      <c r="C37">
        <v>5.9171193565068503</v>
      </c>
      <c r="D37">
        <v>3</v>
      </c>
    </row>
    <row r="38" spans="1:4" x14ac:dyDescent="0.25">
      <c r="A38">
        <v>2.1703750999999998</v>
      </c>
      <c r="B38">
        <v>-7.4149323999999996</v>
      </c>
      <c r="C38">
        <v>7.4894566962521498</v>
      </c>
      <c r="D38">
        <v>3</v>
      </c>
    </row>
    <row r="39" spans="1:4" x14ac:dyDescent="0.25">
      <c r="A39">
        <v>0.19266638</v>
      </c>
      <c r="B39">
        <v>4.565747</v>
      </c>
      <c r="C39">
        <v>-3.5421420450246401</v>
      </c>
      <c r="D39">
        <v>3</v>
      </c>
    </row>
    <row r="40" spans="1:4" x14ac:dyDescent="0.25">
      <c r="A40">
        <v>2.7151429999999999</v>
      </c>
      <c r="B40">
        <v>9.7424532999999993</v>
      </c>
      <c r="C40">
        <v>10.0704189099002</v>
      </c>
      <c r="D40">
        <v>3</v>
      </c>
    </row>
    <row r="41" spans="1:4" x14ac:dyDescent="0.25">
      <c r="A41">
        <v>2.7084071999999999</v>
      </c>
      <c r="B41">
        <v>10.563553000000001</v>
      </c>
      <c r="C41">
        <v>10.0405720970604</v>
      </c>
      <c r="D41">
        <v>3</v>
      </c>
    </row>
    <row r="42" spans="1:4" x14ac:dyDescent="0.25">
      <c r="A42">
        <v>0.71303338999999999</v>
      </c>
      <c r="B42">
        <v>-5.0929726000000004</v>
      </c>
      <c r="C42">
        <v>-1.3782157599636</v>
      </c>
      <c r="D42">
        <v>3</v>
      </c>
    </row>
    <row r="43" spans="1:4" x14ac:dyDescent="0.25">
      <c r="A43">
        <v>0.96921643000000002</v>
      </c>
      <c r="B43">
        <v>1.5522667000000001</v>
      </c>
      <c r="C43">
        <v>0.418945023770597</v>
      </c>
      <c r="D43">
        <v>3</v>
      </c>
    </row>
    <row r="44" spans="1:4" x14ac:dyDescent="0.25">
      <c r="A44">
        <v>2.1075149999999998</v>
      </c>
      <c r="B44">
        <v>-3.5609573000000001</v>
      </c>
      <c r="C44">
        <v>7.1688038306135198</v>
      </c>
      <c r="D44">
        <v>3</v>
      </c>
    </row>
    <row r="45" spans="1:4" x14ac:dyDescent="0.25">
      <c r="A45">
        <v>-1.9325934</v>
      </c>
      <c r="B45">
        <v>2.5843997000000001</v>
      </c>
      <c r="C45">
        <v>-7.0449129983335403</v>
      </c>
      <c r="D45">
        <v>1</v>
      </c>
    </row>
    <row r="46" spans="1:4" x14ac:dyDescent="0.25">
      <c r="A46">
        <v>-1.0323078999999999</v>
      </c>
      <c r="B46">
        <v>-9.0392924000000008</v>
      </c>
      <c r="C46">
        <v>-4.69633686444286</v>
      </c>
      <c r="D46">
        <v>1</v>
      </c>
    </row>
    <row r="47" spans="1:4" x14ac:dyDescent="0.25">
      <c r="A47">
        <v>1.1777261999999999</v>
      </c>
      <c r="B47">
        <v>-5.0195118000000001</v>
      </c>
      <c r="C47">
        <v>1.8004022481317901</v>
      </c>
      <c r="D47">
        <v>3</v>
      </c>
    </row>
    <row r="48" spans="1:4" x14ac:dyDescent="0.25">
      <c r="A48">
        <v>-0.23567409</v>
      </c>
      <c r="B48">
        <v>5.7098848000000002</v>
      </c>
      <c r="C48">
        <v>-3.65725024657092</v>
      </c>
      <c r="D48">
        <v>3</v>
      </c>
    </row>
    <row r="49" spans="1:4" x14ac:dyDescent="0.25">
      <c r="A49">
        <v>2.9339167000000002</v>
      </c>
      <c r="B49">
        <v>10.216238000000001</v>
      </c>
      <c r="C49">
        <v>11.013358954917701</v>
      </c>
      <c r="D49">
        <v>3</v>
      </c>
    </row>
    <row r="50" spans="1:4" x14ac:dyDescent="0.25">
      <c r="A50">
        <v>-2.4524210000000002</v>
      </c>
      <c r="B50">
        <v>10.006392999999999</v>
      </c>
      <c r="C50">
        <v>14.716020525961699</v>
      </c>
      <c r="D50">
        <v>2</v>
      </c>
    </row>
    <row r="51" spans="1:4" x14ac:dyDescent="0.25">
      <c r="A51">
        <v>-0.88186763000000001</v>
      </c>
      <c r="B51">
        <v>-14.970309</v>
      </c>
      <c r="C51">
        <v>-4.42215803928769</v>
      </c>
      <c r="D51">
        <v>1</v>
      </c>
    </row>
  </sheetData>
  <autoFilter ref="A1:D5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X14" sqref="X14"/>
    </sheetView>
  </sheetViews>
  <sheetFormatPr defaultRowHeight="15" x14ac:dyDescent="0.25"/>
  <cols>
    <col min="4" max="4" width="15.7109375" customWidth="1"/>
    <col min="18" max="18" width="12.5703125" customWidth="1"/>
  </cols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2" spans="1:4" x14ac:dyDescent="0.25">
      <c r="A2">
        <v>1.9801500000000001</v>
      </c>
      <c r="B2">
        <v>-6.7806595999999999</v>
      </c>
      <c r="C2">
        <v>0.88780482999999999</v>
      </c>
      <c r="D2">
        <v>7.0887174000000002</v>
      </c>
    </row>
    <row r="3" spans="1:4" x14ac:dyDescent="0.25">
      <c r="A3">
        <v>-2.8219563000000001</v>
      </c>
      <c r="B3">
        <v>19.451004000000001</v>
      </c>
      <c r="C3">
        <v>-1.1968985000000001</v>
      </c>
      <c r="D3">
        <v>-6.6488335999999997</v>
      </c>
    </row>
    <row r="4" spans="1:4" x14ac:dyDescent="0.25">
      <c r="A4">
        <v>-2.0240151000000002</v>
      </c>
      <c r="B4">
        <v>-8.6291743000000007</v>
      </c>
      <c r="C4">
        <v>-0.68052170000000001</v>
      </c>
      <c r="D4">
        <v>1.3097657</v>
      </c>
    </row>
    <row r="5" spans="1:4" x14ac:dyDescent="0.25">
      <c r="A5">
        <v>2.1564676999999999</v>
      </c>
      <c r="B5">
        <v>-1.133289</v>
      </c>
      <c r="C5">
        <v>1.0287499</v>
      </c>
      <c r="D5">
        <v>-5.4677192000000003</v>
      </c>
    </row>
    <row r="6" spans="1:4" x14ac:dyDescent="0.25">
      <c r="A6">
        <v>2.9184939999999999</v>
      </c>
      <c r="B6">
        <v>16.647086999999999</v>
      </c>
      <c r="C6">
        <v>-2.3360414999999999</v>
      </c>
      <c r="D6">
        <v>8.8795970000000004</v>
      </c>
    </row>
    <row r="7" spans="1:4" x14ac:dyDescent="0.25">
      <c r="A7">
        <v>0.38654074999999999</v>
      </c>
      <c r="B7">
        <v>-3.3443781000000001</v>
      </c>
      <c r="C7">
        <v>2.0833672999999999</v>
      </c>
      <c r="D7">
        <v>0.57597640000000006</v>
      </c>
    </row>
    <row r="8" spans="1:4" x14ac:dyDescent="0.25">
      <c r="A8">
        <v>-2.9318765</v>
      </c>
      <c r="B8">
        <v>25.607552999999999</v>
      </c>
      <c r="C8">
        <v>2.7345112</v>
      </c>
      <c r="D8">
        <v>6.9868772000000003</v>
      </c>
    </row>
    <row r="9" spans="1:4" x14ac:dyDescent="0.25">
      <c r="A9">
        <v>-1.4785413999999999</v>
      </c>
      <c r="B9">
        <v>-19.22561</v>
      </c>
      <c r="C9">
        <v>-1.3309694999999999</v>
      </c>
      <c r="D9">
        <v>-14.2752</v>
      </c>
    </row>
    <row r="10" spans="1:4" x14ac:dyDescent="0.25">
      <c r="A10">
        <v>1.3084861000000001</v>
      </c>
      <c r="B10">
        <v>3.079529</v>
      </c>
      <c r="C10">
        <v>-1.3367205</v>
      </c>
      <c r="D10">
        <v>-25.496883</v>
      </c>
    </row>
    <row r="11" spans="1:4" x14ac:dyDescent="0.25">
      <c r="A11">
        <v>-1.9936273</v>
      </c>
      <c r="B11">
        <v>-9.2362868000000002</v>
      </c>
      <c r="C11">
        <v>1.2805310999999999</v>
      </c>
      <c r="D11">
        <v>2.4558209</v>
      </c>
    </row>
    <row r="12" spans="1:4" x14ac:dyDescent="0.25">
      <c r="A12">
        <v>-2.275388</v>
      </c>
      <c r="B12">
        <v>-2.1666517999999999</v>
      </c>
      <c r="C12">
        <v>1.4816720999999999</v>
      </c>
      <c r="D12">
        <v>-1.5850570000000001E-2</v>
      </c>
    </row>
    <row r="13" spans="1:4" x14ac:dyDescent="0.25">
      <c r="A13">
        <v>1.4440565999999999</v>
      </c>
      <c r="B13">
        <v>1.4661352999999999</v>
      </c>
      <c r="C13">
        <v>-1.3775442</v>
      </c>
      <c r="D13">
        <v>-9.1098026000000001</v>
      </c>
    </row>
    <row r="14" spans="1:4" x14ac:dyDescent="0.25">
      <c r="A14">
        <v>2.8710836</v>
      </c>
      <c r="B14">
        <v>9.0010736999999992</v>
      </c>
      <c r="C14">
        <v>-1.9804606</v>
      </c>
      <c r="D14">
        <v>-11.821141000000001</v>
      </c>
    </row>
    <row r="15" spans="1:4" x14ac:dyDescent="0.25">
      <c r="A15">
        <v>1.6974342</v>
      </c>
      <c r="B15">
        <v>-4.2491447000000004</v>
      </c>
      <c r="C15">
        <v>0.26416733999999997</v>
      </c>
      <c r="D15">
        <v>1.4949945</v>
      </c>
    </row>
    <row r="16" spans="1:4" x14ac:dyDescent="0.25">
      <c r="A16">
        <v>-4.8752735999999998E-2</v>
      </c>
      <c r="B16">
        <v>0.78289671000000005</v>
      </c>
      <c r="C16">
        <v>2.5025816999999999</v>
      </c>
      <c r="D16">
        <v>2.8328359000000001</v>
      </c>
    </row>
    <row r="17" spans="1:4" x14ac:dyDescent="0.25">
      <c r="A17">
        <v>2.0584012</v>
      </c>
      <c r="B17">
        <v>-4.7843656000000001</v>
      </c>
      <c r="C17">
        <v>-1.3069599999999999</v>
      </c>
      <c r="D17">
        <v>-8.3596439</v>
      </c>
    </row>
    <row r="18" spans="1:4" x14ac:dyDescent="0.25">
      <c r="A18">
        <v>-1.8306971999999999</v>
      </c>
      <c r="B18">
        <v>-6.3331344999999999</v>
      </c>
      <c r="C18">
        <v>-2.7493471</v>
      </c>
      <c r="D18">
        <v>19.788723999999998</v>
      </c>
    </row>
    <row r="19" spans="1:4" x14ac:dyDescent="0.25">
      <c r="A19">
        <v>-1.1228796999999999</v>
      </c>
      <c r="B19">
        <v>-4.0905619</v>
      </c>
      <c r="C19">
        <v>0.54604472000000004</v>
      </c>
      <c r="D19">
        <v>1.8262312999999999</v>
      </c>
    </row>
    <row r="20" spans="1:4" x14ac:dyDescent="0.25">
      <c r="A20">
        <v>2.0706990000000002E-2</v>
      </c>
      <c r="B20">
        <v>-3.5138303</v>
      </c>
      <c r="C20">
        <v>-0.30459961000000002</v>
      </c>
      <c r="D20">
        <v>-1.6278779000000001</v>
      </c>
    </row>
    <row r="21" spans="1:4" x14ac:dyDescent="0.25">
      <c r="A21">
        <v>0.20773871999999999</v>
      </c>
      <c r="B21">
        <v>5.2949745999999998</v>
      </c>
      <c r="C21">
        <v>-7.4886220999999999E-3</v>
      </c>
      <c r="D21">
        <v>9.3569256000000003</v>
      </c>
    </row>
    <row r="22" spans="1:4" x14ac:dyDescent="0.25">
      <c r="A22">
        <v>2.9030219000000002</v>
      </c>
      <c r="B22">
        <v>14.33784</v>
      </c>
      <c r="C22">
        <v>-0.60473135</v>
      </c>
      <c r="D22">
        <v>-6.3361140999999996</v>
      </c>
    </row>
    <row r="23" spans="1:4" x14ac:dyDescent="0.25">
      <c r="A23">
        <v>-2.9215214</v>
      </c>
      <c r="B23">
        <v>18.899256999999999</v>
      </c>
      <c r="C23">
        <v>-1.5286133</v>
      </c>
      <c r="D23">
        <v>-11.438209000000001</v>
      </c>
    </row>
    <row r="24" spans="1:4" x14ac:dyDescent="0.25">
      <c r="A24">
        <v>0.70547811999999999</v>
      </c>
      <c r="B24">
        <v>6.2670922999999998</v>
      </c>
      <c r="C24">
        <v>-0.56955602999999999</v>
      </c>
      <c r="D24">
        <v>2.2677299999999998</v>
      </c>
    </row>
    <row r="25" spans="1:4" x14ac:dyDescent="0.25">
      <c r="A25">
        <v>-2.7051131000000002</v>
      </c>
      <c r="B25">
        <v>21.943681999999999</v>
      </c>
      <c r="C25">
        <v>-1.6502072999999999</v>
      </c>
      <c r="D25">
        <v>-6.2717687</v>
      </c>
    </row>
    <row r="26" spans="1:4" x14ac:dyDescent="0.25">
      <c r="A26">
        <v>-0.67270004999999999</v>
      </c>
      <c r="B26">
        <v>-3.9560745000000002</v>
      </c>
      <c r="C26">
        <v>-2.5544316</v>
      </c>
      <c r="D26">
        <v>16.664973</v>
      </c>
    </row>
    <row r="27" spans="1:4" x14ac:dyDescent="0.25">
      <c r="A27">
        <v>-1.1797066</v>
      </c>
      <c r="B27">
        <v>-13.410109</v>
      </c>
      <c r="C27">
        <v>0.65873594000000002</v>
      </c>
      <c r="D27">
        <v>5.4564557000000002</v>
      </c>
    </row>
    <row r="28" spans="1:4" x14ac:dyDescent="0.25">
      <c r="A28">
        <v>-0.69859497000000004</v>
      </c>
      <c r="B28">
        <v>-5.3756579000000002</v>
      </c>
      <c r="C28">
        <v>-1.2795672</v>
      </c>
      <c r="D28">
        <v>-16.601524999999999</v>
      </c>
    </row>
    <row r="29" spans="1:4" x14ac:dyDescent="0.25">
      <c r="A29">
        <v>1.8026191</v>
      </c>
      <c r="B29">
        <v>-3.1878677999999998</v>
      </c>
      <c r="C29">
        <v>0.13147199000000001</v>
      </c>
      <c r="D29">
        <v>-0.19194773000000001</v>
      </c>
    </row>
    <row r="30" spans="1:4" x14ac:dyDescent="0.25">
      <c r="A30">
        <v>1.7048566000000001</v>
      </c>
      <c r="B30">
        <v>8.7244855000000001</v>
      </c>
      <c r="C30">
        <v>2.6959423999999999</v>
      </c>
      <c r="D30">
        <v>7.3634770999999999</v>
      </c>
    </row>
    <row r="31" spans="1:4" x14ac:dyDescent="0.25">
      <c r="A31">
        <v>-1.5576905000000001</v>
      </c>
      <c r="B31">
        <v>-12.160641</v>
      </c>
      <c r="C31">
        <v>-1.6362543000000001</v>
      </c>
      <c r="D31">
        <v>-7.9847972</v>
      </c>
    </row>
    <row r="32" spans="1:4" x14ac:dyDescent="0.25">
      <c r="A32">
        <v>-2.7152747000000002</v>
      </c>
      <c r="B32">
        <v>20.711627</v>
      </c>
      <c r="C32">
        <v>2.2564104</v>
      </c>
      <c r="D32">
        <v>0.84136469999999997</v>
      </c>
    </row>
    <row r="33" spans="1:4" x14ac:dyDescent="0.25">
      <c r="A33">
        <v>-1.0395722999999999</v>
      </c>
      <c r="B33">
        <v>-11.141173</v>
      </c>
      <c r="C33">
        <v>-2.0630098000000001</v>
      </c>
      <c r="D33">
        <v>7.321542</v>
      </c>
    </row>
    <row r="34" spans="1:4" x14ac:dyDescent="0.25">
      <c r="A34">
        <v>-2.1720095000000001</v>
      </c>
      <c r="B34">
        <v>-0.18288778</v>
      </c>
      <c r="C34">
        <v>0.21378807999999999</v>
      </c>
      <c r="D34">
        <v>-3.9400822999999998</v>
      </c>
    </row>
    <row r="35" spans="1:4" x14ac:dyDescent="0.25">
      <c r="A35">
        <v>-0.90355719999999995</v>
      </c>
      <c r="B35">
        <v>-11.987174</v>
      </c>
      <c r="C35">
        <v>-2.3073679</v>
      </c>
      <c r="D35">
        <v>1.5507389</v>
      </c>
    </row>
    <row r="36" spans="1:4" x14ac:dyDescent="0.25">
      <c r="A36">
        <v>-0.38657872999999998</v>
      </c>
      <c r="B36">
        <v>-9.5474606000000009</v>
      </c>
      <c r="C36">
        <v>2.1178857999999998</v>
      </c>
      <c r="D36">
        <v>5.2635497999999998</v>
      </c>
    </row>
    <row r="37" spans="1:4" x14ac:dyDescent="0.25">
      <c r="A37">
        <v>-0.30872735000000001</v>
      </c>
      <c r="B37">
        <v>-1.5581771</v>
      </c>
      <c r="C37">
        <v>1.8710146999999999</v>
      </c>
      <c r="D37">
        <v>3.6535213999999998</v>
      </c>
    </row>
    <row r="38" spans="1:4" x14ac:dyDescent="0.25">
      <c r="A38">
        <v>1.4224345</v>
      </c>
      <c r="B38">
        <v>-11.123535</v>
      </c>
      <c r="C38">
        <v>2.1703750999999998</v>
      </c>
      <c r="D38">
        <v>-7.4149323999999996</v>
      </c>
    </row>
    <row r="39" spans="1:4" x14ac:dyDescent="0.25">
      <c r="A39">
        <v>-0.70805045</v>
      </c>
      <c r="B39">
        <v>-7.5211538999999998</v>
      </c>
      <c r="C39">
        <v>0.19266638</v>
      </c>
      <c r="D39">
        <v>4.565747</v>
      </c>
    </row>
    <row r="40" spans="1:4" x14ac:dyDescent="0.25">
      <c r="A40">
        <v>0.56768730000000001</v>
      </c>
      <c r="B40">
        <v>-4.341278</v>
      </c>
      <c r="C40">
        <v>2.7151429999999999</v>
      </c>
      <c r="D40">
        <v>9.7424532999999993</v>
      </c>
    </row>
    <row r="41" spans="1:4" x14ac:dyDescent="0.25">
      <c r="A41">
        <v>-1.1239144000000001</v>
      </c>
      <c r="B41">
        <v>-0.11073149</v>
      </c>
      <c r="C41">
        <v>2.7084071999999999</v>
      </c>
      <c r="D41">
        <v>10.563553000000001</v>
      </c>
    </row>
    <row r="42" spans="1:4" x14ac:dyDescent="0.25">
      <c r="A42">
        <v>-2.1903505999999999</v>
      </c>
      <c r="B42">
        <v>5.2470613000000004</v>
      </c>
      <c r="C42">
        <v>0.71303338999999999</v>
      </c>
      <c r="D42">
        <v>-5.0929726000000004</v>
      </c>
    </row>
    <row r="43" spans="1:4" x14ac:dyDescent="0.25">
      <c r="A43">
        <v>-2.0212017000000002</v>
      </c>
      <c r="B43">
        <v>0.58115095000000005</v>
      </c>
      <c r="C43">
        <v>0.96921643000000002</v>
      </c>
      <c r="D43">
        <v>1.5522667000000001</v>
      </c>
    </row>
    <row r="44" spans="1:4" x14ac:dyDescent="0.25">
      <c r="A44">
        <v>-2.9998795999999999</v>
      </c>
      <c r="B44">
        <v>30.430512</v>
      </c>
      <c r="C44">
        <v>2.1075149999999998</v>
      </c>
      <c r="D44">
        <v>-3.5609573000000001</v>
      </c>
    </row>
    <row r="45" spans="1:4" x14ac:dyDescent="0.25">
      <c r="A45">
        <v>-2.1055614</v>
      </c>
      <c r="B45">
        <v>0.53958870999999997</v>
      </c>
      <c r="C45">
        <v>-1.9325934</v>
      </c>
      <c r="D45">
        <v>2.5843997000000001</v>
      </c>
    </row>
    <row r="46" spans="1:4" x14ac:dyDescent="0.25">
      <c r="A46">
        <v>1.0257015</v>
      </c>
      <c r="B46">
        <v>-4.5455823999999998</v>
      </c>
      <c r="C46">
        <v>-1.0323078999999999</v>
      </c>
      <c r="D46">
        <v>-9.0392924000000008</v>
      </c>
    </row>
    <row r="47" spans="1:4" x14ac:dyDescent="0.25">
      <c r="A47">
        <v>-1.3861645</v>
      </c>
      <c r="B47">
        <v>-4.7831223999999999</v>
      </c>
      <c r="C47">
        <v>1.1777261999999999</v>
      </c>
      <c r="D47">
        <v>-5.0195118000000001</v>
      </c>
    </row>
    <row r="48" spans="1:4" x14ac:dyDescent="0.25">
      <c r="A48">
        <v>0.65146764000000001</v>
      </c>
      <c r="B48">
        <v>3.1380058000000002</v>
      </c>
      <c r="C48">
        <v>-0.23567409</v>
      </c>
      <c r="D48">
        <v>5.7098848000000002</v>
      </c>
    </row>
    <row r="49" spans="1:4" x14ac:dyDescent="0.25">
      <c r="A49">
        <v>-0.38033538</v>
      </c>
      <c r="B49">
        <v>-10.744844000000001</v>
      </c>
      <c r="C49">
        <v>2.9339167000000002</v>
      </c>
      <c r="D49">
        <v>10.216238000000001</v>
      </c>
    </row>
    <row r="50" spans="1:4" x14ac:dyDescent="0.25">
      <c r="A50">
        <v>-2.0281951999999999</v>
      </c>
      <c r="B50">
        <v>0.53544639000000005</v>
      </c>
      <c r="C50">
        <v>-2.4524210000000002</v>
      </c>
      <c r="D50">
        <v>10.006392999999999</v>
      </c>
    </row>
    <row r="51" spans="1:4" x14ac:dyDescent="0.25">
      <c r="A51">
        <v>-0.30265894999999998</v>
      </c>
      <c r="B51">
        <v>-6.9052790000000002</v>
      </c>
      <c r="C51">
        <v>-0.88186763000000001</v>
      </c>
      <c r="D51">
        <v>-14.970309</v>
      </c>
    </row>
  </sheetData>
  <autoFilter ref="A1:D5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1-Good 3-1000</vt:lpstr>
      <vt:lpstr>test</vt:lpstr>
      <vt:lpstr>6- VG 10-10000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2017-04-16T12:22:18Z</dcterms:modified>
</cp:coreProperties>
</file>