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913" firstSheet="4" activeTab="8"/>
  </bookViews>
  <sheets>
    <sheet name="Sheet1" sheetId="1" state="hidden" r:id="rId1"/>
    <sheet name="1-Good 3-1000" sheetId="2" state="hidden" r:id="rId2"/>
    <sheet name="1-VG 3-10000" sheetId="3" r:id="rId3"/>
    <sheet name="test" sheetId="4" state="hidden" r:id="rId4"/>
    <sheet name="2- VG 3-10000" sheetId="5" r:id="rId5"/>
    <sheet name="3- NG 3-10000" sheetId="6" r:id="rId6"/>
    <sheet name="4- VG 5-10000" sheetId="7" r:id="rId7"/>
    <sheet name="5- VG 7-10000" sheetId="8" r:id="rId8"/>
    <sheet name="6- VG 10-10000" sheetId="9" r:id="rId9"/>
  </sheets>
  <definedNames>
    <definedName name="_xlnm._FilterDatabase" localSheetId="4" hidden="1">'2- VG 3-10000'!$A$1:$D$51</definedName>
    <definedName name="_xlnm._FilterDatabase" localSheetId="5" hidden="1">'3- NG 3-10000'!$A$1:$D$51</definedName>
    <definedName name="_xlnm._FilterDatabase" localSheetId="6" hidden="1">'4- VG 5-10000'!$A$1:$D$51</definedName>
    <definedName name="_xlnm._FilterDatabase" localSheetId="7" hidden="1">'5- VG 7-10000'!$A$1:$D$51</definedName>
    <definedName name="_xlnm._FilterDatabase" localSheetId="8" hidden="1">'6- VG 10-10000'!$A$1:$D$51</definedName>
    <definedName name="_xlnm._FilterDatabase" localSheetId="3" hidden="1">test!$A$1:$D$51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<sst xmlns="http://schemas.openxmlformats.org/spreadsheetml/2006/main" count="74" uniqueCount="16">
  <si>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X</t>
  </si>
  <si>
    <t>Y</t>
  </si>
  <si>
    <t>Result</t>
  </si>
  <si>
    <t>Mean Square</t>
  </si>
  <si>
    <t>Mean Error</t>
  </si>
  <si>
    <t>W1</t>
  </si>
  <si>
    <t>W2</t>
  </si>
  <si>
    <t>W3</t>
  </si>
  <si>
    <t>Result Cluster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</si>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</sst>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>
                  <c:v>7.0887174000000002</c:v>
                </c:pt>
                <c:pt idx="1">
                  <c:v>-6.6488335999999997</c:v>
                </c:pt>
                <c:pt idx="2">
                  <c:v>1.3097657</c:v>
                </c:pt>
                <c:pt idx="3">
                  <c:v>-5.4677192000000003</c:v>
                </c:pt>
                <c:pt idx="4">
                  <c:v>8.8795970000000004</c:v>
                </c:pt>
                <c:pt idx="5">
                  <c:v>0.57597640000000006</c:v>
                </c:pt>
                <c:pt idx="6">
                  <c:v>6.9868772000000003</c:v>
                </c:pt>
                <c:pt idx="7">
                  <c:v>-14.2752</c:v>
                </c:pt>
                <c:pt idx="8">
                  <c:v>-25.496883</c:v>
                </c:pt>
                <c:pt idx="9">
                  <c:v>2.4558209</c:v>
                </c:pt>
                <c:pt idx="10">
                  <c:v>-1.5850570000000001E-2</c:v>
                </c:pt>
                <c:pt idx="11">
                  <c:v>-9.1098026000000001</c:v>
                </c:pt>
                <c:pt idx="12">
                  <c:v>-11.821141000000001</c:v>
                </c:pt>
                <c:pt idx="13">
                  <c:v>1.4949945</c:v>
                </c:pt>
                <c:pt idx="14">
                  <c:v>2.8328359000000001</c:v>
                </c:pt>
                <c:pt idx="15">
                  <c:v>-8.3596439</c:v>
                </c:pt>
                <c:pt idx="16">
                  <c:v>19.788723999999998</c:v>
                </c:pt>
                <c:pt idx="17">
                  <c:v>1.8262312999999999</c:v>
                </c:pt>
                <c:pt idx="18">
                  <c:v>-1.6278779000000001</c:v>
                </c:pt>
                <c:pt idx="19">
                  <c:v>9.3569256000000003</c:v>
                </c:pt>
                <c:pt idx="20">
                  <c:v>-6.3361140999999996</c:v>
                </c:pt>
                <c:pt idx="21">
                  <c:v>-11.438209000000001</c:v>
                </c:pt>
                <c:pt idx="22">
                  <c:v>2.2677299999999998</c:v>
                </c:pt>
                <c:pt idx="23">
                  <c:v>-6.2717687</c:v>
                </c:pt>
                <c:pt idx="24">
                  <c:v>16.664973</c:v>
                </c:pt>
                <c:pt idx="25">
                  <c:v>5.4564557000000002</c:v>
                </c:pt>
                <c:pt idx="26">
                  <c:v>-16.601524999999999</c:v>
                </c:pt>
                <c:pt idx="27">
                  <c:v>-0.19194773000000001</c:v>
                </c:pt>
                <c:pt idx="28">
                  <c:v>7.3634770999999999</c:v>
                </c:pt>
                <c:pt idx="29">
                  <c:v>-7.9847972</c:v>
                </c:pt>
                <c:pt idx="30">
                  <c:v>0.84136469999999997</c:v>
                </c:pt>
                <c:pt idx="31">
                  <c:v>7.321542</c:v>
                </c:pt>
                <c:pt idx="32">
                  <c:v>-3.9400822999999998</c:v>
                </c:pt>
                <c:pt idx="33">
                  <c:v>1.5507389</c:v>
                </c:pt>
                <c:pt idx="34">
                  <c:v>5.2635497999999998</c:v>
                </c:pt>
                <c:pt idx="35">
                  <c:v>3.6535213999999998</c:v>
                </c:pt>
                <c:pt idx="36">
                  <c:v>-7.4149323999999996</c:v>
                </c:pt>
                <c:pt idx="37">
                  <c:v>4.565747</c:v>
                </c:pt>
                <c:pt idx="38">
                  <c:v>9.7424532999999993</c:v>
                </c:pt>
                <c:pt idx="39">
                  <c:v>10.563553000000001</c:v>
                </c:pt>
                <c:pt idx="40">
                  <c:v>-5.0929726000000004</c:v>
                </c:pt>
                <c:pt idx="41">
                  <c:v>1.5522667000000001</c:v>
                </c:pt>
                <c:pt idx="42">
                  <c:v>-3.5609573000000001</c:v>
                </c:pt>
                <c:pt idx="43">
                  <c:v>2.5843997000000001</c:v>
                </c:pt>
                <c:pt idx="44">
                  <c:v>-9.0392924000000008</c:v>
                </c:pt>
                <c:pt idx="45">
                  <c:v>-5.0195118000000001</c:v>
                </c:pt>
                <c:pt idx="46">
                  <c:v>5.7098848000000002</c:v>
                </c:pt>
                <c:pt idx="47">
                  <c:v>10.216238000000001</c:v>
                </c:pt>
                <c:pt idx="48">
                  <c:v>10.006392999999999</c:v>
                </c:pt>
                <c:pt idx="49">
                  <c:v>-14.970309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8-4E93-A639-20156B3CF051}"/>
            </c:ext>
          </c:extLst>
        </c:ser>
        <c:ser>
          <c:idx val="1"/>
          <c:order val="1"/>
          <c:tx>
            <c:v>Result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-5.0034314015097801</c:v>
                </c:pt>
                <c:pt idx="1">
                  <c:v>0.80047375063049897</c:v>
                </c:pt>
                <c:pt idx="2">
                  <c:v>-1.5769397998727599</c:v>
                </c:pt>
                <c:pt idx="3">
                  <c:v>-4.4481116632226403</c:v>
                </c:pt>
                <c:pt idx="4">
                  <c:v>3.64302361540024</c:v>
                </c:pt>
                <c:pt idx="5">
                  <c:v>-0.38470344658176903</c:v>
                </c:pt>
                <c:pt idx="6">
                  <c:v>-0.104561494069772</c:v>
                </c:pt>
                <c:pt idx="7">
                  <c:v>1.37796354023927</c:v>
                </c:pt>
                <c:pt idx="8">
                  <c:v>1.4023939373340999</c:v>
                </c:pt>
                <c:pt idx="9">
                  <c:v>-3.4506495129385502</c:v>
                </c:pt>
                <c:pt idx="10">
                  <c:v>-2.6141338299428898</c:v>
                </c:pt>
                <c:pt idx="11">
                  <c:v>1.57502374500943</c:v>
                </c:pt>
                <c:pt idx="12">
                  <c:v>3.1694223772743899</c:v>
                </c:pt>
                <c:pt idx="13">
                  <c:v>-6.6607829936020098</c:v>
                </c:pt>
                <c:pt idx="14">
                  <c:v>-0.31432218248553701</c:v>
                </c:pt>
                <c:pt idx="15">
                  <c:v>1.2756711734266</c:v>
                </c:pt>
                <c:pt idx="16">
                  <c:v>4.0992638860515198</c:v>
                </c:pt>
                <c:pt idx="17">
                  <c:v>-6.3920024260540398</c:v>
                </c:pt>
                <c:pt idx="18">
                  <c:v>-3.4776445118666199</c:v>
                </c:pt>
                <c:pt idx="19">
                  <c:v>-5.0923145065176403</c:v>
                </c:pt>
                <c:pt idx="20">
                  <c:v>-1.9479604214000901</c:v>
                </c:pt>
                <c:pt idx="21">
                  <c:v>2.2020623659158498</c:v>
                </c:pt>
                <c:pt idx="22">
                  <c:v>-2.1221973492969801</c:v>
                </c:pt>
                <c:pt idx="23">
                  <c:v>2.65361979600931</c:v>
                </c:pt>
                <c:pt idx="24">
                  <c:v>3.8959200836974301</c:v>
                </c:pt>
                <c:pt idx="25">
                  <c:v>-5.9244840890455404</c:v>
                </c:pt>
                <c:pt idx="26">
                  <c:v>1.1583704867829001</c:v>
                </c:pt>
                <c:pt idx="27">
                  <c:v>-5.8834493679845199</c:v>
                </c:pt>
                <c:pt idx="28">
                  <c:v>-0.14384758314474899</c:v>
                </c:pt>
                <c:pt idx="29">
                  <c:v>2.6300894174639202</c:v>
                </c:pt>
                <c:pt idx="30">
                  <c:v>-0.42659341532556999</c:v>
                </c:pt>
                <c:pt idx="31">
                  <c:v>3.2865828064986999</c:v>
                </c:pt>
                <c:pt idx="32">
                  <c:v>-6.3631332451300597</c:v>
                </c:pt>
                <c:pt idx="33">
                  <c:v>3.6077518499385901</c:v>
                </c:pt>
                <c:pt idx="34">
                  <c:v>-0.40385180432442602</c:v>
                </c:pt>
                <c:pt idx="35">
                  <c:v>-0.69159403504102301</c:v>
                </c:pt>
                <c:pt idx="36">
                  <c:v>-0.42194563901988802</c:v>
                </c:pt>
                <c:pt idx="37">
                  <c:v>-6.2392630035290004</c:v>
                </c:pt>
                <c:pt idx="38">
                  <c:v>-0.124461697363649</c:v>
                </c:pt>
                <c:pt idx="39">
                  <c:v>-0.13130246202089399</c:v>
                </c:pt>
                <c:pt idx="40">
                  <c:v>-5.7030613252254598</c:v>
                </c:pt>
                <c:pt idx="41">
                  <c:v>-4.6821851133029897</c:v>
                </c:pt>
                <c:pt idx="42">
                  <c:v>-0.39873433673607001</c:v>
                </c:pt>
                <c:pt idx="43">
                  <c:v>3.0993965178148399</c:v>
                </c:pt>
                <c:pt idx="44">
                  <c:v>6.9951959843280107E-2</c:v>
                </c:pt>
                <c:pt idx="45">
                  <c:v>-3.8612074464084598</c:v>
                </c:pt>
                <c:pt idx="46">
                  <c:v>-3.8430864578457702</c:v>
                </c:pt>
                <c:pt idx="47">
                  <c:v>0.115545064117496</c:v>
                </c:pt>
                <c:pt idx="48">
                  <c:v>3.78119993576101</c:v>
                </c:pt>
                <c:pt idx="49">
                  <c:v>-0.61960372201554403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08-4E93-A639-20156B3CF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'1-Good 3-1000'!$A$2:$A$51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'1-Good 3-1000'!$B$2:$B$51</c:f>
              <c:numCache>
                <c:formatCode>General</c:formatCode>
                <c:ptCount val="50"/>
                <c:pt idx="0">
                  <c:v>7.0887174000000002</c:v>
                </c:pt>
                <c:pt idx="1">
                  <c:v>-6.6488335999999997</c:v>
                </c:pt>
                <c:pt idx="2">
                  <c:v>1.3097657</c:v>
                </c:pt>
                <c:pt idx="3">
                  <c:v>-5.4677192000000003</c:v>
                </c:pt>
                <c:pt idx="4">
                  <c:v>8.8795970000000004</c:v>
                </c:pt>
                <c:pt idx="5">
                  <c:v>0.57597640000000006</c:v>
                </c:pt>
                <c:pt idx="6">
                  <c:v>6.9868772000000003</c:v>
                </c:pt>
                <c:pt idx="7">
                  <c:v>-14.2752</c:v>
                </c:pt>
                <c:pt idx="8">
                  <c:v>-25.496883</c:v>
                </c:pt>
                <c:pt idx="9">
                  <c:v>2.4558209</c:v>
                </c:pt>
                <c:pt idx="10">
                  <c:v>-1.5850570000000001E-2</c:v>
                </c:pt>
                <c:pt idx="11">
                  <c:v>-9.1098026000000001</c:v>
                </c:pt>
                <c:pt idx="12">
                  <c:v>-11.821141000000001</c:v>
                </c:pt>
                <c:pt idx="13">
                  <c:v>1.4949945</c:v>
                </c:pt>
                <c:pt idx="14">
                  <c:v>2.8328359000000001</c:v>
                </c:pt>
                <c:pt idx="15">
                  <c:v>-8.3596439</c:v>
                </c:pt>
                <c:pt idx="16">
                  <c:v>19.788723999999998</c:v>
                </c:pt>
                <c:pt idx="17">
                  <c:v>1.8262312999999999</c:v>
                </c:pt>
                <c:pt idx="18">
                  <c:v>-1.6278779000000001</c:v>
                </c:pt>
                <c:pt idx="19">
                  <c:v>9.3569256000000003</c:v>
                </c:pt>
                <c:pt idx="20">
                  <c:v>-6.3361140999999996</c:v>
                </c:pt>
                <c:pt idx="21">
                  <c:v>-11.438209000000001</c:v>
                </c:pt>
                <c:pt idx="22">
                  <c:v>2.2677299999999998</c:v>
                </c:pt>
                <c:pt idx="23">
                  <c:v>-6.2717687</c:v>
                </c:pt>
                <c:pt idx="24">
                  <c:v>16.664973</c:v>
                </c:pt>
                <c:pt idx="25">
                  <c:v>5.4564557000000002</c:v>
                </c:pt>
                <c:pt idx="26">
                  <c:v>-16.601524999999999</c:v>
                </c:pt>
                <c:pt idx="27">
                  <c:v>-0.19194773000000001</c:v>
                </c:pt>
                <c:pt idx="28">
                  <c:v>7.3634770999999999</c:v>
                </c:pt>
                <c:pt idx="29">
                  <c:v>-7.9847972</c:v>
                </c:pt>
                <c:pt idx="30">
                  <c:v>0.84136469999999997</c:v>
                </c:pt>
                <c:pt idx="31">
                  <c:v>7.321542</c:v>
                </c:pt>
                <c:pt idx="32">
                  <c:v>-3.9400822999999998</c:v>
                </c:pt>
                <c:pt idx="33">
                  <c:v>1.5507389</c:v>
                </c:pt>
                <c:pt idx="34">
                  <c:v>5.2635497999999998</c:v>
                </c:pt>
                <c:pt idx="35">
                  <c:v>3.6535213999999998</c:v>
                </c:pt>
                <c:pt idx="36">
                  <c:v>-7.4149323999999996</c:v>
                </c:pt>
                <c:pt idx="37">
                  <c:v>4.565747</c:v>
                </c:pt>
                <c:pt idx="38">
                  <c:v>9.7424532999999993</c:v>
                </c:pt>
                <c:pt idx="39">
                  <c:v>10.563553000000001</c:v>
                </c:pt>
                <c:pt idx="40">
                  <c:v>-5.0929726000000004</c:v>
                </c:pt>
                <c:pt idx="41">
                  <c:v>1.5522667000000001</c:v>
                </c:pt>
                <c:pt idx="42">
                  <c:v>-3.5609573000000001</c:v>
                </c:pt>
                <c:pt idx="43">
                  <c:v>2.5843997000000001</c:v>
                </c:pt>
                <c:pt idx="44">
                  <c:v>-9.0392924000000008</c:v>
                </c:pt>
                <c:pt idx="45">
                  <c:v>-5.0195118000000001</c:v>
                </c:pt>
                <c:pt idx="46">
                  <c:v>5.7098848000000002</c:v>
                </c:pt>
                <c:pt idx="47">
                  <c:v>10.216238000000001</c:v>
                </c:pt>
                <c:pt idx="48">
                  <c:v>10.006392999999999</c:v>
                </c:pt>
                <c:pt idx="49">
                  <c:v>-14.970309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C-4062-A607-A4A857265AD6}"/>
            </c:ext>
          </c:extLst>
        </c:ser>
        <c:ser>
          <c:idx val="1"/>
          <c:order val="1"/>
          <c:tx>
            <c:v>Result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'1-Good 3-1000'!$A$2:$A$51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'1-Good 3-1000'!$C$2:$C$51</c:f>
              <c:numCache>
                <c:formatCode>General</c:formatCode>
                <c:ptCount val="50"/>
                <c:pt idx="0">
                  <c:v>7.1372923337331806E-2</c:v>
                </c:pt>
                <c:pt idx="1">
                  <c:v>-11.251254626074401</c:v>
                </c:pt>
                <c:pt idx="2">
                  <c:v>-8.0802482450124202</c:v>
                </c:pt>
                <c:pt idx="3">
                  <c:v>0.76098364357095605</c:v>
                </c:pt>
                <c:pt idx="4">
                  <c:v>12.2971153163213</c:v>
                </c:pt>
                <c:pt idx="5">
                  <c:v>5.3892292892139304</c:v>
                </c:pt>
                <c:pt idx="6">
                  <c:v>7.8203956112969601</c:v>
                </c:pt>
                <c:pt idx="7">
                  <c:v>-12.1220126096173</c:v>
                </c:pt>
                <c:pt idx="8">
                  <c:v>-12.159810840256601</c:v>
                </c:pt>
                <c:pt idx="9">
                  <c:v>1.94945640085765</c:v>
                </c:pt>
                <c:pt idx="10">
                  <c:v>2.86009027200787</c:v>
                </c:pt>
                <c:pt idx="11">
                  <c:v>-12.429186162144701</c:v>
                </c:pt>
                <c:pt idx="12">
                  <c:v>0.42118877121890602</c:v>
                </c:pt>
                <c:pt idx="13">
                  <c:v>-2.9940940338642998</c:v>
                </c:pt>
                <c:pt idx="14">
                  <c:v>6.9890369942987904</c:v>
                </c:pt>
                <c:pt idx="15">
                  <c:v>-11.964609649934101</c:v>
                </c:pt>
                <c:pt idx="16">
                  <c:v>16.593239210433801</c:v>
                </c:pt>
                <c:pt idx="17">
                  <c:v>-1.64694138773875</c:v>
                </c:pt>
                <c:pt idx="18">
                  <c:v>-5.9484456184688703</c:v>
                </c:pt>
                <c:pt idx="19">
                  <c:v>-4.3652056891577002</c:v>
                </c:pt>
                <c:pt idx="20">
                  <c:v>-7.6386870662722997</c:v>
                </c:pt>
                <c:pt idx="21">
                  <c:v>-13.442332688202599</c:v>
                </c:pt>
                <c:pt idx="22">
                  <c:v>-7.4357873429486503</c:v>
                </c:pt>
                <c:pt idx="23">
                  <c:v>-10.7246216922799</c:v>
                </c:pt>
                <c:pt idx="24">
                  <c:v>15.7427933164058</c:v>
                </c:pt>
                <c:pt idx="25">
                  <c:v>-1.0878617243283599</c:v>
                </c:pt>
                <c:pt idx="26">
                  <c:v>-11.785810174758099</c:v>
                </c:pt>
                <c:pt idx="27">
                  <c:v>-3.6548168461336301</c:v>
                </c:pt>
                <c:pt idx="28">
                  <c:v>7.6847168028860304</c:v>
                </c:pt>
                <c:pt idx="29">
                  <c:v>-11.198137883202399</c:v>
                </c:pt>
                <c:pt idx="30">
                  <c:v>6.06512159318559</c:v>
                </c:pt>
                <c:pt idx="31">
                  <c:v>3.1893120663745398</c:v>
                </c:pt>
                <c:pt idx="32">
                  <c:v>-3.2429273158092902</c:v>
                </c:pt>
                <c:pt idx="33">
                  <c:v>11.3439627933337</c:v>
                </c:pt>
                <c:pt idx="34">
                  <c:v>5.5258325220948299</c:v>
                </c:pt>
                <c:pt idx="35">
                  <c:v>4.5290019556439898</c:v>
                </c:pt>
                <c:pt idx="36">
                  <c:v>5.7318488560112204</c:v>
                </c:pt>
                <c:pt idx="37">
                  <c:v>-3.3479851858573602</c:v>
                </c:pt>
                <c:pt idx="38">
                  <c:v>7.7523883128088302</c:v>
                </c:pt>
                <c:pt idx="39">
                  <c:v>7.7286770263972597</c:v>
                </c:pt>
                <c:pt idx="40">
                  <c:v>-0.80870505248674196</c:v>
                </c:pt>
                <c:pt idx="41">
                  <c:v>0.47186399441828097</c:v>
                </c:pt>
                <c:pt idx="42">
                  <c:v>5.4848849611151698</c:v>
                </c:pt>
                <c:pt idx="43">
                  <c:v>-1.18713069335508</c:v>
                </c:pt>
                <c:pt idx="44">
                  <c:v>-10.2093270844</c:v>
                </c:pt>
                <c:pt idx="45">
                  <c:v>1.4708169436766501</c:v>
                </c:pt>
                <c:pt idx="46">
                  <c:v>-5.5732644142266103</c:v>
                </c:pt>
                <c:pt idx="47">
                  <c:v>8.5058553342455294</c:v>
                </c:pt>
                <c:pt idx="48">
                  <c:v>15.284340956639101</c:v>
                </c:pt>
                <c:pt idx="49">
                  <c:v>-9.2826761463643006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C-4062-A607-A4A857265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971066116735407"/>
                  <c:y val="-0.2116561974696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'1-VG 3-10000'!$A$2:$A$51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'1-VG 3-10000'!$B$2:$B$51</c:f>
              <c:numCache>
                <c:formatCode>General</c:formatCode>
                <c:ptCount val="50"/>
                <c:pt idx="0">
                  <c:v>7.0887174000000002</c:v>
                </c:pt>
                <c:pt idx="1">
                  <c:v>-6.6488335999999997</c:v>
                </c:pt>
                <c:pt idx="2">
                  <c:v>1.3097657</c:v>
                </c:pt>
                <c:pt idx="3">
                  <c:v>-5.4677192000000003</c:v>
                </c:pt>
                <c:pt idx="4">
                  <c:v>8.8795970000000004</c:v>
                </c:pt>
                <c:pt idx="5">
                  <c:v>0.57597640000000006</c:v>
                </c:pt>
                <c:pt idx="6">
                  <c:v>6.9868772000000003</c:v>
                </c:pt>
                <c:pt idx="7">
                  <c:v>-14.2752</c:v>
                </c:pt>
                <c:pt idx="8">
                  <c:v>-25.496883</c:v>
                </c:pt>
                <c:pt idx="9">
                  <c:v>2.4558209</c:v>
                </c:pt>
                <c:pt idx="10">
                  <c:v>-1.5850570000000001E-2</c:v>
                </c:pt>
                <c:pt idx="11">
                  <c:v>-9.1098026000000001</c:v>
                </c:pt>
                <c:pt idx="12">
                  <c:v>-11.821141000000001</c:v>
                </c:pt>
                <c:pt idx="13">
                  <c:v>1.4949945</c:v>
                </c:pt>
                <c:pt idx="14">
                  <c:v>2.8328359000000001</c:v>
                </c:pt>
                <c:pt idx="15">
                  <c:v>-8.3596439</c:v>
                </c:pt>
                <c:pt idx="16">
                  <c:v>19.788723999999998</c:v>
                </c:pt>
                <c:pt idx="17">
                  <c:v>1.8262312999999999</c:v>
                </c:pt>
                <c:pt idx="18">
                  <c:v>-1.6278779000000001</c:v>
                </c:pt>
                <c:pt idx="19">
                  <c:v>9.3569256000000003</c:v>
                </c:pt>
                <c:pt idx="20">
                  <c:v>-6.3361140999999996</c:v>
                </c:pt>
                <c:pt idx="21">
                  <c:v>-11.438209000000001</c:v>
                </c:pt>
                <c:pt idx="22">
                  <c:v>2.2677299999999998</c:v>
                </c:pt>
                <c:pt idx="23">
                  <c:v>-6.2717687</c:v>
                </c:pt>
                <c:pt idx="24">
                  <c:v>16.664973</c:v>
                </c:pt>
                <c:pt idx="25">
                  <c:v>5.4564557000000002</c:v>
                </c:pt>
                <c:pt idx="26">
                  <c:v>-16.601524999999999</c:v>
                </c:pt>
                <c:pt idx="27">
                  <c:v>-0.19194773000000001</c:v>
                </c:pt>
                <c:pt idx="28">
                  <c:v>7.3634770999999999</c:v>
                </c:pt>
                <c:pt idx="29">
                  <c:v>-7.9847972</c:v>
                </c:pt>
                <c:pt idx="30">
                  <c:v>0.84136469999999997</c:v>
                </c:pt>
                <c:pt idx="31">
                  <c:v>7.321542</c:v>
                </c:pt>
                <c:pt idx="32">
                  <c:v>-3.9400822999999998</c:v>
                </c:pt>
                <c:pt idx="33">
                  <c:v>1.5507389</c:v>
                </c:pt>
                <c:pt idx="34">
                  <c:v>5.2635497999999998</c:v>
                </c:pt>
                <c:pt idx="35">
                  <c:v>3.6535213999999998</c:v>
                </c:pt>
                <c:pt idx="36">
                  <c:v>-7.4149323999999996</c:v>
                </c:pt>
                <c:pt idx="37">
                  <c:v>4.565747</c:v>
                </c:pt>
                <c:pt idx="38">
                  <c:v>9.7424532999999993</c:v>
                </c:pt>
                <c:pt idx="39">
                  <c:v>10.563553000000001</c:v>
                </c:pt>
                <c:pt idx="40">
                  <c:v>-5.0929726000000004</c:v>
                </c:pt>
                <c:pt idx="41">
                  <c:v>1.5522667000000001</c:v>
                </c:pt>
                <c:pt idx="42">
                  <c:v>-3.5609573000000001</c:v>
                </c:pt>
                <c:pt idx="43">
                  <c:v>2.5843997000000001</c:v>
                </c:pt>
                <c:pt idx="44">
                  <c:v>-9.0392924000000008</c:v>
                </c:pt>
                <c:pt idx="45">
                  <c:v>-5.0195118000000001</c:v>
                </c:pt>
                <c:pt idx="46">
                  <c:v>5.7098848000000002</c:v>
                </c:pt>
                <c:pt idx="47">
                  <c:v>10.216238000000001</c:v>
                </c:pt>
                <c:pt idx="48">
                  <c:v>10.006392999999999</c:v>
                </c:pt>
                <c:pt idx="49">
                  <c:v>-14.970309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7-4A1F-A38B-72FDAC3B1E53}"/>
            </c:ext>
          </c:extLst>
        </c:ser>
        <c:ser>
          <c:idx val="1"/>
          <c:order val="1"/>
          <c:tx>
            <c:v>Result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F52FD2C-6541-4E7E-9A72-7DA663E080B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D7-4A1F-A38B-72FDAC3B1E5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79580C-AF65-4BCF-B28A-011AAD46755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BD7-4A1F-A38B-72FDAC3B1E5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E9B787F-D128-45F8-8AE5-6C82D431183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BD7-4A1F-A38B-72FDAC3B1E5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671B0F9-FD37-46A7-B1FD-46622C794044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BD7-4A1F-A38B-72FDAC3B1E5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D38BC2-EDA3-4B57-A602-97ED3C71CD00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BD7-4A1F-A38B-72FDAC3B1E5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E1EA1C7-5707-4F86-814F-AC443C2A8EC8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BD7-4A1F-A38B-72FDAC3B1E5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F698F83-B149-49FB-AE59-26E990CCEF7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BD7-4A1F-A38B-72FDAC3B1E5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76C474-28B6-4597-A90F-BB31E6B1AC44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BD7-4A1F-A38B-72FDAC3B1E5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B0EA13C-1BDF-481E-9227-44CBBB1A51E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BD7-4A1F-A38B-72FDAC3B1E5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E941346-C0EE-4971-9C7F-BB84BA1C4A2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BD7-4A1F-A38B-72FDAC3B1E5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2D36256-C1DA-4D6E-96B1-BE18878E947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BD7-4A1F-A38B-72FDAC3B1E5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CA88828-2D61-42E0-BC84-9E443BDB9BC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BD7-4A1F-A38B-72FDAC3B1E5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5535E3A-5CBE-4252-A23D-8DE7EFF86D8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BD7-4A1F-A38B-72FDAC3B1E5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1C5F49A-482A-4DBF-8EFA-F20A7738ED0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BD7-4A1F-A38B-72FDAC3B1E5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F94D738-392A-41A9-B9EF-53C385818A2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BD7-4A1F-A38B-72FDAC3B1E5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AD8698F-88FD-4809-9D0C-C88F642601D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BD7-4A1F-A38B-72FDAC3B1E5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4BC84E2-9AFF-43D4-83EF-2E93A1F0ABB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BD7-4A1F-A38B-72FDAC3B1E5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B5968B6-8F3A-4AFA-85AE-FF606DA2C210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BD7-4A1F-A38B-72FDAC3B1E5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B357D11-03DA-40C1-BCEA-4DC289A928D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BD7-4A1F-A38B-72FDAC3B1E5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2BBA79E-D17A-42C5-BCA7-B312891B08C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BD7-4A1F-A38B-72FDAC3B1E5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BC08EFC-3002-41FE-882E-7527AF85866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BD7-4A1F-A38B-72FDAC3B1E5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BE2605D-41F3-4B27-9AF1-AF1A32F9906C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BD7-4A1F-A38B-72FDAC3B1E5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A66AB5E-2C72-4DB7-8A86-319AE37DDBA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BD7-4A1F-A38B-72FDAC3B1E5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8108213-8394-4A0A-AFBE-72163E68791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BD7-4A1F-A38B-72FDAC3B1E5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DFD668C-C404-46DD-856C-78867E6C2481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BD7-4A1F-A38B-72FDAC3B1E5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5D06F85-4DE6-48A8-87DC-43AC0862E8F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BD7-4A1F-A38B-72FDAC3B1E5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EE0EDD5-DB69-4353-AD90-70C84CC35A6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BD7-4A1F-A38B-72FDAC3B1E5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ADB4ED6-7C1F-4DA0-9A97-1FFA2B5AEBC3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BD7-4A1F-A38B-72FDAC3B1E5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842D75D-10D3-4695-8879-ABE5863E594C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BD7-4A1F-A38B-72FDAC3B1E5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F805CF1-770B-4202-B647-F2CA28B1459B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BD7-4A1F-A38B-72FDAC3B1E5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942EA7A-D7C0-4FD5-99AF-C04B651D8973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BD7-4A1F-A38B-72FDAC3B1E5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00986D5-44A2-409B-A011-B4EAC857889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BD7-4A1F-A38B-72FDAC3B1E5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78D3ABD-7D29-46A0-971A-496F57698B80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BD7-4A1F-A38B-72FDAC3B1E5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6A3902E-F55E-40F4-B6DD-B3815332995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BD7-4A1F-A38B-72FDAC3B1E5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8A95241-21C4-4FC0-A173-503BD02E261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BD7-4A1F-A38B-72FDAC3B1E5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0A948A3-7064-4C98-9F5A-B7EE9E9B777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BD7-4A1F-A38B-72FDAC3B1E5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8256ABF-46BE-455A-BAFE-0CB3F797B93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BD7-4A1F-A38B-72FDAC3B1E5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94F8893-3370-41A1-9415-062E602BE8C0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BD7-4A1F-A38B-72FDAC3B1E5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7E618F4-6881-40C8-A964-35C3D86FCB9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BD7-4A1F-A38B-72FDAC3B1E5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1B93BB8-05C9-434B-A484-81D8D4F5A43B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BD7-4A1F-A38B-72FDAC3B1E5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8A1FE35-9400-4BFA-B1BD-784D183AB838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BD7-4A1F-A38B-72FDAC3B1E5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979C993-6F7F-414D-95EC-F887D7101C9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BD7-4A1F-A38B-72FDAC3B1E5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9EC7625-6941-4E4D-A6D3-8D0B18971820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BD7-4A1F-A38B-72FDAC3B1E5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D5C177D-45B7-49F5-899D-9EF43636F5D1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3BD7-4A1F-A38B-72FDAC3B1E5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B4E4F2BE-95B3-4FC1-8EB8-1F28B99CA63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3BD7-4A1F-A38B-72FDAC3B1E5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65869CF-490C-4994-83F2-130747B5FA0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3BD7-4A1F-A38B-72FDAC3B1E5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55B714A7-D0A8-46D9-A0BA-7E6D3C97651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3BD7-4A1F-A38B-72FDAC3B1E5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A816BC4-C167-47BB-8A62-4020FA799DCD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3BD7-4A1F-A38B-72FDAC3B1E5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969C2F30-D712-40B3-B498-6EB88FF08EB1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3BD7-4A1F-A38B-72FDAC3B1E5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28CC87B-B4F1-402E-8723-CE5118694F9D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3BD7-4A1F-A38B-72FDAC3B1E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375828021497314"/>
                  <c:y val="-0.357665221622578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'1-VG 3-10000'!$A$2:$A$51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'1-VG 3-10000'!$C$2:$C$51</c:f>
              <c:numCache>
                <c:formatCode>General</c:formatCode>
                <c:ptCount val="50"/>
                <c:pt idx="0">
                  <c:v>-1.77969912331909</c:v>
                </c:pt>
                <c:pt idx="1">
                  <c:v>-11.62180702291</c:v>
                </c:pt>
                <c:pt idx="2">
                  <c:v>-9.4022224714746692</c:v>
                </c:pt>
                <c:pt idx="3">
                  <c:v>-1.2917129400295999</c:v>
                </c:pt>
                <c:pt idx="4">
                  <c:v>10.4453141272938</c:v>
                </c:pt>
                <c:pt idx="5">
                  <c:v>3.5064953933617402</c:v>
                </c:pt>
                <c:pt idx="6">
                  <c:v>6.3032848006489797</c:v>
                </c:pt>
                <c:pt idx="7">
                  <c:v>-8.9440132475419194</c:v>
                </c:pt>
                <c:pt idx="8">
                  <c:v>-8.82967277536018</c:v>
                </c:pt>
                <c:pt idx="9">
                  <c:v>-0.51934083939625997</c:v>
                </c:pt>
                <c:pt idx="10">
                  <c:v>0.32502705096448498</c:v>
                </c:pt>
                <c:pt idx="11">
                  <c:v>-8.0192414846444002</c:v>
                </c:pt>
                <c:pt idx="12">
                  <c:v>3.7146297949656399</c:v>
                </c:pt>
                <c:pt idx="13">
                  <c:v>-4.3608297731416803</c:v>
                </c:pt>
                <c:pt idx="14">
                  <c:v>5.3714728399084697</c:v>
                </c:pt>
                <c:pt idx="15">
                  <c:v>-9.4218273462768103</c:v>
                </c:pt>
                <c:pt idx="16">
                  <c:v>15.734898375037</c:v>
                </c:pt>
                <c:pt idx="17">
                  <c:v>-3.1134407336038499</c:v>
                </c:pt>
                <c:pt idx="18">
                  <c:v>-7.2446092737079297</c:v>
                </c:pt>
                <c:pt idx="19">
                  <c:v>-5.6792417479635997</c:v>
                </c:pt>
                <c:pt idx="20">
                  <c:v>-8.95160543042104</c:v>
                </c:pt>
                <c:pt idx="21">
                  <c:v>-5.0384850044700098</c:v>
                </c:pt>
                <c:pt idx="22">
                  <c:v>-8.7451311270899907</c:v>
                </c:pt>
                <c:pt idx="23">
                  <c:v>-2.6596248027295499</c:v>
                </c:pt>
                <c:pt idx="24">
                  <c:v>14.5161387914375</c:v>
                </c:pt>
                <c:pt idx="25">
                  <c:v>-2.6511303986748098</c:v>
                </c:pt>
                <c:pt idx="26">
                  <c:v>-9.9678857798804401</c:v>
                </c:pt>
                <c:pt idx="27">
                  <c:v>-4.9910158858216596</c:v>
                </c:pt>
                <c:pt idx="28">
                  <c:v>6.1528066940125603</c:v>
                </c:pt>
                <c:pt idx="29">
                  <c:v>-2.9317008718240198</c:v>
                </c:pt>
                <c:pt idx="30">
                  <c:v>4.3067421961920598</c:v>
                </c:pt>
                <c:pt idx="31">
                  <c:v>5.2889887145100598</c:v>
                </c:pt>
                <c:pt idx="32">
                  <c:v>-4.59693228239282</c:v>
                </c:pt>
                <c:pt idx="33">
                  <c:v>9.9073710664992802</c:v>
                </c:pt>
                <c:pt idx="34">
                  <c:v>3.6697673740485</c:v>
                </c:pt>
                <c:pt idx="35">
                  <c:v>2.4593940959796301</c:v>
                </c:pt>
                <c:pt idx="36">
                  <c:v>3.9145140107061702</c:v>
                </c:pt>
                <c:pt idx="37">
                  <c:v>-4.6970730735103903</c:v>
                </c:pt>
                <c:pt idx="38">
                  <c:v>6.2279350263770397</c:v>
                </c:pt>
                <c:pt idx="39">
                  <c:v>6.2016281164447404</c:v>
                </c:pt>
                <c:pt idx="40">
                  <c:v>-2.436133953673</c:v>
                </c:pt>
                <c:pt idx="41">
                  <c:v>-1.49317316676211</c:v>
                </c:pt>
                <c:pt idx="42">
                  <c:v>3.6209091486087202</c:v>
                </c:pt>
                <c:pt idx="43">
                  <c:v>2.7983331349807301</c:v>
                </c:pt>
                <c:pt idx="44">
                  <c:v>-11.5957581803726</c:v>
                </c:pt>
                <c:pt idx="45">
                  <c:v>-0.81866589848331806</c:v>
                </c:pt>
                <c:pt idx="46">
                  <c:v>-6.8702797356968297</c:v>
                </c:pt>
                <c:pt idx="47">
                  <c:v>7.0545425455391104</c:v>
                </c:pt>
                <c:pt idx="48">
                  <c:v>12.620377638329201</c:v>
                </c:pt>
                <c:pt idx="49">
                  <c:v>-10.637223891461501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'1-VG 3-10000'!$D$2:$D$51</c15:f>
                <c15:dlblRangeCache>
                  <c:ptCount val="50"/>
                  <c:pt idx="0">
                    <c:v>2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2</c:v>
                  </c:pt>
                  <c:pt idx="6">
                    <c:v>2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2</c:v>
                  </c:pt>
                  <c:pt idx="11">
                    <c:v>1</c:v>
                  </c:pt>
                  <c:pt idx="12">
                    <c:v>3</c:v>
                  </c:pt>
                  <c:pt idx="13">
                    <c:v>2</c:v>
                  </c:pt>
                  <c:pt idx="14">
                    <c:v>2</c:v>
                  </c:pt>
                  <c:pt idx="15">
                    <c:v>1</c:v>
                  </c:pt>
                  <c:pt idx="16">
                    <c:v>3</c:v>
                  </c:pt>
                  <c:pt idx="17">
                    <c:v>2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3</c:v>
                  </c:pt>
                  <c:pt idx="25">
                    <c:v>2</c:v>
                  </c:pt>
                  <c:pt idx="26">
                    <c:v>1</c:v>
                  </c:pt>
                  <c:pt idx="27">
                    <c:v>2</c:v>
                  </c:pt>
                  <c:pt idx="28">
                    <c:v>2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2</c:v>
                  </c:pt>
                  <c:pt idx="33">
                    <c:v>3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3</c:v>
                  </c:pt>
                  <c:pt idx="44">
                    <c:v>1</c:v>
                  </c:pt>
                  <c:pt idx="45">
                    <c:v>2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BD7-4A1F-A38B-72FDAC3B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780589926259216"/>
                  <c:y val="-0.25716122563331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test!$A$2:$A$51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test!$B$2:$B$51</c:f>
              <c:numCache>
                <c:formatCode>General</c:formatCode>
                <c:ptCount val="50"/>
                <c:pt idx="0">
                  <c:v>7.0887174000000002</c:v>
                </c:pt>
                <c:pt idx="1">
                  <c:v>-6.6488335999999997</c:v>
                </c:pt>
                <c:pt idx="2">
                  <c:v>1.3097657</c:v>
                </c:pt>
                <c:pt idx="3">
                  <c:v>-5.4677192000000003</c:v>
                </c:pt>
                <c:pt idx="4">
                  <c:v>8.8795970000000004</c:v>
                </c:pt>
                <c:pt idx="5">
                  <c:v>0.57597640000000006</c:v>
                </c:pt>
                <c:pt idx="6">
                  <c:v>6.9868772000000003</c:v>
                </c:pt>
                <c:pt idx="7">
                  <c:v>-14.2752</c:v>
                </c:pt>
                <c:pt idx="8">
                  <c:v>-25.496883</c:v>
                </c:pt>
                <c:pt idx="9">
                  <c:v>2.4558209</c:v>
                </c:pt>
                <c:pt idx="10">
                  <c:v>-1.5850570000000001E-2</c:v>
                </c:pt>
                <c:pt idx="11">
                  <c:v>-9.1098026000000001</c:v>
                </c:pt>
                <c:pt idx="12">
                  <c:v>-11.821141000000001</c:v>
                </c:pt>
                <c:pt idx="13">
                  <c:v>1.4949945</c:v>
                </c:pt>
                <c:pt idx="14">
                  <c:v>2.8328359000000001</c:v>
                </c:pt>
                <c:pt idx="15">
                  <c:v>-8.3596439</c:v>
                </c:pt>
                <c:pt idx="16">
                  <c:v>19.788723999999998</c:v>
                </c:pt>
                <c:pt idx="17">
                  <c:v>1.8262312999999999</c:v>
                </c:pt>
                <c:pt idx="18">
                  <c:v>-1.6278779000000001</c:v>
                </c:pt>
                <c:pt idx="19">
                  <c:v>9.3569256000000003</c:v>
                </c:pt>
                <c:pt idx="20">
                  <c:v>-6.3361140999999996</c:v>
                </c:pt>
                <c:pt idx="21">
                  <c:v>-11.438209000000001</c:v>
                </c:pt>
                <c:pt idx="22">
                  <c:v>2.2677299999999998</c:v>
                </c:pt>
                <c:pt idx="23">
                  <c:v>-6.2717687</c:v>
                </c:pt>
                <c:pt idx="24">
                  <c:v>16.664973</c:v>
                </c:pt>
                <c:pt idx="25">
                  <c:v>5.4564557000000002</c:v>
                </c:pt>
                <c:pt idx="26">
                  <c:v>-16.601524999999999</c:v>
                </c:pt>
                <c:pt idx="27">
                  <c:v>-0.19194773000000001</c:v>
                </c:pt>
                <c:pt idx="28">
                  <c:v>7.3634770999999999</c:v>
                </c:pt>
                <c:pt idx="29">
                  <c:v>-7.9847972</c:v>
                </c:pt>
                <c:pt idx="30">
                  <c:v>0.84136469999999997</c:v>
                </c:pt>
                <c:pt idx="31">
                  <c:v>7.321542</c:v>
                </c:pt>
                <c:pt idx="32">
                  <c:v>-3.9400822999999998</c:v>
                </c:pt>
                <c:pt idx="33">
                  <c:v>1.5507389</c:v>
                </c:pt>
                <c:pt idx="34">
                  <c:v>5.2635497999999998</c:v>
                </c:pt>
                <c:pt idx="35">
                  <c:v>3.6535213999999998</c:v>
                </c:pt>
                <c:pt idx="36">
                  <c:v>-7.4149323999999996</c:v>
                </c:pt>
                <c:pt idx="37">
                  <c:v>4.565747</c:v>
                </c:pt>
                <c:pt idx="38">
                  <c:v>9.7424532999999993</c:v>
                </c:pt>
                <c:pt idx="39">
                  <c:v>10.563553000000001</c:v>
                </c:pt>
                <c:pt idx="40">
                  <c:v>-5.0929726000000004</c:v>
                </c:pt>
                <c:pt idx="41">
                  <c:v>1.5522667000000001</c:v>
                </c:pt>
                <c:pt idx="42">
                  <c:v>-3.5609573000000001</c:v>
                </c:pt>
                <c:pt idx="43">
                  <c:v>2.5843997000000001</c:v>
                </c:pt>
                <c:pt idx="44">
                  <c:v>-9.0392924000000008</c:v>
                </c:pt>
                <c:pt idx="45">
                  <c:v>-5.0195118000000001</c:v>
                </c:pt>
                <c:pt idx="46">
                  <c:v>5.7098848000000002</c:v>
                </c:pt>
                <c:pt idx="47">
                  <c:v>10.216238000000001</c:v>
                </c:pt>
                <c:pt idx="48">
                  <c:v>10.006392999999999</c:v>
                </c:pt>
                <c:pt idx="49">
                  <c:v>-14.970309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7-46F9-9CE7-2FF0A37332F2}"/>
            </c:ext>
          </c:extLst>
        </c:ser>
        <c:ser>
          <c:idx val="1"/>
          <c:order val="1"/>
          <c:tx>
            <c:v>Result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321256717910261"/>
                  <c:y val="-0.34774543631484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test!$A$2:$A$51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-1.1968985000000001</c:v>
                </c:pt>
                <c:pt idx="2">
                  <c:v>-0.68052170000000001</c:v>
                </c:pt>
                <c:pt idx="3">
                  <c:v>1.0287499</c:v>
                </c:pt>
                <c:pt idx="4">
                  <c:v>-2.3360414999999999</c:v>
                </c:pt>
                <c:pt idx="5">
                  <c:v>2.0833672999999999</c:v>
                </c:pt>
                <c:pt idx="6">
                  <c:v>2.7345112</c:v>
                </c:pt>
                <c:pt idx="7">
                  <c:v>-1.3309694999999999</c:v>
                </c:pt>
                <c:pt idx="8">
                  <c:v>-1.3367205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-1.3775442</c:v>
                </c:pt>
                <c:pt idx="12">
                  <c:v>-1.9804606</c:v>
                </c:pt>
                <c:pt idx="13">
                  <c:v>0.26416733999999997</c:v>
                </c:pt>
                <c:pt idx="14">
                  <c:v>2.5025816999999999</c:v>
                </c:pt>
                <c:pt idx="15">
                  <c:v>-1.3069599999999999</c:v>
                </c:pt>
                <c:pt idx="16">
                  <c:v>-2.7493471</c:v>
                </c:pt>
                <c:pt idx="17">
                  <c:v>0.54604472000000004</c:v>
                </c:pt>
                <c:pt idx="18">
                  <c:v>-0.30459961000000002</c:v>
                </c:pt>
                <c:pt idx="19">
                  <c:v>-7.4886220999999999E-3</c:v>
                </c:pt>
                <c:pt idx="20">
                  <c:v>-0.60473135</c:v>
                </c:pt>
                <c:pt idx="21">
                  <c:v>-1.5286133</c:v>
                </c:pt>
                <c:pt idx="22">
                  <c:v>-0.56955602999999999</c:v>
                </c:pt>
                <c:pt idx="23">
                  <c:v>-1.6502072999999999</c:v>
                </c:pt>
                <c:pt idx="24">
                  <c:v>-2.5544316</c:v>
                </c:pt>
                <c:pt idx="25">
                  <c:v>0.65873594000000002</c:v>
                </c:pt>
                <c:pt idx="26">
                  <c:v>-1.2795672</c:v>
                </c:pt>
                <c:pt idx="27">
                  <c:v>0.13147199000000001</c:v>
                </c:pt>
                <c:pt idx="28">
                  <c:v>2.6959423999999999</c:v>
                </c:pt>
                <c:pt idx="29">
                  <c:v>-1.6362543000000001</c:v>
                </c:pt>
                <c:pt idx="30">
                  <c:v>2.2564104</c:v>
                </c:pt>
                <c:pt idx="31">
                  <c:v>-2.0630098000000001</c:v>
                </c:pt>
                <c:pt idx="32">
                  <c:v>0.21378807999999999</c:v>
                </c:pt>
                <c:pt idx="33">
                  <c:v>-2.3073679</c:v>
                </c:pt>
                <c:pt idx="34">
                  <c:v>2.1178857999999998</c:v>
                </c:pt>
                <c:pt idx="35">
                  <c:v>1.8710146999999999</c:v>
                </c:pt>
                <c:pt idx="36">
                  <c:v>2.1703750999999998</c:v>
                </c:pt>
                <c:pt idx="37">
                  <c:v>0.19266638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0.71303338999999999</c:v>
                </c:pt>
                <c:pt idx="41">
                  <c:v>0.96921643000000002</c:v>
                </c:pt>
                <c:pt idx="42">
                  <c:v>2.1075149999999998</c:v>
                </c:pt>
                <c:pt idx="43">
                  <c:v>-1.9325934</c:v>
                </c:pt>
                <c:pt idx="44">
                  <c:v>-1.0323078999999999</c:v>
                </c:pt>
                <c:pt idx="45">
                  <c:v>1.1777261999999999</c:v>
                </c:pt>
                <c:pt idx="46">
                  <c:v>-0.23567409</c:v>
                </c:pt>
                <c:pt idx="47">
                  <c:v>2.9339167000000002</c:v>
                </c:pt>
                <c:pt idx="48">
                  <c:v>-2.4524210000000002</c:v>
                </c:pt>
                <c:pt idx="49">
                  <c:v>-0.88186763000000001</c:v>
                </c:pt>
              </c:numCache>
            </c:numRef>
          </c:xVal>
          <c:yVal>
            <c:numRef>
              <c:f>test!$C$2:$C$51</c:f>
              <c:numCache>
                <c:formatCode>General</c:formatCode>
                <c:ptCount val="50"/>
                <c:pt idx="0">
                  <c:v>-0.13994321711267799</c:v>
                </c:pt>
                <c:pt idx="1">
                  <c:v>-5.0361654242911902</c:v>
                </c:pt>
                <c:pt idx="2">
                  <c:v>-4.1108469998640196</c:v>
                </c:pt>
                <c:pt idx="3">
                  <c:v>0.82061995209646699</c:v>
                </c:pt>
                <c:pt idx="4">
                  <c:v>9.3488370769041502</c:v>
                </c:pt>
                <c:pt idx="5">
                  <c:v>7.0443042276162799</c:v>
                </c:pt>
                <c:pt idx="6">
                  <c:v>10.155965348056901</c:v>
                </c:pt>
                <c:pt idx="7">
                  <c:v>-5.3432219412460604</c:v>
                </c:pt>
                <c:pt idx="8">
                  <c:v>-5.3569935497263099</c:v>
                </c:pt>
                <c:pt idx="9">
                  <c:v>2.45592963199711</c:v>
                </c:pt>
                <c:pt idx="10">
                  <c:v>3.6916383156969101</c:v>
                </c:pt>
                <c:pt idx="11">
                  <c:v>-5.4561621187481499</c:v>
                </c:pt>
                <c:pt idx="12">
                  <c:v>-7.1568400585268801</c:v>
                </c:pt>
                <c:pt idx="13">
                  <c:v>-3.5552726454317098</c:v>
                </c:pt>
                <c:pt idx="14">
                  <c:v>9.1042670439977993</c:v>
                </c:pt>
                <c:pt idx="15">
                  <c:v>-5.2862590200022499</c:v>
                </c:pt>
                <c:pt idx="16">
                  <c:v>21.543625157960001</c:v>
                </c:pt>
                <c:pt idx="17">
                  <c:v>-2.6121713619682101</c:v>
                </c:pt>
                <c:pt idx="18">
                  <c:v>-3.7058258704524598</c:v>
                </c:pt>
                <c:pt idx="19">
                  <c:v>-3.5552288984683398</c:v>
                </c:pt>
                <c:pt idx="20">
                  <c:v>-4.0104789021606697</c:v>
                </c:pt>
                <c:pt idx="21">
                  <c:v>-5.8444909767115103</c:v>
                </c:pt>
                <c:pt idx="22">
                  <c:v>-3.9670665642301199</c:v>
                </c:pt>
                <c:pt idx="23">
                  <c:v>-6.1812161733048496</c:v>
                </c:pt>
                <c:pt idx="24">
                  <c:v>19.4072570755228</c:v>
                </c:pt>
                <c:pt idx="25">
                  <c:v>-1.7738891436691999</c:v>
                </c:pt>
                <c:pt idx="26">
                  <c:v>-5.2223183733165399</c:v>
                </c:pt>
                <c:pt idx="27">
                  <c:v>-3.5384078222459898</c:v>
                </c:pt>
                <c:pt idx="28">
                  <c:v>9.9852088891855608</c:v>
                </c:pt>
                <c:pt idx="29">
                  <c:v>-6.1414913440219996</c:v>
                </c:pt>
                <c:pt idx="30">
                  <c:v>7.9203854317711997</c:v>
                </c:pt>
                <c:pt idx="31">
                  <c:v>-3.3099780061778201</c:v>
                </c:pt>
                <c:pt idx="32">
                  <c:v>-3.5450328263793902</c:v>
                </c:pt>
                <c:pt idx="33">
                  <c:v>8.0239164151592792</c:v>
                </c:pt>
                <c:pt idx="34">
                  <c:v>7.22204712220468</c:v>
                </c:pt>
                <c:pt idx="35">
                  <c:v>5.9171193565068503</c:v>
                </c:pt>
                <c:pt idx="36">
                  <c:v>7.4894566962521498</c:v>
                </c:pt>
                <c:pt idx="37">
                  <c:v>-3.5421420450246401</c:v>
                </c:pt>
                <c:pt idx="38">
                  <c:v>10.0704189099002</c:v>
                </c:pt>
                <c:pt idx="39">
                  <c:v>10.0405720970604</c:v>
                </c:pt>
                <c:pt idx="40">
                  <c:v>-1.3782157599636</c:v>
                </c:pt>
                <c:pt idx="41">
                  <c:v>0.418945023770597</c:v>
                </c:pt>
                <c:pt idx="42">
                  <c:v>7.1688038306135198</c:v>
                </c:pt>
                <c:pt idx="43">
                  <c:v>-7.0449129983335403</c:v>
                </c:pt>
                <c:pt idx="44">
                  <c:v>-4.69633686444286</c:v>
                </c:pt>
                <c:pt idx="45">
                  <c:v>1.8004022481317901</c:v>
                </c:pt>
                <c:pt idx="46">
                  <c:v>-3.65725024657092</c:v>
                </c:pt>
                <c:pt idx="47">
                  <c:v>11.013358954917701</c:v>
                </c:pt>
                <c:pt idx="48">
                  <c:v>14.716020525961699</c:v>
                </c:pt>
                <c:pt idx="49">
                  <c:v>-4.42215803928769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7-46F9-9CE7-2FF0A3733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780589926259216"/>
                  <c:y val="-0.25716122563331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'2- VG 3-10000'!$A$2:$A$51</c:f>
              <c:numCache>
                <c:formatCode>General</c:formatCode>
                <c:ptCount val="50"/>
                <c:pt idx="0">
                  <c:v>-2.3360414999999999</c:v>
                </c:pt>
                <c:pt idx="1">
                  <c:v>-2.7493471</c:v>
                </c:pt>
                <c:pt idx="2">
                  <c:v>-2.5544316</c:v>
                </c:pt>
                <c:pt idx="3">
                  <c:v>-2.3073679</c:v>
                </c:pt>
                <c:pt idx="4">
                  <c:v>-2.4524210000000002</c:v>
                </c:pt>
                <c:pt idx="5">
                  <c:v>0.88780482999999999</c:v>
                </c:pt>
                <c:pt idx="6">
                  <c:v>1.0287499</c:v>
                </c:pt>
                <c:pt idx="7">
                  <c:v>2.0833672999999999</c:v>
                </c:pt>
                <c:pt idx="8">
                  <c:v>2.7345112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0.26416733999999997</c:v>
                </c:pt>
                <c:pt idx="12">
                  <c:v>2.5025816999999999</c:v>
                </c:pt>
                <c:pt idx="13">
                  <c:v>0.54604472000000004</c:v>
                </c:pt>
                <c:pt idx="14">
                  <c:v>-0.30459961000000002</c:v>
                </c:pt>
                <c:pt idx="15">
                  <c:v>-7.4886220999999999E-3</c:v>
                </c:pt>
                <c:pt idx="16">
                  <c:v>0.65873594000000002</c:v>
                </c:pt>
                <c:pt idx="17">
                  <c:v>0.13147199000000001</c:v>
                </c:pt>
                <c:pt idx="18">
                  <c:v>2.6959423999999999</c:v>
                </c:pt>
                <c:pt idx="19">
                  <c:v>2.2564104</c:v>
                </c:pt>
                <c:pt idx="20">
                  <c:v>0.21378807999999999</c:v>
                </c:pt>
                <c:pt idx="21">
                  <c:v>2.1178857999999998</c:v>
                </c:pt>
                <c:pt idx="22">
                  <c:v>1.8710146999999999</c:v>
                </c:pt>
                <c:pt idx="23">
                  <c:v>2.1703750999999998</c:v>
                </c:pt>
                <c:pt idx="24">
                  <c:v>0.19266638</c:v>
                </c:pt>
                <c:pt idx="25">
                  <c:v>2.7151429999999999</c:v>
                </c:pt>
                <c:pt idx="26">
                  <c:v>2.7084071999999999</c:v>
                </c:pt>
                <c:pt idx="27">
                  <c:v>0.71303338999999999</c:v>
                </c:pt>
                <c:pt idx="28">
                  <c:v>0.96921643000000002</c:v>
                </c:pt>
                <c:pt idx="29">
                  <c:v>2.1075149999999998</c:v>
                </c:pt>
                <c:pt idx="30">
                  <c:v>1.1777261999999999</c:v>
                </c:pt>
                <c:pt idx="31">
                  <c:v>-0.23567409</c:v>
                </c:pt>
                <c:pt idx="32">
                  <c:v>2.9339167000000002</c:v>
                </c:pt>
                <c:pt idx="33">
                  <c:v>-1.1968985000000001</c:v>
                </c:pt>
                <c:pt idx="34">
                  <c:v>-0.68052170000000001</c:v>
                </c:pt>
                <c:pt idx="35">
                  <c:v>-1.3309694999999999</c:v>
                </c:pt>
                <c:pt idx="36">
                  <c:v>-1.3367205</c:v>
                </c:pt>
                <c:pt idx="37">
                  <c:v>-1.3775442</c:v>
                </c:pt>
                <c:pt idx="38">
                  <c:v>-1.9804606</c:v>
                </c:pt>
                <c:pt idx="39">
                  <c:v>-1.3069599999999999</c:v>
                </c:pt>
                <c:pt idx="40">
                  <c:v>-0.60473135</c:v>
                </c:pt>
                <c:pt idx="41">
                  <c:v>-1.5286133</c:v>
                </c:pt>
                <c:pt idx="42">
                  <c:v>-0.56955602999999999</c:v>
                </c:pt>
                <c:pt idx="43">
                  <c:v>-1.6502072999999999</c:v>
                </c:pt>
                <c:pt idx="44">
                  <c:v>-1.2795672</c:v>
                </c:pt>
                <c:pt idx="45">
                  <c:v>-1.6362543000000001</c:v>
                </c:pt>
                <c:pt idx="46">
                  <c:v>-2.0630098000000001</c:v>
                </c:pt>
                <c:pt idx="47">
                  <c:v>-1.9325934</c:v>
                </c:pt>
                <c:pt idx="48">
                  <c:v>-1.0323078999999999</c:v>
                </c:pt>
                <c:pt idx="49">
                  <c:v>-0.88186763000000001</c:v>
                </c:pt>
              </c:numCache>
            </c:numRef>
          </c:xVal>
          <c:yVal>
            <c:numRef>
              <c:f>'2- VG 3-10000'!$B$2:$B$51</c:f>
              <c:numCache>
                <c:formatCode>General</c:formatCode>
                <c:ptCount val="50"/>
                <c:pt idx="0">
                  <c:v>8.8795970000000004</c:v>
                </c:pt>
                <c:pt idx="1">
                  <c:v>19.788723999999998</c:v>
                </c:pt>
                <c:pt idx="2">
                  <c:v>16.664973</c:v>
                </c:pt>
                <c:pt idx="3">
                  <c:v>1.5507389</c:v>
                </c:pt>
                <c:pt idx="4">
                  <c:v>10.006392999999999</c:v>
                </c:pt>
                <c:pt idx="5">
                  <c:v>7.0887174000000002</c:v>
                </c:pt>
                <c:pt idx="6">
                  <c:v>-5.4677192000000003</c:v>
                </c:pt>
                <c:pt idx="7">
                  <c:v>0.57597640000000006</c:v>
                </c:pt>
                <c:pt idx="8">
                  <c:v>6.9868772000000003</c:v>
                </c:pt>
                <c:pt idx="9">
                  <c:v>2.4558209</c:v>
                </c:pt>
                <c:pt idx="10">
                  <c:v>-1.5850570000000001E-2</c:v>
                </c:pt>
                <c:pt idx="11">
                  <c:v>1.4949945</c:v>
                </c:pt>
                <c:pt idx="12">
                  <c:v>2.8328359000000001</c:v>
                </c:pt>
                <c:pt idx="13">
                  <c:v>1.8262312999999999</c:v>
                </c:pt>
                <c:pt idx="14">
                  <c:v>-1.6278779000000001</c:v>
                </c:pt>
                <c:pt idx="15">
                  <c:v>9.3569256000000003</c:v>
                </c:pt>
                <c:pt idx="16">
                  <c:v>5.4564557000000002</c:v>
                </c:pt>
                <c:pt idx="17">
                  <c:v>-0.19194773000000001</c:v>
                </c:pt>
                <c:pt idx="18">
                  <c:v>7.3634770999999999</c:v>
                </c:pt>
                <c:pt idx="19">
                  <c:v>0.84136469999999997</c:v>
                </c:pt>
                <c:pt idx="20">
                  <c:v>-3.9400822999999998</c:v>
                </c:pt>
                <c:pt idx="21">
                  <c:v>5.2635497999999998</c:v>
                </c:pt>
                <c:pt idx="22">
                  <c:v>3.6535213999999998</c:v>
                </c:pt>
                <c:pt idx="23">
                  <c:v>-7.4149323999999996</c:v>
                </c:pt>
                <c:pt idx="24">
                  <c:v>4.565747</c:v>
                </c:pt>
                <c:pt idx="25">
                  <c:v>9.7424532999999993</c:v>
                </c:pt>
                <c:pt idx="26">
                  <c:v>10.563553000000001</c:v>
                </c:pt>
                <c:pt idx="27">
                  <c:v>-5.0929726000000004</c:v>
                </c:pt>
                <c:pt idx="28">
                  <c:v>1.5522667000000001</c:v>
                </c:pt>
                <c:pt idx="29">
                  <c:v>-3.5609573000000001</c:v>
                </c:pt>
                <c:pt idx="30">
                  <c:v>-5.0195118000000001</c:v>
                </c:pt>
                <c:pt idx="31">
                  <c:v>5.7098848000000002</c:v>
                </c:pt>
                <c:pt idx="32">
                  <c:v>10.216238000000001</c:v>
                </c:pt>
                <c:pt idx="33">
                  <c:v>-6.6488335999999997</c:v>
                </c:pt>
                <c:pt idx="34">
                  <c:v>1.3097657</c:v>
                </c:pt>
                <c:pt idx="35">
                  <c:v>-14.2752</c:v>
                </c:pt>
                <c:pt idx="36">
                  <c:v>-25.496883</c:v>
                </c:pt>
                <c:pt idx="37">
                  <c:v>-9.1098026000000001</c:v>
                </c:pt>
                <c:pt idx="38">
                  <c:v>-11.821141000000001</c:v>
                </c:pt>
                <c:pt idx="39">
                  <c:v>-8.3596439</c:v>
                </c:pt>
                <c:pt idx="40">
                  <c:v>-6.3361140999999996</c:v>
                </c:pt>
                <c:pt idx="41">
                  <c:v>-11.438209000000001</c:v>
                </c:pt>
                <c:pt idx="42">
                  <c:v>2.2677299999999998</c:v>
                </c:pt>
                <c:pt idx="43">
                  <c:v>-6.2717687</c:v>
                </c:pt>
                <c:pt idx="44">
                  <c:v>-16.601524999999999</c:v>
                </c:pt>
                <c:pt idx="45">
                  <c:v>-7.9847972</c:v>
                </c:pt>
                <c:pt idx="46">
                  <c:v>7.321542</c:v>
                </c:pt>
                <c:pt idx="47">
                  <c:v>2.5843997000000001</c:v>
                </c:pt>
                <c:pt idx="48">
                  <c:v>-9.0392924000000008</c:v>
                </c:pt>
                <c:pt idx="49">
                  <c:v>-14.970309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E-4397-B024-681BCFB12A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009FAD7-3338-46D8-BD5A-B50A7C5D1A3D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4AE-4397-B024-681BCFB12A3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3D64EE-6DE8-4EA7-96F9-8B649B3E570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4AE-4397-B024-681BCFB12A3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B623EA-BC1C-4411-9C48-B1E48BCF79B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4AE-4397-B024-681BCFB12A3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4CA114-EC37-4CD6-AF8B-246920E1D174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4AE-4397-B024-681BCFB12A3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CD04CA-1D2B-40CC-B1AA-8D547F89A3B4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4AE-4397-B024-681BCFB12A3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212ADA-27E2-42D9-A96A-3D2CDEBA77F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4AE-4397-B024-681BCFB12A3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CB00CEF-186E-4E3B-A3F1-5C51D4E922B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4AE-4397-B024-681BCFB12A3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23594A2-CAFD-4841-B121-A27505BA355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4AE-4397-B024-681BCFB12A3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E98D68-F965-417E-A25B-6740208B6D0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4AE-4397-B024-681BCFB12A3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1493B9F-645B-4719-9CFF-2C325C303C9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4AE-4397-B024-681BCFB12A3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0F6A9FD-1416-4E0E-B204-D40F51A479AB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4AE-4397-B024-681BCFB12A3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6CA0D09-2347-4506-8FEE-78DCDACA26F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4AE-4397-B024-681BCFB12A3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F10755A-80A9-4E05-9A8E-D6D9388E0B2B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4AE-4397-B024-681BCFB12A3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4ECB5BA-C9D1-4B67-9891-0C49780DE29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4AE-4397-B024-681BCFB12A3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3A2B199-4F9D-4AAA-97B6-A7A631E2DF6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4AE-4397-B024-681BCFB12A3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F881039-A673-4FF2-B033-DEBF4D6C35C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4AE-4397-B024-681BCFB12A3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A56F4B6-3C18-4DE8-9529-BA73D22FE681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4AE-4397-B024-681BCFB12A3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98FC41A-875E-4AB5-ACFD-6A90A60B435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4AE-4397-B024-681BCFB12A3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FDD6BE6-E20B-4DF8-AD32-F89AADAB1A3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4AE-4397-B024-681BCFB12A3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AB73D32-8E66-4CD3-9156-9901309890E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4AE-4397-B024-681BCFB12A39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06CBD10-724B-4910-8536-2190717B7F4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4AE-4397-B024-681BCFB12A3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C1C5CD6-2189-4AA6-A09A-FEEBAC50004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4AE-4397-B024-681BCFB12A39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076EB6D-1A62-4F54-9077-DF922BD0DC2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4AE-4397-B024-681BCFB12A39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DFE3B5F-B869-4B56-960F-CD927E54AA18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4AE-4397-B024-681BCFB12A39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AA4E665-677C-4D4F-8221-21B094CD213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4AE-4397-B024-681BCFB12A39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3C30F7D-99FA-49CF-98FB-7897628E7C8C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4AE-4397-B024-681BCFB12A39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2802966-9499-4850-BF0B-571D9F206E33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4AE-4397-B024-681BCFB12A39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32A9C1E-9BB7-46A8-8807-453DE74761F6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4AE-4397-B024-681BCFB12A39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65481C0-348F-4EAD-890B-473745C9B28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4AE-4397-B024-681BCFB12A39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F8BA0B1-499E-46A5-BA35-6BA4EB0BEF95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4AE-4397-B024-681BCFB12A3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F452337-EDA2-4F0C-BD71-CC039BEFE67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4AE-4397-B024-681BCFB12A39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8D081FA-6876-4870-8B20-D8DE45C16158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4AE-4397-B024-681BCFB12A39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7F75492-C402-4537-9553-E57A677FD19C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4AE-4397-B024-681BCFB12A39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FDE704B-2E34-4177-B4D3-4A0AC98A13C2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4AE-4397-B024-681BCFB12A39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14A6AA4-6412-4908-A90E-7085D87477E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4AE-4397-B024-681BCFB12A39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2848A22-BD9E-4344-B81D-7973684865A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4AE-4397-B024-681BCFB12A39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9D6C7C7-5E52-42F3-BF73-2E3ECA2843E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4AE-4397-B024-681BCFB12A39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8E28FE4-2640-40C8-A373-E09574EB759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4AE-4397-B024-681BCFB12A39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5F386FE-C376-4EF4-AB9A-0052802D330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4AE-4397-B024-681BCFB12A39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B1DB174-AFEB-489C-AE82-5F002A0A4C9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4AE-4397-B024-681BCFB12A3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A556975-9B89-4722-8203-A1DB365811BB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4AE-4397-B024-681BCFB12A39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1CDC292-9BE3-45C4-81A9-9A342B1C458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4AE-4397-B024-681BCFB12A39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D2FDE89-E259-44CF-9E10-9F139B40872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4AE-4397-B024-681BCFB12A3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57EC38F-50E6-4A3B-933E-9E4EF9467C1A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4AE-4397-B024-681BCFB12A39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ADBC30A-BCA2-42F6-BAA6-EE348BA0AEC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4AE-4397-B024-681BCFB12A39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8C0D728-3A23-4380-A430-0931B0E55523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4AE-4397-B024-681BCFB12A3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1CB9758-CAD6-4349-986D-37B514405E9E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4AE-4397-B024-681BCFB12A39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AF5A895-0A55-4170-A0B4-F1EA0BEF5CC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4AE-4397-B024-681BCFB12A39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0C95DEF-493D-48B7-9B08-C6070DF267C9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4AE-4397-B024-681BCFB12A39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19BFEBA-377E-4EBD-A516-00334396332C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4AE-4397-B024-681BCFB12A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321256717910261"/>
                  <c:y val="-0.34774543631484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'2- VG 3-10000'!$A$2:$A$51</c:f>
              <c:numCache>
                <c:formatCode>General</c:formatCode>
                <c:ptCount val="50"/>
                <c:pt idx="0">
                  <c:v>-2.3360414999999999</c:v>
                </c:pt>
                <c:pt idx="1">
                  <c:v>-2.7493471</c:v>
                </c:pt>
                <c:pt idx="2">
                  <c:v>-2.5544316</c:v>
                </c:pt>
                <c:pt idx="3">
                  <c:v>-2.3073679</c:v>
                </c:pt>
                <c:pt idx="4">
                  <c:v>-2.4524210000000002</c:v>
                </c:pt>
                <c:pt idx="5">
                  <c:v>0.88780482999999999</c:v>
                </c:pt>
                <c:pt idx="6">
                  <c:v>1.0287499</c:v>
                </c:pt>
                <c:pt idx="7">
                  <c:v>2.0833672999999999</c:v>
                </c:pt>
                <c:pt idx="8">
                  <c:v>2.7345112</c:v>
                </c:pt>
                <c:pt idx="9">
                  <c:v>1.2805310999999999</c:v>
                </c:pt>
                <c:pt idx="10">
                  <c:v>1.4816720999999999</c:v>
                </c:pt>
                <c:pt idx="11">
                  <c:v>0.26416733999999997</c:v>
                </c:pt>
                <c:pt idx="12">
                  <c:v>2.5025816999999999</c:v>
                </c:pt>
                <c:pt idx="13">
                  <c:v>0.54604472000000004</c:v>
                </c:pt>
                <c:pt idx="14">
                  <c:v>-0.30459961000000002</c:v>
                </c:pt>
                <c:pt idx="15">
                  <c:v>-7.4886220999999999E-3</c:v>
                </c:pt>
                <c:pt idx="16">
                  <c:v>0.65873594000000002</c:v>
                </c:pt>
                <c:pt idx="17">
                  <c:v>0.13147199000000001</c:v>
                </c:pt>
                <c:pt idx="18">
                  <c:v>2.6959423999999999</c:v>
                </c:pt>
                <c:pt idx="19">
                  <c:v>2.2564104</c:v>
                </c:pt>
                <c:pt idx="20">
                  <c:v>0.21378807999999999</c:v>
                </c:pt>
                <c:pt idx="21">
                  <c:v>2.1178857999999998</c:v>
                </c:pt>
                <c:pt idx="22">
                  <c:v>1.8710146999999999</c:v>
                </c:pt>
                <c:pt idx="23">
                  <c:v>2.1703750999999998</c:v>
                </c:pt>
                <c:pt idx="24">
                  <c:v>0.19266638</c:v>
                </c:pt>
                <c:pt idx="25">
                  <c:v>2.7151429999999999</c:v>
                </c:pt>
                <c:pt idx="26">
                  <c:v>2.7084071999999999</c:v>
                </c:pt>
                <c:pt idx="27">
                  <c:v>0.71303338999999999</c:v>
                </c:pt>
                <c:pt idx="28">
                  <c:v>0.96921643000000002</c:v>
                </c:pt>
                <c:pt idx="29">
                  <c:v>2.1075149999999998</c:v>
                </c:pt>
                <c:pt idx="30">
                  <c:v>1.1777261999999999</c:v>
                </c:pt>
                <c:pt idx="31">
                  <c:v>-0.23567409</c:v>
                </c:pt>
                <c:pt idx="32">
                  <c:v>2.9339167000000002</c:v>
                </c:pt>
                <c:pt idx="33">
                  <c:v>-1.1968985000000001</c:v>
                </c:pt>
                <c:pt idx="34">
                  <c:v>-0.68052170000000001</c:v>
                </c:pt>
                <c:pt idx="35">
                  <c:v>-1.3309694999999999</c:v>
                </c:pt>
                <c:pt idx="36">
                  <c:v>-1.3367205</c:v>
                </c:pt>
                <c:pt idx="37">
                  <c:v>-1.3775442</c:v>
                </c:pt>
                <c:pt idx="38">
                  <c:v>-1.9804606</c:v>
                </c:pt>
                <c:pt idx="39">
                  <c:v>-1.3069599999999999</c:v>
                </c:pt>
                <c:pt idx="40">
                  <c:v>-0.60473135</c:v>
                </c:pt>
                <c:pt idx="41">
                  <c:v>-1.5286133</c:v>
                </c:pt>
                <c:pt idx="42">
                  <c:v>-0.56955602999999999</c:v>
                </c:pt>
                <c:pt idx="43">
                  <c:v>-1.6502072999999999</c:v>
                </c:pt>
                <c:pt idx="44">
                  <c:v>-1.2795672</c:v>
                </c:pt>
                <c:pt idx="45">
                  <c:v>-1.6362543000000001</c:v>
                </c:pt>
                <c:pt idx="46">
                  <c:v>-2.0630098000000001</c:v>
                </c:pt>
                <c:pt idx="47">
                  <c:v>-1.9325934</c:v>
                </c:pt>
                <c:pt idx="48">
                  <c:v>-1.0323078999999999</c:v>
                </c:pt>
                <c:pt idx="49">
                  <c:v>-0.88186763000000001</c:v>
                </c:pt>
              </c:numCache>
            </c:numRef>
          </c:xVal>
          <c:yVal>
            <c:numRef>
              <c:f>'2- VG 3-10000'!$C$2:$C$51</c:f>
              <c:numCache>
                <c:formatCode>General</c:formatCode>
                <c:ptCount val="50"/>
                <c:pt idx="0">
                  <c:v>10.076546662451101</c:v>
                </c:pt>
                <c:pt idx="1">
                  <c:v>19.705412180728999</c:v>
                </c:pt>
                <c:pt idx="2">
                  <c:v>16.681845875711598</c:v>
                </c:pt>
                <c:pt idx="3">
                  <c:v>9.20533657112024</c:v>
                </c:pt>
                <c:pt idx="4">
                  <c:v>13.6030460500209</c:v>
                </c:pt>
                <c:pt idx="5">
                  <c:v>-0.89760569272965995</c:v>
                </c:pt>
                <c:pt idx="6">
                  <c:v>4.6411082535807301E-2</c:v>
                </c:pt>
                <c:pt idx="7">
                  <c:v>6.13847868266296</c:v>
                </c:pt>
                <c:pt idx="8">
                  <c:v>9.1817970457115194</c:v>
                </c:pt>
                <c:pt idx="9">
                  <c:v>1.6504947877146201</c:v>
                </c:pt>
                <c:pt idx="10">
                  <c:v>2.86053572711536</c:v>
                </c:pt>
                <c:pt idx="11">
                  <c:v>-3.0317221123119902</c:v>
                </c:pt>
                <c:pt idx="12">
                  <c:v>8.1524213596945394</c:v>
                </c:pt>
                <c:pt idx="13">
                  <c:v>-2.0847641428580799</c:v>
                </c:pt>
                <c:pt idx="14">
                  <c:v>-5.32813813973502</c:v>
                </c:pt>
                <c:pt idx="15">
                  <c:v>-4.0658596507033398</c:v>
                </c:pt>
                <c:pt idx="16">
                  <c:v>-1.74341536390292</c:v>
                </c:pt>
                <c:pt idx="17">
                  <c:v>-3.52227013695583</c:v>
                </c:pt>
                <c:pt idx="18">
                  <c:v>9.0145820331905302</c:v>
                </c:pt>
                <c:pt idx="19">
                  <c:v>6.9947610554214696</c:v>
                </c:pt>
                <c:pt idx="20">
                  <c:v>-3.2146470444413899</c:v>
                </c:pt>
                <c:pt idx="21">
                  <c:v>6.3121911612797099</c:v>
                </c:pt>
                <c:pt idx="22">
                  <c:v>5.0368540766680097</c:v>
                </c:pt>
                <c:pt idx="23">
                  <c:v>6.5735471934252097</c:v>
                </c:pt>
                <c:pt idx="24">
                  <c:v>-3.2925506122476</c:v>
                </c:pt>
                <c:pt idx="25">
                  <c:v>9.0980203048552895</c:v>
                </c:pt>
                <c:pt idx="26">
                  <c:v>9.0687930791636298</c:v>
                </c:pt>
                <c:pt idx="27">
                  <c:v>-1.5867391489720699</c:v>
                </c:pt>
                <c:pt idx="28">
                  <c:v>-0.34816779019522998</c:v>
                </c:pt>
                <c:pt idx="29">
                  <c:v>6.2601547441274299</c:v>
                </c:pt>
                <c:pt idx="30">
                  <c:v>1.0079043708236901</c:v>
                </c:pt>
                <c:pt idx="31">
                  <c:v>-5.0233433449370199</c:v>
                </c:pt>
                <c:pt idx="32">
                  <c:v>10.022016032623201</c:v>
                </c:pt>
                <c:pt idx="33">
                  <c:v>-9.9024888113920397</c:v>
                </c:pt>
                <c:pt idx="34">
                  <c:v>-7.1147608794938098</c:v>
                </c:pt>
                <c:pt idx="35">
                  <c:v>-10.688112490067001</c:v>
                </c:pt>
                <c:pt idx="36">
                  <c:v>-10.722376693839999</c:v>
                </c:pt>
                <c:pt idx="37">
                  <c:v>-10.9669353089844</c:v>
                </c:pt>
                <c:pt idx="38">
                  <c:v>-0.79601918371061897</c:v>
                </c:pt>
                <c:pt idx="39">
                  <c:v>-10.5455661741657</c:v>
                </c:pt>
                <c:pt idx="40">
                  <c:v>-6.7378459556815704</c:v>
                </c:pt>
                <c:pt idx="41">
                  <c:v>-11.892216624930199</c:v>
                </c:pt>
                <c:pt idx="42">
                  <c:v>-6.5657602842612803</c:v>
                </c:pt>
                <c:pt idx="43">
                  <c:v>-11.0365017877048</c:v>
                </c:pt>
                <c:pt idx="44">
                  <c:v>-10.3839212252589</c:v>
                </c:pt>
                <c:pt idx="45">
                  <c:v>-11.472372835632999</c:v>
                </c:pt>
                <c:pt idx="46">
                  <c:v>1.7417089257247</c:v>
                </c:pt>
                <c:pt idx="47">
                  <c:v>-2.27147109717894</c:v>
                </c:pt>
                <c:pt idx="48">
                  <c:v>-8.9726801900406095</c:v>
                </c:pt>
                <c:pt idx="49">
                  <c:v>-8.1564429283820203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'2- VG 3-10000'!$D$2:$D$51</c15:f>
                <c15:dlblRangeCache>
                  <c:ptCount val="5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2</c:v>
                  </c:pt>
                  <c:pt idx="19">
                    <c:v>2</c:v>
                  </c:pt>
                  <c:pt idx="20">
                    <c:v>2</c:v>
                  </c:pt>
                  <c:pt idx="21">
                    <c:v>2</c:v>
                  </c:pt>
                  <c:pt idx="22">
                    <c:v>2</c:v>
                  </c:pt>
                  <c:pt idx="23">
                    <c:v>2</c:v>
                  </c:pt>
                  <c:pt idx="24">
                    <c:v>2</c:v>
                  </c:pt>
                  <c:pt idx="25">
                    <c:v>2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3</c:v>
                  </c:pt>
                  <c:pt idx="34">
                    <c:v>3</c:v>
                  </c:pt>
                  <c:pt idx="35">
                    <c:v>3</c:v>
                  </c:pt>
                  <c:pt idx="36">
                    <c:v>3</c:v>
                  </c:pt>
                  <c:pt idx="37">
                    <c:v>3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4AE-4397-B024-681BCFB12A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70927071616048"/>
                  <c:y val="-0.31096051195847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'3- NG 3-10000'!$A$2:$A$51</c:f>
              <c:numCache>
                <c:formatCode>General</c:formatCode>
                <c:ptCount val="50"/>
                <c:pt idx="0">
                  <c:v>-1.1968985000000001</c:v>
                </c:pt>
                <c:pt idx="1">
                  <c:v>-0.68052170000000001</c:v>
                </c:pt>
                <c:pt idx="2">
                  <c:v>-2.3360414999999999</c:v>
                </c:pt>
                <c:pt idx="3">
                  <c:v>-1.3309694999999999</c:v>
                </c:pt>
                <c:pt idx="4">
                  <c:v>-1.3367205</c:v>
                </c:pt>
                <c:pt idx="5">
                  <c:v>-1.3775442</c:v>
                </c:pt>
                <c:pt idx="6">
                  <c:v>-1.9804606</c:v>
                </c:pt>
                <c:pt idx="7">
                  <c:v>-1.3069599999999999</c:v>
                </c:pt>
                <c:pt idx="8">
                  <c:v>-2.7493471</c:v>
                </c:pt>
                <c:pt idx="9">
                  <c:v>-0.30459961000000002</c:v>
                </c:pt>
                <c:pt idx="10">
                  <c:v>-7.4886220999999999E-3</c:v>
                </c:pt>
                <c:pt idx="11">
                  <c:v>-0.60473135</c:v>
                </c:pt>
                <c:pt idx="12">
                  <c:v>-1.5286133</c:v>
                </c:pt>
                <c:pt idx="13">
                  <c:v>-0.56955602999999999</c:v>
                </c:pt>
                <c:pt idx="14">
                  <c:v>-1.6502072999999999</c:v>
                </c:pt>
                <c:pt idx="15">
                  <c:v>-2.5544316</c:v>
                </c:pt>
                <c:pt idx="16">
                  <c:v>-1.2795672</c:v>
                </c:pt>
                <c:pt idx="17">
                  <c:v>-1.6362543000000001</c:v>
                </c:pt>
                <c:pt idx="18">
                  <c:v>-2.0630098000000001</c:v>
                </c:pt>
                <c:pt idx="19">
                  <c:v>-2.3073679</c:v>
                </c:pt>
                <c:pt idx="20">
                  <c:v>-1.9325934</c:v>
                </c:pt>
                <c:pt idx="21">
                  <c:v>-1.0323078999999999</c:v>
                </c:pt>
                <c:pt idx="22">
                  <c:v>-0.23567409</c:v>
                </c:pt>
                <c:pt idx="23">
                  <c:v>-2.4524210000000002</c:v>
                </c:pt>
                <c:pt idx="24">
                  <c:v>-0.88186763000000001</c:v>
                </c:pt>
                <c:pt idx="25">
                  <c:v>0.88780482999999999</c:v>
                </c:pt>
                <c:pt idx="26">
                  <c:v>1.0287499</c:v>
                </c:pt>
                <c:pt idx="27">
                  <c:v>1.2805310999999999</c:v>
                </c:pt>
                <c:pt idx="28">
                  <c:v>1.4816720999999999</c:v>
                </c:pt>
                <c:pt idx="29">
                  <c:v>0.26416733999999997</c:v>
                </c:pt>
                <c:pt idx="30">
                  <c:v>0.54604472000000004</c:v>
                </c:pt>
                <c:pt idx="31">
                  <c:v>0.65873594000000002</c:v>
                </c:pt>
                <c:pt idx="32">
                  <c:v>0.13147199000000001</c:v>
                </c:pt>
                <c:pt idx="33">
                  <c:v>0.21378807999999999</c:v>
                </c:pt>
                <c:pt idx="34">
                  <c:v>0.19266638</c:v>
                </c:pt>
                <c:pt idx="35">
                  <c:v>0.71303338999999999</c:v>
                </c:pt>
                <c:pt idx="36">
                  <c:v>0.96921643000000002</c:v>
                </c:pt>
                <c:pt idx="37">
                  <c:v>1.1777261999999999</c:v>
                </c:pt>
                <c:pt idx="38">
                  <c:v>2.0833672999999999</c:v>
                </c:pt>
                <c:pt idx="39">
                  <c:v>2.7345112</c:v>
                </c:pt>
                <c:pt idx="40">
                  <c:v>2.5025816999999999</c:v>
                </c:pt>
                <c:pt idx="41">
                  <c:v>2.6959423999999999</c:v>
                </c:pt>
                <c:pt idx="42">
                  <c:v>2.2564104</c:v>
                </c:pt>
                <c:pt idx="43">
                  <c:v>2.1178857999999998</c:v>
                </c:pt>
                <c:pt idx="44">
                  <c:v>1.8710146999999999</c:v>
                </c:pt>
                <c:pt idx="45">
                  <c:v>2.1703750999999998</c:v>
                </c:pt>
                <c:pt idx="46">
                  <c:v>2.7151429999999999</c:v>
                </c:pt>
                <c:pt idx="47">
                  <c:v>2.7084071999999999</c:v>
                </c:pt>
                <c:pt idx="48">
                  <c:v>2.1075149999999998</c:v>
                </c:pt>
                <c:pt idx="49">
                  <c:v>2.9339167000000002</c:v>
                </c:pt>
              </c:numCache>
            </c:numRef>
          </c:xVal>
          <c:yVal>
            <c:numRef>
              <c:f>'3- NG 3-10000'!$B$2:$B$51</c:f>
              <c:numCache>
                <c:formatCode>General</c:formatCode>
                <c:ptCount val="50"/>
                <c:pt idx="0">
                  <c:v>-6.6488335999999997</c:v>
                </c:pt>
                <c:pt idx="1">
                  <c:v>1.3097657</c:v>
                </c:pt>
                <c:pt idx="2">
                  <c:v>8.8795970000000004</c:v>
                </c:pt>
                <c:pt idx="3">
                  <c:v>-14.2752</c:v>
                </c:pt>
                <c:pt idx="4">
                  <c:v>-25.496883</c:v>
                </c:pt>
                <c:pt idx="5">
                  <c:v>-9.1098026000000001</c:v>
                </c:pt>
                <c:pt idx="6">
                  <c:v>-11.821141000000001</c:v>
                </c:pt>
                <c:pt idx="7">
                  <c:v>-8.3596439</c:v>
                </c:pt>
                <c:pt idx="8">
                  <c:v>19.788723999999998</c:v>
                </c:pt>
                <c:pt idx="9">
                  <c:v>-1.6278779000000001</c:v>
                </c:pt>
                <c:pt idx="10">
                  <c:v>9.3569256000000003</c:v>
                </c:pt>
                <c:pt idx="11">
                  <c:v>-6.3361140999999996</c:v>
                </c:pt>
                <c:pt idx="12">
                  <c:v>-11.438209000000001</c:v>
                </c:pt>
                <c:pt idx="13">
                  <c:v>2.2677299999999998</c:v>
                </c:pt>
                <c:pt idx="14">
                  <c:v>-6.2717687</c:v>
                </c:pt>
                <c:pt idx="15">
                  <c:v>16.664973</c:v>
                </c:pt>
                <c:pt idx="16">
                  <c:v>-16.601524999999999</c:v>
                </c:pt>
                <c:pt idx="17">
                  <c:v>-7.9847972</c:v>
                </c:pt>
                <c:pt idx="18">
                  <c:v>7.321542</c:v>
                </c:pt>
                <c:pt idx="19">
                  <c:v>1.5507389</c:v>
                </c:pt>
                <c:pt idx="20">
                  <c:v>2.5843997000000001</c:v>
                </c:pt>
                <c:pt idx="21">
                  <c:v>-9.0392924000000008</c:v>
                </c:pt>
                <c:pt idx="22">
                  <c:v>5.7098848000000002</c:v>
                </c:pt>
                <c:pt idx="23">
                  <c:v>10.006392999999999</c:v>
                </c:pt>
                <c:pt idx="24">
                  <c:v>-14.970309</c:v>
                </c:pt>
                <c:pt idx="25">
                  <c:v>7.0887174000000002</c:v>
                </c:pt>
                <c:pt idx="26">
                  <c:v>-5.4677192000000003</c:v>
                </c:pt>
                <c:pt idx="27">
                  <c:v>2.4558209</c:v>
                </c:pt>
                <c:pt idx="28">
                  <c:v>-1.5850570000000001E-2</c:v>
                </c:pt>
                <c:pt idx="29">
                  <c:v>1.4949945</c:v>
                </c:pt>
                <c:pt idx="30">
                  <c:v>1.8262312999999999</c:v>
                </c:pt>
                <c:pt idx="31">
                  <c:v>5.4564557000000002</c:v>
                </c:pt>
                <c:pt idx="32">
                  <c:v>-0.19194773000000001</c:v>
                </c:pt>
                <c:pt idx="33">
                  <c:v>-3.9400822999999998</c:v>
                </c:pt>
                <c:pt idx="34">
                  <c:v>4.565747</c:v>
                </c:pt>
                <c:pt idx="35">
                  <c:v>-5.0929726000000004</c:v>
                </c:pt>
                <c:pt idx="36">
                  <c:v>1.5522667000000001</c:v>
                </c:pt>
                <c:pt idx="37">
                  <c:v>-5.0195118000000001</c:v>
                </c:pt>
                <c:pt idx="38">
                  <c:v>0.57597640000000006</c:v>
                </c:pt>
                <c:pt idx="39">
                  <c:v>6.9868772000000003</c:v>
                </c:pt>
                <c:pt idx="40">
                  <c:v>2.8328359000000001</c:v>
                </c:pt>
                <c:pt idx="41">
                  <c:v>7.3634770999999999</c:v>
                </c:pt>
                <c:pt idx="42">
                  <c:v>0.84136469999999997</c:v>
                </c:pt>
                <c:pt idx="43">
                  <c:v>5.2635497999999998</c:v>
                </c:pt>
                <c:pt idx="44">
                  <c:v>3.6535213999999998</c:v>
                </c:pt>
                <c:pt idx="45">
                  <c:v>-7.4149323999999996</c:v>
                </c:pt>
                <c:pt idx="46">
                  <c:v>9.7424532999999993</c:v>
                </c:pt>
                <c:pt idx="47">
                  <c:v>10.563553000000001</c:v>
                </c:pt>
                <c:pt idx="48">
                  <c:v>-3.5609573000000001</c:v>
                </c:pt>
                <c:pt idx="49">
                  <c:v>10.216238000000001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7-4CA2-B865-DD0EC8217A3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8AB3FF-A21D-4817-B8C0-7E15B6271713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FC7-4CA2-B865-DD0EC8217A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4111A2-14AD-4598-816B-D9F247C30FF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C7-4CA2-B865-DD0EC8217A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B44E26-1715-459C-8ADB-C9FD2DF2BEE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C7-4CA2-B865-DD0EC8217A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917ACF-8029-4327-AF05-72FDBC4EBC8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C7-4CA2-B865-DD0EC8217A3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B3A81B2-D7AA-48DF-8EF6-CBEA98B7365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FC7-4CA2-B865-DD0EC8217A3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902BD50-6C4D-43A7-95BC-A6C0F59E01E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FC7-4CA2-B865-DD0EC8217A3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21127BD-BDB1-4230-B3A1-A5FC896EB3F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C7-4CA2-B865-DD0EC8217A3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51035C5-A144-43AF-AFDE-B0C557FCCF0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FC7-4CA2-B865-DD0EC8217A3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D0B2ED7-1D26-4CF0-8A1E-AC1953DA2A3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FC7-4CA2-B865-DD0EC8217A3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A18009-1637-4E2F-BBB4-4B814D050E2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FC7-4CA2-B865-DD0EC8217A3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02E8C8A-DD7B-44C0-9F80-68FCCA38E22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FC7-4CA2-B865-DD0EC8217A3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3D2958D-7DB1-4B79-BA97-9A0746FB112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FC7-4CA2-B865-DD0EC8217A3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292921E-54E9-40D0-8E25-9DD64AC2AA4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FC7-4CA2-B865-DD0EC8217A3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3F83848-0821-4FA6-BC2E-58839B48063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FC7-4CA2-B865-DD0EC8217A3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CFEE35F-A4F5-4FB5-8E33-A80A51BBCE8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FC7-4CA2-B865-DD0EC8217A3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532350D-75E3-4B6A-A4D6-8E4F11BF1CF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FC7-4CA2-B865-DD0EC8217A3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13C5D2E-473D-4361-B3DC-9DAE639823C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FC7-4CA2-B865-DD0EC8217A3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B63E819-F351-4AB3-B40F-50E822D5269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FC7-4CA2-B865-DD0EC8217A3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194E297-AF14-4D8C-91B0-93EEAF2CDA2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FC7-4CA2-B865-DD0EC8217A3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5624137-206D-4296-9FBA-D471A69D98C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FC7-4CA2-B865-DD0EC8217A3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500BAD0-8A12-4148-B198-86CEFA0D5FF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FC7-4CA2-B865-DD0EC8217A3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8A83B98-1958-48F2-B26B-4D1AEB11792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FC7-4CA2-B865-DD0EC8217A3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45BEB94-A725-4302-AB9E-86FDF567DD7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FC7-4CA2-B865-DD0EC8217A3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8240E76-8C1C-4873-98E8-F1C3567CB51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FC7-4CA2-B865-DD0EC8217A3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172B047-A442-420B-9FC3-0D03C2F7821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FC7-4CA2-B865-DD0EC8217A3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6FA9241-A85B-42D5-B5F7-0DD4443AC5C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FC7-4CA2-B865-DD0EC8217A3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79B8EF9-0C90-43A4-A8C6-0272AC4EE60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FC7-4CA2-B865-DD0EC8217A3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79EC8C0-2847-47AF-8CFE-341ED3E2D37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FC7-4CA2-B865-DD0EC8217A3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E9D4858-79C3-4E52-8E7D-00BCE0C3169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FC7-4CA2-B865-DD0EC8217A3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137034F-60C0-4E05-89C2-A00E2E39785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FC7-4CA2-B865-DD0EC8217A3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B1553AA-C76E-4A91-B054-8796264205D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FC7-4CA2-B865-DD0EC8217A3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67DC68F-5C6C-4344-9C1E-5CE563577FA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FC7-4CA2-B865-DD0EC8217A3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0D9CD9F-9E11-4899-9CD2-BAD4C9F8AB1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FC7-4CA2-B865-DD0EC8217A3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44E952A-07BD-4F06-AA02-472BCF9F16D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FC7-4CA2-B865-DD0EC8217A3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65DE5A9-9C12-4AF8-B2E2-7E84620A8ED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FC7-4CA2-B865-DD0EC8217A3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C0228D4-56C6-4C73-8B78-297DF4B633B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FC7-4CA2-B865-DD0EC8217A3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126F816-04AD-4907-9598-A05D80A3327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FC7-4CA2-B865-DD0EC8217A3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58743B2-A781-4C1D-B336-276922AC511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FC7-4CA2-B865-DD0EC8217A3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3800367-E036-4960-865C-428D606ED74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FC7-4CA2-B865-DD0EC8217A3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17CB077-CD15-4D80-848F-009FEA58765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FC7-4CA2-B865-DD0EC8217A3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B9E289D-0211-4C03-A6A6-47B418036FB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FC7-4CA2-B865-DD0EC8217A3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CD8FA4B-3704-4E4A-886B-D28B6EFBB44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FC7-4CA2-B865-DD0EC8217A3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D9B894E7-0ED5-4A6A-B437-60F88ACAC6E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FC7-4CA2-B865-DD0EC8217A3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EE05507-A060-4B45-A553-1FC3DD99A4A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FC7-4CA2-B865-DD0EC8217A3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676B33B-382F-4F03-A222-932B1CAD82D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FC7-4CA2-B865-DD0EC8217A3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050B6F8-95D5-46DC-BF77-E5D847A9C42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FC7-4CA2-B865-DD0EC8217A3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0F883CE-0562-4354-9115-348E475847A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FC7-4CA2-B865-DD0EC8217A3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A08E9C0-42BE-492C-ACFB-3650905CF6B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FC7-4CA2-B865-DD0EC8217A3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14C38AF-6085-4ABF-A8D2-C23D442DA28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FC7-4CA2-B865-DD0EC8217A3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56E32A3B-B539-46D8-98CF-097C1ECC44E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FC7-4CA2-B865-DD0EC8217A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057492813398323"/>
                  <c:y val="-0.30511014774838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'3- NG 3-10000'!$A$2:$A$51</c:f>
              <c:numCache>
                <c:formatCode>General</c:formatCode>
                <c:ptCount val="50"/>
                <c:pt idx="0">
                  <c:v>-1.1968985000000001</c:v>
                </c:pt>
                <c:pt idx="1">
                  <c:v>-0.68052170000000001</c:v>
                </c:pt>
                <c:pt idx="2">
                  <c:v>-2.3360414999999999</c:v>
                </c:pt>
                <c:pt idx="3">
                  <c:v>-1.3309694999999999</c:v>
                </c:pt>
                <c:pt idx="4">
                  <c:v>-1.3367205</c:v>
                </c:pt>
                <c:pt idx="5">
                  <c:v>-1.3775442</c:v>
                </c:pt>
                <c:pt idx="6">
                  <c:v>-1.9804606</c:v>
                </c:pt>
                <c:pt idx="7">
                  <c:v>-1.3069599999999999</c:v>
                </c:pt>
                <c:pt idx="8">
                  <c:v>-2.7493471</c:v>
                </c:pt>
                <c:pt idx="9">
                  <c:v>-0.30459961000000002</c:v>
                </c:pt>
                <c:pt idx="10">
                  <c:v>-7.4886220999999999E-3</c:v>
                </c:pt>
                <c:pt idx="11">
                  <c:v>-0.60473135</c:v>
                </c:pt>
                <c:pt idx="12">
                  <c:v>-1.5286133</c:v>
                </c:pt>
                <c:pt idx="13">
                  <c:v>-0.56955602999999999</c:v>
                </c:pt>
                <c:pt idx="14">
                  <c:v>-1.6502072999999999</c:v>
                </c:pt>
                <c:pt idx="15">
                  <c:v>-2.5544316</c:v>
                </c:pt>
                <c:pt idx="16">
                  <c:v>-1.2795672</c:v>
                </c:pt>
                <c:pt idx="17">
                  <c:v>-1.6362543000000001</c:v>
                </c:pt>
                <c:pt idx="18">
                  <c:v>-2.0630098000000001</c:v>
                </c:pt>
                <c:pt idx="19">
                  <c:v>-2.3073679</c:v>
                </c:pt>
                <c:pt idx="20">
                  <c:v>-1.9325934</c:v>
                </c:pt>
                <c:pt idx="21">
                  <c:v>-1.0323078999999999</c:v>
                </c:pt>
                <c:pt idx="22">
                  <c:v>-0.23567409</c:v>
                </c:pt>
                <c:pt idx="23">
                  <c:v>-2.4524210000000002</c:v>
                </c:pt>
                <c:pt idx="24">
                  <c:v>-0.88186763000000001</c:v>
                </c:pt>
                <c:pt idx="25">
                  <c:v>0.88780482999999999</c:v>
                </c:pt>
                <c:pt idx="26">
                  <c:v>1.0287499</c:v>
                </c:pt>
                <c:pt idx="27">
                  <c:v>1.2805310999999999</c:v>
                </c:pt>
                <c:pt idx="28">
                  <c:v>1.4816720999999999</c:v>
                </c:pt>
                <c:pt idx="29">
                  <c:v>0.26416733999999997</c:v>
                </c:pt>
                <c:pt idx="30">
                  <c:v>0.54604472000000004</c:v>
                </c:pt>
                <c:pt idx="31">
                  <c:v>0.65873594000000002</c:v>
                </c:pt>
                <c:pt idx="32">
                  <c:v>0.13147199000000001</c:v>
                </c:pt>
                <c:pt idx="33">
                  <c:v>0.21378807999999999</c:v>
                </c:pt>
                <c:pt idx="34">
                  <c:v>0.19266638</c:v>
                </c:pt>
                <c:pt idx="35">
                  <c:v>0.71303338999999999</c:v>
                </c:pt>
                <c:pt idx="36">
                  <c:v>0.96921643000000002</c:v>
                </c:pt>
                <c:pt idx="37">
                  <c:v>1.1777261999999999</c:v>
                </c:pt>
                <c:pt idx="38">
                  <c:v>2.0833672999999999</c:v>
                </c:pt>
                <c:pt idx="39">
                  <c:v>2.7345112</c:v>
                </c:pt>
                <c:pt idx="40">
                  <c:v>2.5025816999999999</c:v>
                </c:pt>
                <c:pt idx="41">
                  <c:v>2.6959423999999999</c:v>
                </c:pt>
                <c:pt idx="42">
                  <c:v>2.2564104</c:v>
                </c:pt>
                <c:pt idx="43">
                  <c:v>2.1178857999999998</c:v>
                </c:pt>
                <c:pt idx="44">
                  <c:v>1.8710146999999999</c:v>
                </c:pt>
                <c:pt idx="45">
                  <c:v>2.1703750999999998</c:v>
                </c:pt>
                <c:pt idx="46">
                  <c:v>2.7151429999999999</c:v>
                </c:pt>
                <c:pt idx="47">
                  <c:v>2.7084071999999999</c:v>
                </c:pt>
                <c:pt idx="48">
                  <c:v>2.1075149999999998</c:v>
                </c:pt>
                <c:pt idx="49">
                  <c:v>2.9339167000000002</c:v>
                </c:pt>
              </c:numCache>
            </c:numRef>
          </c:xVal>
          <c:yVal>
            <c:numRef>
              <c:f>'3- NG 3-10000'!$C$2:$C$51</c:f>
              <c:numCache>
                <c:formatCode>General</c:formatCode>
                <c:ptCount val="50"/>
                <c:pt idx="0">
                  <c:v>-0.97512844219823402</c:v>
                </c:pt>
                <c:pt idx="1">
                  <c:v>-1.1547693449048599</c:v>
                </c:pt>
                <c:pt idx="2">
                  <c:v>-0.66079256634690997</c:v>
                </c:pt>
                <c:pt idx="3">
                  <c:v>-0.92403800855909901</c:v>
                </c:pt>
                <c:pt idx="4">
                  <c:v>-0.92195510249805102</c:v>
                </c:pt>
                <c:pt idx="5">
                  <c:v>-0.907413684974688</c:v>
                </c:pt>
                <c:pt idx="6">
                  <c:v>-0.73458684997197798</c:v>
                </c:pt>
                <c:pt idx="7">
                  <c:v>-0.93282738544294697</c:v>
                </c:pt>
                <c:pt idx="8">
                  <c:v>-0.59297241310210902</c:v>
                </c:pt>
                <c:pt idx="9">
                  <c:v>-1.35876995743788</c:v>
                </c:pt>
                <c:pt idx="10">
                  <c:v>-1.58069346361754</c:v>
                </c:pt>
                <c:pt idx="11">
                  <c:v>-1.1900884767640501</c:v>
                </c:pt>
                <c:pt idx="12">
                  <c:v>-0.85712856208852495</c:v>
                </c:pt>
                <c:pt idx="13">
                  <c:v>-1.2074039426665499</c:v>
                </c:pt>
                <c:pt idx="14">
                  <c:v>-0.82035277820366903</c:v>
                </c:pt>
                <c:pt idx="15">
                  <c:v>-0.62290813321542604</c:v>
                </c:pt>
                <c:pt idx="16">
                  <c:v>-0.94304268568738203</c:v>
                </c:pt>
                <c:pt idx="17">
                  <c:v>-0.82441700828064701</c:v>
                </c:pt>
                <c:pt idx="18">
                  <c:v>-0.71593116767740095</c:v>
                </c:pt>
                <c:pt idx="19">
                  <c:v>-0.66614997909815699</c:v>
                </c:pt>
                <c:pt idx="20">
                  <c:v>-0.74587508385290602</c:v>
                </c:pt>
                <c:pt idx="21">
                  <c:v>-1.02217932348064</c:v>
                </c:pt>
                <c:pt idx="22">
                  <c:v>-1.4048702644544599</c:v>
                </c:pt>
                <c:pt idx="23">
                  <c:v>-0.63998644053449005</c:v>
                </c:pt>
                <c:pt idx="24">
                  <c:v>-1.07304622046634</c:v>
                </c:pt>
                <c:pt idx="25">
                  <c:v>-2.7626612480061801</c:v>
                </c:pt>
                <c:pt idx="26">
                  <c:v>-3.0504581451038399</c:v>
                </c:pt>
                <c:pt idx="27">
                  <c:v>-3.6616217886122802</c:v>
                </c:pt>
                <c:pt idx="28">
                  <c:v>-3.7064210914906699</c:v>
                </c:pt>
                <c:pt idx="29">
                  <c:v>-1.8447124534987001</c:v>
                </c:pt>
                <c:pt idx="30">
                  <c:v>-2.1971412813876001</c:v>
                </c:pt>
                <c:pt idx="31">
                  <c:v>-2.3649796269581902</c:v>
                </c:pt>
                <c:pt idx="32">
                  <c:v>-1.7075284114412499</c:v>
                </c:pt>
                <c:pt idx="33">
                  <c:v>-1.79066276144461</c:v>
                </c:pt>
                <c:pt idx="34">
                  <c:v>-1.76873063779032</c:v>
                </c:pt>
                <c:pt idx="35">
                  <c:v>-2.4520714728840902</c:v>
                </c:pt>
                <c:pt idx="36">
                  <c:v>-2.9245364087136201</c:v>
                </c:pt>
                <c:pt idx="37">
                  <c:v>-3.39583546439941</c:v>
                </c:pt>
                <c:pt idx="38">
                  <c:v>-2.2747283246754901</c:v>
                </c:pt>
                <c:pt idx="39">
                  <c:v>-1.4726495810404601</c:v>
                </c:pt>
                <c:pt idx="40">
                  <c:v>-1.69775855973279</c:v>
                </c:pt>
                <c:pt idx="41">
                  <c:v>-1.5086606818602299</c:v>
                </c:pt>
                <c:pt idx="42">
                  <c:v>-1.93654455790003</c:v>
                </c:pt>
                <c:pt idx="43">
                  <c:v>-2.2024865005188698</c:v>
                </c:pt>
                <c:pt idx="44">
                  <c:v>-2.7269781403988298</c:v>
                </c:pt>
                <c:pt idx="45">
                  <c:v>-2.0916468906842098</c:v>
                </c:pt>
                <c:pt idx="46">
                  <c:v>-1.4906457601494201</c:v>
                </c:pt>
                <c:pt idx="47">
                  <c:v>-1.4969461482925801</c:v>
                </c:pt>
                <c:pt idx="48">
                  <c:v>-2.2242219334358402</c:v>
                </c:pt>
                <c:pt idx="49">
                  <c:v>-1.2986628902769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'3- NG 3-10000'!$D$2:$D$51</c15:f>
                <c15:dlblRangeCache>
                  <c:ptCount val="5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2</c:v>
                  </c:pt>
                  <c:pt idx="27">
                    <c:v>2</c:v>
                  </c:pt>
                  <c:pt idx="28">
                    <c:v>2</c:v>
                  </c:pt>
                  <c:pt idx="29">
                    <c:v>2</c:v>
                  </c:pt>
                  <c:pt idx="30">
                    <c:v>2</c:v>
                  </c:pt>
                  <c:pt idx="31">
                    <c:v>2</c:v>
                  </c:pt>
                  <c:pt idx="32">
                    <c:v>2</c:v>
                  </c:pt>
                  <c:pt idx="33">
                    <c:v>2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3</c:v>
                  </c:pt>
                  <c:pt idx="39">
                    <c:v>3</c:v>
                  </c:pt>
                  <c:pt idx="40">
                    <c:v>3</c:v>
                  </c:pt>
                  <c:pt idx="41">
                    <c:v>3</c:v>
                  </c:pt>
                  <c:pt idx="42">
                    <c:v>3</c:v>
                  </c:pt>
                  <c:pt idx="43">
                    <c:v>3</c:v>
                  </c:pt>
                  <c:pt idx="44">
                    <c:v>3</c:v>
                  </c:pt>
                  <c:pt idx="45">
                    <c:v>3</c:v>
                  </c:pt>
                  <c:pt idx="46">
                    <c:v>3</c:v>
                  </c:pt>
                  <c:pt idx="47">
                    <c:v>3</c:v>
                  </c:pt>
                  <c:pt idx="48">
                    <c:v>3</c:v>
                  </c:pt>
                  <c:pt idx="49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8FC7-4CA2-B865-DD0EC8217A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296572303462067"/>
                  <c:y val="-0.490063994809637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'4- VG 5-10000'!$A$2:$A$51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1.0287499</c:v>
                </c:pt>
                <c:pt idx="2">
                  <c:v>1.2805310999999999</c:v>
                </c:pt>
                <c:pt idx="3">
                  <c:v>1.4816720999999999</c:v>
                </c:pt>
                <c:pt idx="4">
                  <c:v>1.8710146999999999</c:v>
                </c:pt>
                <c:pt idx="5">
                  <c:v>0.96921643000000002</c:v>
                </c:pt>
                <c:pt idx="6">
                  <c:v>1.1777261999999999</c:v>
                </c:pt>
                <c:pt idx="7">
                  <c:v>0.26416733999999997</c:v>
                </c:pt>
                <c:pt idx="8">
                  <c:v>0.54604472000000004</c:v>
                </c:pt>
                <c:pt idx="9">
                  <c:v>-0.30459961000000002</c:v>
                </c:pt>
                <c:pt idx="10">
                  <c:v>-7.4886220999999999E-3</c:v>
                </c:pt>
                <c:pt idx="11">
                  <c:v>0.65873594000000002</c:v>
                </c:pt>
                <c:pt idx="12">
                  <c:v>0.13147199000000001</c:v>
                </c:pt>
                <c:pt idx="13">
                  <c:v>0.21378807999999999</c:v>
                </c:pt>
                <c:pt idx="14">
                  <c:v>0.19266638</c:v>
                </c:pt>
                <c:pt idx="15">
                  <c:v>0.71303338999999999</c:v>
                </c:pt>
                <c:pt idx="16">
                  <c:v>-0.23567409</c:v>
                </c:pt>
                <c:pt idx="17">
                  <c:v>-1.1968985000000001</c:v>
                </c:pt>
                <c:pt idx="18">
                  <c:v>-0.68052170000000001</c:v>
                </c:pt>
                <c:pt idx="19">
                  <c:v>-1.3309694999999999</c:v>
                </c:pt>
                <c:pt idx="20">
                  <c:v>-1.3367205</c:v>
                </c:pt>
                <c:pt idx="21">
                  <c:v>-1.3775442</c:v>
                </c:pt>
                <c:pt idx="22">
                  <c:v>-1.3069599999999999</c:v>
                </c:pt>
                <c:pt idx="23">
                  <c:v>-0.60473135</c:v>
                </c:pt>
                <c:pt idx="24">
                  <c:v>-1.5286133</c:v>
                </c:pt>
                <c:pt idx="25">
                  <c:v>-0.56955602999999999</c:v>
                </c:pt>
                <c:pt idx="26">
                  <c:v>-1.2795672</c:v>
                </c:pt>
                <c:pt idx="27">
                  <c:v>-1.0323078999999999</c:v>
                </c:pt>
                <c:pt idx="28">
                  <c:v>-0.88186763000000001</c:v>
                </c:pt>
                <c:pt idx="29">
                  <c:v>-2.3360414999999999</c:v>
                </c:pt>
                <c:pt idx="30">
                  <c:v>-1.9804606</c:v>
                </c:pt>
                <c:pt idx="31">
                  <c:v>-2.7493471</c:v>
                </c:pt>
                <c:pt idx="32">
                  <c:v>-1.6502072999999999</c:v>
                </c:pt>
                <c:pt idx="33">
                  <c:v>-2.5544316</c:v>
                </c:pt>
                <c:pt idx="34">
                  <c:v>-1.6362543000000001</c:v>
                </c:pt>
                <c:pt idx="35">
                  <c:v>-2.0630098000000001</c:v>
                </c:pt>
                <c:pt idx="36">
                  <c:v>-2.3073679</c:v>
                </c:pt>
                <c:pt idx="37">
                  <c:v>-1.9325934</c:v>
                </c:pt>
                <c:pt idx="38">
                  <c:v>-2.4524210000000002</c:v>
                </c:pt>
                <c:pt idx="39">
                  <c:v>2.0833672999999999</c:v>
                </c:pt>
                <c:pt idx="40">
                  <c:v>2.7345112</c:v>
                </c:pt>
                <c:pt idx="41">
                  <c:v>2.5025816999999999</c:v>
                </c:pt>
                <c:pt idx="42">
                  <c:v>2.6959423999999999</c:v>
                </c:pt>
                <c:pt idx="43">
                  <c:v>2.2564104</c:v>
                </c:pt>
                <c:pt idx="44">
                  <c:v>2.1178857999999998</c:v>
                </c:pt>
                <c:pt idx="45">
                  <c:v>2.1703750999999998</c:v>
                </c:pt>
                <c:pt idx="46">
                  <c:v>2.7151429999999999</c:v>
                </c:pt>
                <c:pt idx="47">
                  <c:v>2.7084071999999999</c:v>
                </c:pt>
                <c:pt idx="48">
                  <c:v>2.1075149999999998</c:v>
                </c:pt>
                <c:pt idx="49">
                  <c:v>2.9339167000000002</c:v>
                </c:pt>
              </c:numCache>
            </c:numRef>
          </c:xVal>
          <c:yVal>
            <c:numRef>
              <c:f>'4- VG 5-10000'!$B$2:$B$51</c:f>
              <c:numCache>
                <c:formatCode>General</c:formatCode>
                <c:ptCount val="50"/>
                <c:pt idx="0">
                  <c:v>7.0887174000000002</c:v>
                </c:pt>
                <c:pt idx="1">
                  <c:v>-5.4677192000000003</c:v>
                </c:pt>
                <c:pt idx="2">
                  <c:v>2.4558209</c:v>
                </c:pt>
                <c:pt idx="3">
                  <c:v>-1.5850570000000001E-2</c:v>
                </c:pt>
                <c:pt idx="4">
                  <c:v>3.6535213999999998</c:v>
                </c:pt>
                <c:pt idx="5">
                  <c:v>1.5522667000000001</c:v>
                </c:pt>
                <c:pt idx="6">
                  <c:v>-5.0195118000000001</c:v>
                </c:pt>
                <c:pt idx="7">
                  <c:v>1.4949945</c:v>
                </c:pt>
                <c:pt idx="8">
                  <c:v>1.8262312999999999</c:v>
                </c:pt>
                <c:pt idx="9">
                  <c:v>-1.6278779000000001</c:v>
                </c:pt>
                <c:pt idx="10">
                  <c:v>9.3569256000000003</c:v>
                </c:pt>
                <c:pt idx="11">
                  <c:v>5.4564557000000002</c:v>
                </c:pt>
                <c:pt idx="12">
                  <c:v>-0.19194773000000001</c:v>
                </c:pt>
                <c:pt idx="13">
                  <c:v>-3.9400822999999998</c:v>
                </c:pt>
                <c:pt idx="14">
                  <c:v>4.565747</c:v>
                </c:pt>
                <c:pt idx="15">
                  <c:v>-5.0929726000000004</c:v>
                </c:pt>
                <c:pt idx="16">
                  <c:v>5.7098848000000002</c:v>
                </c:pt>
                <c:pt idx="17">
                  <c:v>-6.6488335999999997</c:v>
                </c:pt>
                <c:pt idx="18">
                  <c:v>1.3097657</c:v>
                </c:pt>
                <c:pt idx="19">
                  <c:v>-14.2752</c:v>
                </c:pt>
                <c:pt idx="20">
                  <c:v>-25.496883</c:v>
                </c:pt>
                <c:pt idx="21">
                  <c:v>-9.1098026000000001</c:v>
                </c:pt>
                <c:pt idx="22">
                  <c:v>-8.3596439</c:v>
                </c:pt>
                <c:pt idx="23">
                  <c:v>-6.3361140999999996</c:v>
                </c:pt>
                <c:pt idx="24">
                  <c:v>-11.438209000000001</c:v>
                </c:pt>
                <c:pt idx="25">
                  <c:v>2.2677299999999998</c:v>
                </c:pt>
                <c:pt idx="26">
                  <c:v>-16.601524999999999</c:v>
                </c:pt>
                <c:pt idx="27">
                  <c:v>-9.0392924000000008</c:v>
                </c:pt>
                <c:pt idx="28">
                  <c:v>-14.970309</c:v>
                </c:pt>
                <c:pt idx="29">
                  <c:v>8.8795970000000004</c:v>
                </c:pt>
                <c:pt idx="30">
                  <c:v>-11.821141000000001</c:v>
                </c:pt>
                <c:pt idx="31">
                  <c:v>19.788723999999998</c:v>
                </c:pt>
                <c:pt idx="32">
                  <c:v>-6.2717687</c:v>
                </c:pt>
                <c:pt idx="33">
                  <c:v>16.664973</c:v>
                </c:pt>
                <c:pt idx="34">
                  <c:v>-7.9847972</c:v>
                </c:pt>
                <c:pt idx="35">
                  <c:v>7.321542</c:v>
                </c:pt>
                <c:pt idx="36">
                  <c:v>1.5507389</c:v>
                </c:pt>
                <c:pt idx="37">
                  <c:v>2.5843997000000001</c:v>
                </c:pt>
                <c:pt idx="38">
                  <c:v>10.006392999999999</c:v>
                </c:pt>
                <c:pt idx="39">
                  <c:v>0.57597640000000006</c:v>
                </c:pt>
                <c:pt idx="40">
                  <c:v>6.9868772000000003</c:v>
                </c:pt>
                <c:pt idx="41">
                  <c:v>2.8328359000000001</c:v>
                </c:pt>
                <c:pt idx="42">
                  <c:v>7.3634770999999999</c:v>
                </c:pt>
                <c:pt idx="43">
                  <c:v>0.84136469999999997</c:v>
                </c:pt>
                <c:pt idx="44">
                  <c:v>5.2635497999999998</c:v>
                </c:pt>
                <c:pt idx="45">
                  <c:v>-7.4149323999999996</c:v>
                </c:pt>
                <c:pt idx="46">
                  <c:v>9.7424532999999993</c:v>
                </c:pt>
                <c:pt idx="47">
                  <c:v>10.563553000000001</c:v>
                </c:pt>
                <c:pt idx="48">
                  <c:v>-3.5609573000000001</c:v>
                </c:pt>
                <c:pt idx="49">
                  <c:v>10.216238000000001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E-4DE6-8C7F-53B05EAFD22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32620F5-64F1-4D69-9E88-5A8F0872A912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13E-4DE6-8C7F-53B05EAFD22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D570B7-7FAD-453F-9609-5DA48701316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13E-4DE6-8C7F-53B05EAFD22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15BC130-980B-4C42-B255-5C3C541D0FF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3E-4DE6-8C7F-53B05EAFD22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08E5C0-BF10-48E4-AC24-1B81A2818BF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13E-4DE6-8C7F-53B05EAFD22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D6EED46-274C-4999-9062-0E55FD81957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13E-4DE6-8C7F-53B05EAFD22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757315-59ED-4B93-B4E6-69BD3AEBC9D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13E-4DE6-8C7F-53B05EAFD22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04D2583-055E-4C09-AED5-02D1082512E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3E-4DE6-8C7F-53B05EAFD22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CAE4ED0-6238-40E3-886D-FF46E8CAFEB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13E-4DE6-8C7F-53B05EAFD22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709E149-42BB-4EBB-A838-282A1FB48AE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13E-4DE6-8C7F-53B05EAFD22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D4711AA-71A1-488E-8DFA-9A9C5DCC298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13E-4DE6-8C7F-53B05EAFD22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A789E52-5ED1-4805-B480-37429605226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13E-4DE6-8C7F-53B05EAFD22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F39F4D-200E-474A-A3E5-3AB70AFD1CB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13E-4DE6-8C7F-53B05EAFD22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D312692-CA74-4AAD-B234-95F72F3163F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13E-4DE6-8C7F-53B05EAFD22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24B8F06-D97D-406F-B135-EBDFD79EA6D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3E-4DE6-8C7F-53B05EAFD22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C3FAE57-5F75-4334-8FCE-E55921AD117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13E-4DE6-8C7F-53B05EAFD22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3A44DC6-E727-4448-9AC5-1A1344A510D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13E-4DE6-8C7F-53B05EAFD22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FD73A12-B210-45BC-BDFF-F58FBC1723B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13E-4DE6-8C7F-53B05EAFD22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C224AEF-B733-4C23-89FA-C95275609E3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13E-4DE6-8C7F-53B05EAFD22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D174173-DA6A-468D-B434-D66A2C80BA9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13E-4DE6-8C7F-53B05EAFD22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4DEA75B-73CF-4CD3-B03E-8747A01312B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13E-4DE6-8C7F-53B05EAFD22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8F71DE-37FE-4487-9C13-78E270B9A70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13E-4DE6-8C7F-53B05EAFD22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699449B-CE66-4103-9BA6-02B98E11D17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13E-4DE6-8C7F-53B05EAFD22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9A6ABD2-8F93-4AE1-B6C1-CDB76353C09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13E-4DE6-8C7F-53B05EAFD22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85BF509-32D3-45A2-BF0E-28F18D7AA1E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13E-4DE6-8C7F-53B05EAFD2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3C77BC7-3169-477B-94E9-6D439D7D837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13E-4DE6-8C7F-53B05EAFD22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FCB961B-0BE4-4C36-A5FA-C9669855465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13E-4DE6-8C7F-53B05EAFD22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9FFEDC8-CFBD-4A20-823F-76E00345332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13E-4DE6-8C7F-53B05EAFD22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B32DED5-5F27-4262-9C3C-AB0CDE8F9C7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13E-4DE6-8C7F-53B05EAFD22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C2904FF-4339-4D48-BF26-5372D2C074D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13E-4DE6-8C7F-53B05EAFD22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50D4F16-FD66-48D6-86A7-68E14F009AB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13E-4DE6-8C7F-53B05EAFD22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CAB8339-35AF-4356-8F03-10886D6766B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13E-4DE6-8C7F-53B05EAFD22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A4E4B02-2231-4074-AC26-EB060E35684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13E-4DE6-8C7F-53B05EAFD22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4D49262-073C-497C-BD8F-D753D55A43F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13E-4DE6-8C7F-53B05EAFD22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84C6AC3-C2A8-444A-97D9-B170D75A9C2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13E-4DE6-8C7F-53B05EAFD22C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DA7B397-AF0C-4103-BC27-9FA89A31057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13E-4DE6-8C7F-53B05EAFD22C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E9F4C58-02D0-4D06-AE73-CFB77256FDF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13E-4DE6-8C7F-53B05EAFD22C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3A05F31-3708-4AE1-8826-CBB371897DB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13E-4DE6-8C7F-53B05EAFD22C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E9168FE-2C1D-4938-8C81-645417DA9BB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13E-4DE6-8C7F-53B05EAFD22C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DDF32ED-6F1C-4E5B-A20A-D5FE12CC664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13E-4DE6-8C7F-53B05EAFD22C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A662211-C8E4-44A6-9FFF-E673F631304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13E-4DE6-8C7F-53B05EAFD22C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FC3C4CC-E6BB-4224-A613-423A752111E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13E-4DE6-8C7F-53B05EAFD22C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B5630FEA-5081-410B-AB6C-853E6C54FAC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13E-4DE6-8C7F-53B05EAFD22C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539A7C06-D661-4DC6-89F3-3AFF9534BBC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13E-4DE6-8C7F-53B05EAFD22C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EDB7F51-97BD-4E13-B95B-CF1A7FC482B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13E-4DE6-8C7F-53B05EAFD22C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474223F-901D-4F29-9383-6ECFDD31053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13E-4DE6-8C7F-53B05EAFD22C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482F79B-1FAC-4CBA-8447-BFE4B96CDD1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13E-4DE6-8C7F-53B05EAFD22C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3EA6ED5-093E-49AF-9899-9DB27C2910B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13E-4DE6-8C7F-53B05EAFD22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4868E68-3671-4636-9C97-3DF983641ED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13E-4DE6-8C7F-53B05EAFD22C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4028129B-4E72-4417-B2EB-E36AC506FFB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13E-4DE6-8C7F-53B05EAFD22C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FEB8C8E-C561-4067-87E3-A5A4089EB1A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13E-4DE6-8C7F-53B05EAFD2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138826396700413"/>
                  <c:y val="-0.57347577339349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'4- VG 5-10000'!$A$2:$A$51</c:f>
              <c:numCache>
                <c:formatCode>General</c:formatCode>
                <c:ptCount val="50"/>
                <c:pt idx="0">
                  <c:v>0.88780482999999999</c:v>
                </c:pt>
                <c:pt idx="1">
                  <c:v>1.0287499</c:v>
                </c:pt>
                <c:pt idx="2">
                  <c:v>1.2805310999999999</c:v>
                </c:pt>
                <c:pt idx="3">
                  <c:v>1.4816720999999999</c:v>
                </c:pt>
                <c:pt idx="4">
                  <c:v>1.8710146999999999</c:v>
                </c:pt>
                <c:pt idx="5">
                  <c:v>0.96921643000000002</c:v>
                </c:pt>
                <c:pt idx="6">
                  <c:v>1.1777261999999999</c:v>
                </c:pt>
                <c:pt idx="7">
                  <c:v>0.26416733999999997</c:v>
                </c:pt>
                <c:pt idx="8">
                  <c:v>0.54604472000000004</c:v>
                </c:pt>
                <c:pt idx="9">
                  <c:v>-0.30459961000000002</c:v>
                </c:pt>
                <c:pt idx="10">
                  <c:v>-7.4886220999999999E-3</c:v>
                </c:pt>
                <c:pt idx="11">
                  <c:v>0.65873594000000002</c:v>
                </c:pt>
                <c:pt idx="12">
                  <c:v>0.13147199000000001</c:v>
                </c:pt>
                <c:pt idx="13">
                  <c:v>0.21378807999999999</c:v>
                </c:pt>
                <c:pt idx="14">
                  <c:v>0.19266638</c:v>
                </c:pt>
                <c:pt idx="15">
                  <c:v>0.71303338999999999</c:v>
                </c:pt>
                <c:pt idx="16">
                  <c:v>-0.23567409</c:v>
                </c:pt>
                <c:pt idx="17">
                  <c:v>-1.1968985000000001</c:v>
                </c:pt>
                <c:pt idx="18">
                  <c:v>-0.68052170000000001</c:v>
                </c:pt>
                <c:pt idx="19">
                  <c:v>-1.3309694999999999</c:v>
                </c:pt>
                <c:pt idx="20">
                  <c:v>-1.3367205</c:v>
                </c:pt>
                <c:pt idx="21">
                  <c:v>-1.3775442</c:v>
                </c:pt>
                <c:pt idx="22">
                  <c:v>-1.3069599999999999</c:v>
                </c:pt>
                <c:pt idx="23">
                  <c:v>-0.60473135</c:v>
                </c:pt>
                <c:pt idx="24">
                  <c:v>-1.5286133</c:v>
                </c:pt>
                <c:pt idx="25">
                  <c:v>-0.56955602999999999</c:v>
                </c:pt>
                <c:pt idx="26">
                  <c:v>-1.2795672</c:v>
                </c:pt>
                <c:pt idx="27">
                  <c:v>-1.0323078999999999</c:v>
                </c:pt>
                <c:pt idx="28">
                  <c:v>-0.88186763000000001</c:v>
                </c:pt>
                <c:pt idx="29">
                  <c:v>-2.3360414999999999</c:v>
                </c:pt>
                <c:pt idx="30">
                  <c:v>-1.9804606</c:v>
                </c:pt>
                <c:pt idx="31">
                  <c:v>-2.7493471</c:v>
                </c:pt>
                <c:pt idx="32">
                  <c:v>-1.6502072999999999</c:v>
                </c:pt>
                <c:pt idx="33">
                  <c:v>-2.5544316</c:v>
                </c:pt>
                <c:pt idx="34">
                  <c:v>-1.6362543000000001</c:v>
                </c:pt>
                <c:pt idx="35">
                  <c:v>-2.0630098000000001</c:v>
                </c:pt>
                <c:pt idx="36">
                  <c:v>-2.3073679</c:v>
                </c:pt>
                <c:pt idx="37">
                  <c:v>-1.9325934</c:v>
                </c:pt>
                <c:pt idx="38">
                  <c:v>-2.4524210000000002</c:v>
                </c:pt>
                <c:pt idx="39">
                  <c:v>2.0833672999999999</c:v>
                </c:pt>
                <c:pt idx="40">
                  <c:v>2.7345112</c:v>
                </c:pt>
                <c:pt idx="41">
                  <c:v>2.5025816999999999</c:v>
                </c:pt>
                <c:pt idx="42">
                  <c:v>2.6959423999999999</c:v>
                </c:pt>
                <c:pt idx="43">
                  <c:v>2.2564104</c:v>
                </c:pt>
                <c:pt idx="44">
                  <c:v>2.1178857999999998</c:v>
                </c:pt>
                <c:pt idx="45">
                  <c:v>2.1703750999999998</c:v>
                </c:pt>
                <c:pt idx="46">
                  <c:v>2.7151429999999999</c:v>
                </c:pt>
                <c:pt idx="47">
                  <c:v>2.7084071999999999</c:v>
                </c:pt>
                <c:pt idx="48">
                  <c:v>2.1075149999999998</c:v>
                </c:pt>
                <c:pt idx="49">
                  <c:v>2.9339167000000002</c:v>
                </c:pt>
              </c:numCache>
            </c:numRef>
          </c:xVal>
          <c:yVal>
            <c:numRef>
              <c:f>'4- VG 5-10000'!$C$2:$C$51</c:f>
              <c:numCache>
                <c:formatCode>General</c:formatCode>
                <c:ptCount val="50"/>
                <c:pt idx="0">
                  <c:v>-1.3628417871546801</c:v>
                </c:pt>
                <c:pt idx="1">
                  <c:v>-1.91649396398956</c:v>
                </c:pt>
                <c:pt idx="2">
                  <c:v>-3.1827021863474099</c:v>
                </c:pt>
                <c:pt idx="3">
                  <c:v>-4.5062211261092999</c:v>
                </c:pt>
                <c:pt idx="4">
                  <c:v>-0.84221860824166594</c:v>
                </c:pt>
                <c:pt idx="5">
                  <c:v>-1.6704943811270301</c:v>
                </c:pt>
                <c:pt idx="6">
                  <c:v>-2.6183331672254102</c:v>
                </c:pt>
                <c:pt idx="7">
                  <c:v>0.150275548164747</c:v>
                </c:pt>
                <c:pt idx="8">
                  <c:v>-0.37687093594416798</c:v>
                </c:pt>
                <c:pt idx="9">
                  <c:v>-6.4164441418974896</c:v>
                </c:pt>
                <c:pt idx="10">
                  <c:v>-1.42166687132423</c:v>
                </c:pt>
                <c:pt idx="11">
                  <c:v>-0.65344846774963705</c:v>
                </c:pt>
                <c:pt idx="12">
                  <c:v>0.332727412062293</c:v>
                </c:pt>
                <c:pt idx="13">
                  <c:v>0.22382000335691399</c:v>
                </c:pt>
                <c:pt idx="14">
                  <c:v>0.253054959682949</c:v>
                </c:pt>
                <c:pt idx="15">
                  <c:v>-0.80263902468391601</c:v>
                </c:pt>
                <c:pt idx="16">
                  <c:v>-5.2461465172726998</c:v>
                </c:pt>
                <c:pt idx="17">
                  <c:v>-13.5173838482267</c:v>
                </c:pt>
                <c:pt idx="18">
                  <c:v>-12.9088637336259</c:v>
                </c:pt>
                <c:pt idx="19">
                  <c:v>-10.603559217093</c:v>
                </c:pt>
                <c:pt idx="20">
                  <c:v>-10.4789489167469</c:v>
                </c:pt>
                <c:pt idx="21">
                  <c:v>-9.5952621501328998</c:v>
                </c:pt>
                <c:pt idx="22">
                  <c:v>-11.124116472478599</c:v>
                </c:pt>
                <c:pt idx="23">
                  <c:v>-11.5857504809234</c:v>
                </c:pt>
                <c:pt idx="24">
                  <c:v>-6.33785303654739</c:v>
                </c:pt>
                <c:pt idx="25">
                  <c:v>-10.9740316931021</c:v>
                </c:pt>
                <c:pt idx="26">
                  <c:v>-11.718684266703301</c:v>
                </c:pt>
                <c:pt idx="27">
                  <c:v>-17.119127372542401</c:v>
                </c:pt>
                <c:pt idx="28">
                  <c:v>-16.456712759308299</c:v>
                </c:pt>
                <c:pt idx="29">
                  <c:v>9.8166614061127895</c:v>
                </c:pt>
                <c:pt idx="30">
                  <c:v>3.2986469639139302</c:v>
                </c:pt>
                <c:pt idx="31">
                  <c:v>11.179973427312101</c:v>
                </c:pt>
                <c:pt idx="32">
                  <c:v>-3.7296989068699999</c:v>
                </c:pt>
                <c:pt idx="33">
                  <c:v>10.5483919852499</c:v>
                </c:pt>
                <c:pt idx="34">
                  <c:v>-4.0283944328868904</c:v>
                </c:pt>
                <c:pt idx="35">
                  <c:v>5.04384847716421</c:v>
                </c:pt>
                <c:pt idx="36">
                  <c:v>9.7186339765098104</c:v>
                </c:pt>
                <c:pt idx="37">
                  <c:v>2.2846443773953702</c:v>
                </c:pt>
                <c:pt idx="38">
                  <c:v>10.2098360284922</c:v>
                </c:pt>
                <c:pt idx="39">
                  <c:v>2.3019711016312701</c:v>
                </c:pt>
                <c:pt idx="40">
                  <c:v>12.197098138522399</c:v>
                </c:pt>
                <c:pt idx="41">
                  <c:v>95.691551465930999</c:v>
                </c:pt>
                <c:pt idx="42">
                  <c:v>16.102349029908599</c:v>
                </c:pt>
                <c:pt idx="43">
                  <c:v>12.6140335439969</c:v>
                </c:pt>
                <c:pt idx="44">
                  <c:v>3.3144504156235399</c:v>
                </c:pt>
                <c:pt idx="45">
                  <c:v>5.54464996439894</c:v>
                </c:pt>
                <c:pt idx="46">
                  <c:v>13.953857693091001</c:v>
                </c:pt>
                <c:pt idx="47">
                  <c:v>14.6571580063199</c:v>
                </c:pt>
                <c:pt idx="48">
                  <c:v>2.98042669779786</c:v>
                </c:pt>
                <c:pt idx="49">
                  <c:v>5.8316563015157898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'4- VG 5-10000'!$D$2:$D$51</c15:f>
                <c15:dlblRangeCache>
                  <c:ptCount val="5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2</c:v>
                  </c:pt>
                  <c:pt idx="15">
                    <c:v>2</c:v>
                  </c:pt>
                  <c:pt idx="16">
                    <c:v>2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3</c:v>
                  </c:pt>
                  <c:pt idx="25">
                    <c:v>3</c:v>
                  </c:pt>
                  <c:pt idx="26">
                    <c:v>3</c:v>
                  </c:pt>
                  <c:pt idx="27">
                    <c:v>3</c:v>
                  </c:pt>
                  <c:pt idx="28">
                    <c:v>3</c:v>
                  </c:pt>
                  <c:pt idx="29">
                    <c:v>4</c:v>
                  </c:pt>
                  <c:pt idx="30">
                    <c:v>4</c:v>
                  </c:pt>
                  <c:pt idx="31">
                    <c:v>4</c:v>
                  </c:pt>
                  <c:pt idx="32">
                    <c:v>4</c:v>
                  </c:pt>
                  <c:pt idx="33">
                    <c:v>4</c:v>
                  </c:pt>
                  <c:pt idx="34">
                    <c:v>4</c:v>
                  </c:pt>
                  <c:pt idx="35">
                    <c:v>4</c:v>
                  </c:pt>
                  <c:pt idx="36">
                    <c:v>4</c:v>
                  </c:pt>
                  <c:pt idx="37">
                    <c:v>4</c:v>
                  </c:pt>
                  <c:pt idx="38">
                    <c:v>4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5</c:v>
                  </c:pt>
                  <c:pt idx="46">
                    <c:v>5</c:v>
                  </c:pt>
                  <c:pt idx="47">
                    <c:v>5</c:v>
                  </c:pt>
                  <c:pt idx="48">
                    <c:v>5</c:v>
                  </c:pt>
                  <c:pt idx="49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613E-4DE6-8C7F-53B05EAFD2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76746656667919"/>
          <c:y val="0.47471821640272494"/>
          <c:w val="0.18628015248093988"/>
          <c:h val="0.25281075820578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296572303462067"/>
                  <c:y val="-0.490063994809637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'5- VG 7-10000'!$A$2:$A$51</c:f>
              <c:numCache>
                <c:formatCode>General</c:formatCode>
                <c:ptCount val="50"/>
                <c:pt idx="0">
                  <c:v>0.26416733999999997</c:v>
                </c:pt>
                <c:pt idx="1">
                  <c:v>-7.4886220999999999E-3</c:v>
                </c:pt>
                <c:pt idx="2">
                  <c:v>0.13147199000000001</c:v>
                </c:pt>
                <c:pt idx="3">
                  <c:v>0.21378807999999999</c:v>
                </c:pt>
                <c:pt idx="4">
                  <c:v>0.19266638</c:v>
                </c:pt>
                <c:pt idx="5">
                  <c:v>-1.1968985000000001</c:v>
                </c:pt>
                <c:pt idx="6">
                  <c:v>-1.3309694999999999</c:v>
                </c:pt>
                <c:pt idx="7">
                  <c:v>-1.3367205</c:v>
                </c:pt>
                <c:pt idx="8">
                  <c:v>-1.3775442</c:v>
                </c:pt>
                <c:pt idx="9">
                  <c:v>-1.3069599999999999</c:v>
                </c:pt>
                <c:pt idx="10">
                  <c:v>-1.5286133</c:v>
                </c:pt>
                <c:pt idx="11">
                  <c:v>-1.2795672</c:v>
                </c:pt>
                <c:pt idx="12">
                  <c:v>-1.0323078999999999</c:v>
                </c:pt>
                <c:pt idx="13">
                  <c:v>-0.88186763000000001</c:v>
                </c:pt>
                <c:pt idx="14">
                  <c:v>-2.3360414999999999</c:v>
                </c:pt>
                <c:pt idx="15">
                  <c:v>-1.9804606</c:v>
                </c:pt>
                <c:pt idx="16">
                  <c:v>-2.7493471</c:v>
                </c:pt>
                <c:pt idx="17">
                  <c:v>-1.6502072999999999</c:v>
                </c:pt>
                <c:pt idx="18">
                  <c:v>-2.5544316</c:v>
                </c:pt>
                <c:pt idx="19">
                  <c:v>-1.6362543000000001</c:v>
                </c:pt>
                <c:pt idx="20">
                  <c:v>-2.0630098000000001</c:v>
                </c:pt>
                <c:pt idx="21">
                  <c:v>-2.3073679</c:v>
                </c:pt>
                <c:pt idx="22">
                  <c:v>-1.9325934</c:v>
                </c:pt>
                <c:pt idx="23">
                  <c:v>-2.4524210000000002</c:v>
                </c:pt>
                <c:pt idx="24">
                  <c:v>0.88780482999999999</c:v>
                </c:pt>
                <c:pt idx="25">
                  <c:v>1.0287499</c:v>
                </c:pt>
                <c:pt idx="26">
                  <c:v>1.2805310999999999</c:v>
                </c:pt>
                <c:pt idx="27">
                  <c:v>1.4816720999999999</c:v>
                </c:pt>
                <c:pt idx="28">
                  <c:v>0.96921643000000002</c:v>
                </c:pt>
                <c:pt idx="29">
                  <c:v>1.1777261999999999</c:v>
                </c:pt>
                <c:pt idx="30">
                  <c:v>2.0833672999999999</c:v>
                </c:pt>
                <c:pt idx="31">
                  <c:v>2.7345112</c:v>
                </c:pt>
                <c:pt idx="32">
                  <c:v>2.5025816999999999</c:v>
                </c:pt>
                <c:pt idx="33">
                  <c:v>2.6959423999999999</c:v>
                </c:pt>
                <c:pt idx="34">
                  <c:v>2.2564104</c:v>
                </c:pt>
                <c:pt idx="35">
                  <c:v>2.1178857999999998</c:v>
                </c:pt>
                <c:pt idx="36">
                  <c:v>1.8710146999999999</c:v>
                </c:pt>
                <c:pt idx="37">
                  <c:v>2.1703750999999998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2.1075149999999998</c:v>
                </c:pt>
                <c:pt idx="41">
                  <c:v>2.9339167000000002</c:v>
                </c:pt>
                <c:pt idx="42">
                  <c:v>0.54604472000000004</c:v>
                </c:pt>
                <c:pt idx="43">
                  <c:v>0.65873594000000002</c:v>
                </c:pt>
                <c:pt idx="44">
                  <c:v>0.71303338999999999</c:v>
                </c:pt>
                <c:pt idx="45">
                  <c:v>-0.68052170000000001</c:v>
                </c:pt>
                <c:pt idx="46">
                  <c:v>-0.30459961000000002</c:v>
                </c:pt>
                <c:pt idx="47">
                  <c:v>-0.60473135</c:v>
                </c:pt>
                <c:pt idx="48">
                  <c:v>-0.56955602999999999</c:v>
                </c:pt>
                <c:pt idx="49">
                  <c:v>-0.23567409</c:v>
                </c:pt>
              </c:numCache>
            </c:numRef>
          </c:xVal>
          <c:yVal>
            <c:numRef>
              <c:f>'5- VG 7-10000'!$B$2:$B$51</c:f>
              <c:numCache>
                <c:formatCode>General</c:formatCode>
                <c:ptCount val="50"/>
                <c:pt idx="0">
                  <c:v>1.4949945</c:v>
                </c:pt>
                <c:pt idx="1">
                  <c:v>9.3569256000000003</c:v>
                </c:pt>
                <c:pt idx="2">
                  <c:v>-0.19194773000000001</c:v>
                </c:pt>
                <c:pt idx="3">
                  <c:v>-3.9400822999999998</c:v>
                </c:pt>
                <c:pt idx="4">
                  <c:v>4.565747</c:v>
                </c:pt>
                <c:pt idx="5">
                  <c:v>-6.6488335999999997</c:v>
                </c:pt>
                <c:pt idx="6">
                  <c:v>-14.2752</c:v>
                </c:pt>
                <c:pt idx="7">
                  <c:v>-25.496883</c:v>
                </c:pt>
                <c:pt idx="8">
                  <c:v>-9.1098026000000001</c:v>
                </c:pt>
                <c:pt idx="9">
                  <c:v>-8.3596439</c:v>
                </c:pt>
                <c:pt idx="10">
                  <c:v>-11.438209000000001</c:v>
                </c:pt>
                <c:pt idx="11">
                  <c:v>-16.601524999999999</c:v>
                </c:pt>
                <c:pt idx="12">
                  <c:v>-9.0392924000000008</c:v>
                </c:pt>
                <c:pt idx="13">
                  <c:v>-14.970309</c:v>
                </c:pt>
                <c:pt idx="14">
                  <c:v>8.8795970000000004</c:v>
                </c:pt>
                <c:pt idx="15">
                  <c:v>-11.821141000000001</c:v>
                </c:pt>
                <c:pt idx="16">
                  <c:v>19.788723999999998</c:v>
                </c:pt>
                <c:pt idx="17">
                  <c:v>-6.2717687</c:v>
                </c:pt>
                <c:pt idx="18">
                  <c:v>16.664973</c:v>
                </c:pt>
                <c:pt idx="19">
                  <c:v>-7.9847972</c:v>
                </c:pt>
                <c:pt idx="20">
                  <c:v>7.321542</c:v>
                </c:pt>
                <c:pt idx="21">
                  <c:v>1.5507389</c:v>
                </c:pt>
                <c:pt idx="22">
                  <c:v>2.5843997000000001</c:v>
                </c:pt>
                <c:pt idx="23">
                  <c:v>10.006392999999999</c:v>
                </c:pt>
                <c:pt idx="24">
                  <c:v>7.0887174000000002</c:v>
                </c:pt>
                <c:pt idx="25">
                  <c:v>-5.4677192000000003</c:v>
                </c:pt>
                <c:pt idx="26">
                  <c:v>2.4558209</c:v>
                </c:pt>
                <c:pt idx="27">
                  <c:v>-1.5850570000000001E-2</c:v>
                </c:pt>
                <c:pt idx="28">
                  <c:v>1.5522667000000001</c:v>
                </c:pt>
                <c:pt idx="29">
                  <c:v>-5.0195118000000001</c:v>
                </c:pt>
                <c:pt idx="30">
                  <c:v>0.57597640000000006</c:v>
                </c:pt>
                <c:pt idx="31">
                  <c:v>6.9868772000000003</c:v>
                </c:pt>
                <c:pt idx="32">
                  <c:v>2.8328359000000001</c:v>
                </c:pt>
                <c:pt idx="33">
                  <c:v>7.3634770999999999</c:v>
                </c:pt>
                <c:pt idx="34">
                  <c:v>0.84136469999999997</c:v>
                </c:pt>
                <c:pt idx="35">
                  <c:v>5.2635497999999998</c:v>
                </c:pt>
                <c:pt idx="36">
                  <c:v>3.6535213999999998</c:v>
                </c:pt>
                <c:pt idx="37">
                  <c:v>-7.4149323999999996</c:v>
                </c:pt>
                <c:pt idx="38">
                  <c:v>9.7424532999999993</c:v>
                </c:pt>
                <c:pt idx="39">
                  <c:v>10.563553000000001</c:v>
                </c:pt>
                <c:pt idx="40">
                  <c:v>-3.5609573000000001</c:v>
                </c:pt>
                <c:pt idx="41">
                  <c:v>10.216238000000001</c:v>
                </c:pt>
                <c:pt idx="42">
                  <c:v>1.8262312999999999</c:v>
                </c:pt>
                <c:pt idx="43">
                  <c:v>5.4564557000000002</c:v>
                </c:pt>
                <c:pt idx="44">
                  <c:v>-5.0929726000000004</c:v>
                </c:pt>
                <c:pt idx="45">
                  <c:v>1.3097657</c:v>
                </c:pt>
                <c:pt idx="46">
                  <c:v>-1.6278779000000001</c:v>
                </c:pt>
                <c:pt idx="47">
                  <c:v>-6.3361140999999996</c:v>
                </c:pt>
                <c:pt idx="48">
                  <c:v>2.2677299999999998</c:v>
                </c:pt>
                <c:pt idx="49">
                  <c:v>5.7098848000000002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D-47F4-99AE-36FFEF5DADA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EA62E59-65C5-4666-ABBA-19164E6E412F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65D-47F4-99AE-36FFEF5DAD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8C91C0-098D-48C6-8907-78A01112330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65D-47F4-99AE-36FFEF5DADA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65424AB-1DC6-4725-9D22-F4AC580DD2C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65D-47F4-99AE-36FFEF5DADA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318F9C-9724-42D4-9052-CE757D5ECE3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65D-47F4-99AE-36FFEF5DADA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DF593C-8574-40EE-A91A-CCD3F0707D6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65D-47F4-99AE-36FFEF5DADA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03B6F4-00FF-40F2-A3E3-7245B08BD2E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65D-47F4-99AE-36FFEF5DADA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0552C7-140F-464B-B97A-761EF8CEDAE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65D-47F4-99AE-36FFEF5DADA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454C20-0597-464D-B9D6-CF7DFFDE159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65D-47F4-99AE-36FFEF5DADA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7E645BE-C78A-4C20-AB7A-54C6D547EA5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65D-47F4-99AE-36FFEF5DADA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1BF027B-6948-49D5-AC71-C4880DB12E1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65D-47F4-99AE-36FFEF5DADA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E60B5CA-61E2-4A82-9D27-89E97EAA521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65D-47F4-99AE-36FFEF5DADA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E684872-C4C8-4D53-A281-7DF9D34D0DC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65D-47F4-99AE-36FFEF5DADA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05C6C12-023D-466E-81B5-2F84B061282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65D-47F4-99AE-36FFEF5DADA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DA1D049-8DAE-4726-88F6-D470A1FEF6D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65D-47F4-99AE-36FFEF5DADA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7C8FA7C-3D7C-482F-ACD5-89EDB3C947C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65D-47F4-99AE-36FFEF5DADA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8F782D2-E522-4A10-92E1-3BCA732881B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65D-47F4-99AE-36FFEF5DADA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1DBA038-10A6-40B4-8B46-A578621EFD5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65D-47F4-99AE-36FFEF5DADA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6339D07-030A-4F57-B7C9-D9BE5CD436F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65D-47F4-99AE-36FFEF5DADA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F0294E9-8F9A-4803-9CB8-C281D55DDDF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65D-47F4-99AE-36FFEF5DADA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AD4C981-4ED5-49A9-B333-8F2F1E6D206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65D-47F4-99AE-36FFEF5DADA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68EC01C-0D0C-4C1A-8D55-611DD23C4EE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65D-47F4-99AE-36FFEF5DADA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28E01D8-EA99-4EE2-8B48-1DD37B8A391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65D-47F4-99AE-36FFEF5DADA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85E9749-9CB9-4797-913D-03841B57C87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65D-47F4-99AE-36FFEF5DADA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AAC7630-06A5-4A52-B439-09D53F8BA36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65D-47F4-99AE-36FFEF5DADA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073017E-4033-4A44-A320-48145B85CE9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65D-47F4-99AE-36FFEF5DADA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3ED74E4-6167-4ED9-BE38-0377DD4522B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65D-47F4-99AE-36FFEF5DADA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E096DF4-CB42-4296-84EC-63C810A0F83F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65D-47F4-99AE-36FFEF5DADA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BC773A8-08DE-4DA1-BB19-EDD90511129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65D-47F4-99AE-36FFEF5DADA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9F449B8-1765-4547-ADA7-FDEAFF12AF6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65D-47F4-99AE-36FFEF5DADA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91A005D-1E76-45F3-9F41-6EDF064D0B8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65D-47F4-99AE-36FFEF5DADA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502B161-CB34-424F-B6E1-EBD8528F711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65D-47F4-99AE-36FFEF5DADA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EAAD6B7-7467-4B02-A432-6DD541F657C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65D-47F4-99AE-36FFEF5DADA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5F79187-84D2-43E0-AEC3-0D091F3F687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65D-47F4-99AE-36FFEF5DADA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1B222E8-9DE0-40A5-84AF-0BF1D7FAF6F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65D-47F4-99AE-36FFEF5DADA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56B5DFD-6A62-4249-BDB1-3E1CAF054C4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65D-47F4-99AE-36FFEF5DADA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A4744D3-DFDA-45BB-B32B-1E51AE07216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65D-47F4-99AE-36FFEF5DADA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8C977EE-2E44-49ED-95A4-DE1790559F2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65D-47F4-99AE-36FFEF5DADA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7FC63B8-1C8E-4AE7-9120-B5101A86386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65D-47F4-99AE-36FFEF5DADA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5F71497-8921-41D9-981A-44D6385BA0A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65D-47F4-99AE-36FFEF5DADA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1E6A9CF-3B7E-4DC7-93FB-8E2E750B520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65D-47F4-99AE-36FFEF5DADA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2456F1F-F453-4E50-9C38-FF59741FE3D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65D-47F4-99AE-36FFEF5DADA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2F64678F-5E0B-4E57-AF1A-CBD275CD8D4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65D-47F4-99AE-36FFEF5DADA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71B5274-2BE6-4E27-BEF1-96C3F2E63D3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65D-47F4-99AE-36FFEF5DADA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3DD9156-F21D-4C18-A883-6098946779F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65D-47F4-99AE-36FFEF5DADA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AF2CCB4-D9BD-461F-BF8D-3326690F6E6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65D-47F4-99AE-36FFEF5DADA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A6EF8D0-9DE2-49D4-8549-3DD07A6FD2C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65D-47F4-99AE-36FFEF5DADA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02D9FDC-CAB6-4C87-8B1A-C2B726FDDA0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65D-47F4-99AE-36FFEF5DADA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E27645D-7C9F-4DF0-AA93-4469E980BA0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65D-47F4-99AE-36FFEF5DADA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6840A4F-25AE-4E63-9F77-3307C6B30EF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65D-47F4-99AE-36FFEF5DADA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690AE58A-BB25-44F4-BC65-BE2A51D002B7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65D-47F4-99AE-36FFEF5DAD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057492813398323"/>
                  <c:y val="-0.31548320504880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'5- VG 7-10000'!$A$2:$A$51</c:f>
              <c:numCache>
                <c:formatCode>General</c:formatCode>
                <c:ptCount val="50"/>
                <c:pt idx="0">
                  <c:v>0.26416733999999997</c:v>
                </c:pt>
                <c:pt idx="1">
                  <c:v>-7.4886220999999999E-3</c:v>
                </c:pt>
                <c:pt idx="2">
                  <c:v>0.13147199000000001</c:v>
                </c:pt>
                <c:pt idx="3">
                  <c:v>0.21378807999999999</c:v>
                </c:pt>
                <c:pt idx="4">
                  <c:v>0.19266638</c:v>
                </c:pt>
                <c:pt idx="5">
                  <c:v>-1.1968985000000001</c:v>
                </c:pt>
                <c:pt idx="6">
                  <c:v>-1.3309694999999999</c:v>
                </c:pt>
                <c:pt idx="7">
                  <c:v>-1.3367205</c:v>
                </c:pt>
                <c:pt idx="8">
                  <c:v>-1.3775442</c:v>
                </c:pt>
                <c:pt idx="9">
                  <c:v>-1.3069599999999999</c:v>
                </c:pt>
                <c:pt idx="10">
                  <c:v>-1.5286133</c:v>
                </c:pt>
                <c:pt idx="11">
                  <c:v>-1.2795672</c:v>
                </c:pt>
                <c:pt idx="12">
                  <c:v>-1.0323078999999999</c:v>
                </c:pt>
                <c:pt idx="13">
                  <c:v>-0.88186763000000001</c:v>
                </c:pt>
                <c:pt idx="14">
                  <c:v>-2.3360414999999999</c:v>
                </c:pt>
                <c:pt idx="15">
                  <c:v>-1.9804606</c:v>
                </c:pt>
                <c:pt idx="16">
                  <c:v>-2.7493471</c:v>
                </c:pt>
                <c:pt idx="17">
                  <c:v>-1.6502072999999999</c:v>
                </c:pt>
                <c:pt idx="18">
                  <c:v>-2.5544316</c:v>
                </c:pt>
                <c:pt idx="19">
                  <c:v>-1.6362543000000001</c:v>
                </c:pt>
                <c:pt idx="20">
                  <c:v>-2.0630098000000001</c:v>
                </c:pt>
                <c:pt idx="21">
                  <c:v>-2.3073679</c:v>
                </c:pt>
                <c:pt idx="22">
                  <c:v>-1.9325934</c:v>
                </c:pt>
                <c:pt idx="23">
                  <c:v>-2.4524210000000002</c:v>
                </c:pt>
                <c:pt idx="24">
                  <c:v>0.88780482999999999</c:v>
                </c:pt>
                <c:pt idx="25">
                  <c:v>1.0287499</c:v>
                </c:pt>
                <c:pt idx="26">
                  <c:v>1.2805310999999999</c:v>
                </c:pt>
                <c:pt idx="27">
                  <c:v>1.4816720999999999</c:v>
                </c:pt>
                <c:pt idx="28">
                  <c:v>0.96921643000000002</c:v>
                </c:pt>
                <c:pt idx="29">
                  <c:v>1.1777261999999999</c:v>
                </c:pt>
                <c:pt idx="30">
                  <c:v>2.0833672999999999</c:v>
                </c:pt>
                <c:pt idx="31">
                  <c:v>2.7345112</c:v>
                </c:pt>
                <c:pt idx="32">
                  <c:v>2.5025816999999999</c:v>
                </c:pt>
                <c:pt idx="33">
                  <c:v>2.6959423999999999</c:v>
                </c:pt>
                <c:pt idx="34">
                  <c:v>2.2564104</c:v>
                </c:pt>
                <c:pt idx="35">
                  <c:v>2.1178857999999998</c:v>
                </c:pt>
                <c:pt idx="36">
                  <c:v>1.8710146999999999</c:v>
                </c:pt>
                <c:pt idx="37">
                  <c:v>2.1703750999999998</c:v>
                </c:pt>
                <c:pt idx="38">
                  <c:v>2.7151429999999999</c:v>
                </c:pt>
                <c:pt idx="39">
                  <c:v>2.7084071999999999</c:v>
                </c:pt>
                <c:pt idx="40">
                  <c:v>2.1075149999999998</c:v>
                </c:pt>
                <c:pt idx="41">
                  <c:v>2.9339167000000002</c:v>
                </c:pt>
                <c:pt idx="42">
                  <c:v>0.54604472000000004</c:v>
                </c:pt>
                <c:pt idx="43">
                  <c:v>0.65873594000000002</c:v>
                </c:pt>
                <c:pt idx="44">
                  <c:v>0.71303338999999999</c:v>
                </c:pt>
                <c:pt idx="45">
                  <c:v>-0.68052170000000001</c:v>
                </c:pt>
                <c:pt idx="46">
                  <c:v>-0.30459961000000002</c:v>
                </c:pt>
                <c:pt idx="47">
                  <c:v>-0.60473135</c:v>
                </c:pt>
                <c:pt idx="48">
                  <c:v>-0.56955602999999999</c:v>
                </c:pt>
                <c:pt idx="49">
                  <c:v>-0.23567409</c:v>
                </c:pt>
              </c:numCache>
            </c:numRef>
          </c:xVal>
          <c:yVal>
            <c:numRef>
              <c:f>'5- VG 7-10000'!$C$2:$C$51</c:f>
              <c:numCache>
                <c:formatCode>General</c:formatCode>
                <c:ptCount val="50"/>
                <c:pt idx="0">
                  <c:v>-0.53018294785868403</c:v>
                </c:pt>
                <c:pt idx="1">
                  <c:v>-2.2177143966023301</c:v>
                </c:pt>
                <c:pt idx="2">
                  <c:v>0.13139634516856399</c:v>
                </c:pt>
                <c:pt idx="3">
                  <c:v>-0.18674752926077301</c:v>
                </c:pt>
                <c:pt idx="4">
                  <c:v>-4.3533023807669199E-2</c:v>
                </c:pt>
                <c:pt idx="5">
                  <c:v>-14.338341490125799</c:v>
                </c:pt>
                <c:pt idx="6">
                  <c:v>-11.2462936690343</c:v>
                </c:pt>
                <c:pt idx="7">
                  <c:v>-11.114035277085099</c:v>
                </c:pt>
                <c:pt idx="8">
                  <c:v>-10.176061353619501</c:v>
                </c:pt>
                <c:pt idx="9">
                  <c:v>-11.7987801685455</c:v>
                </c:pt>
                <c:pt idx="10">
                  <c:v>-6.7179604770392496</c:v>
                </c:pt>
                <c:pt idx="11">
                  <c:v>-12.4297734361528</c:v>
                </c:pt>
                <c:pt idx="12">
                  <c:v>-16.0754490339711</c:v>
                </c:pt>
                <c:pt idx="13">
                  <c:v>-14.6287858535533</c:v>
                </c:pt>
                <c:pt idx="14">
                  <c:v>8.4341411591249393</c:v>
                </c:pt>
                <c:pt idx="15">
                  <c:v>3.5135743744273298</c:v>
                </c:pt>
                <c:pt idx="16">
                  <c:v>9.7667959563018503</c:v>
                </c:pt>
                <c:pt idx="17">
                  <c:v>-3.94873411374894</c:v>
                </c:pt>
                <c:pt idx="18">
                  <c:v>9.1513040581734408</c:v>
                </c:pt>
                <c:pt idx="19">
                  <c:v>-4.2658843736518701</c:v>
                </c:pt>
                <c:pt idx="20">
                  <c:v>5.3662626248534604</c:v>
                </c:pt>
                <c:pt idx="21">
                  <c:v>8.3377523269373999</c:v>
                </c:pt>
                <c:pt idx="22">
                  <c:v>2.4370513146477801</c:v>
                </c:pt>
                <c:pt idx="23">
                  <c:v>8.8200120697772402</c:v>
                </c:pt>
                <c:pt idx="24">
                  <c:v>-2.7211035315697898</c:v>
                </c:pt>
                <c:pt idx="25">
                  <c:v>-2.8134976792642998</c:v>
                </c:pt>
                <c:pt idx="26">
                  <c:v>-1.9850579055165101</c:v>
                </c:pt>
                <c:pt idx="27">
                  <c:v>-1.1881220290211101</c:v>
                </c:pt>
                <c:pt idx="28">
                  <c:v>-2.7686095657088998</c:v>
                </c:pt>
                <c:pt idx="29">
                  <c:v>-2.4571598726025399</c:v>
                </c:pt>
                <c:pt idx="30">
                  <c:v>-1.7668693796835699</c:v>
                </c:pt>
                <c:pt idx="31">
                  <c:v>2.92398705274752</c:v>
                </c:pt>
                <c:pt idx="32">
                  <c:v>0.98150843417459099</c:v>
                </c:pt>
                <c:pt idx="33">
                  <c:v>2.6784800110722999</c:v>
                </c:pt>
                <c:pt idx="34">
                  <c:v>-3.4552259732975998</c:v>
                </c:pt>
                <c:pt idx="35">
                  <c:v>-2.15927772726286</c:v>
                </c:pt>
                <c:pt idx="36">
                  <c:v>-0.62336529017958198</c:v>
                </c:pt>
                <c:pt idx="37">
                  <c:v>-2.91974634200142</c:v>
                </c:pt>
                <c:pt idx="38">
                  <c:v>2.8035367842651699</c:v>
                </c:pt>
                <c:pt idx="39">
                  <c:v>2.7603284006018201</c:v>
                </c:pt>
                <c:pt idx="40">
                  <c:v>-2.0331720743548001</c:v>
                </c:pt>
                <c:pt idx="41">
                  <c:v>3.9169293774199798</c:v>
                </c:pt>
                <c:pt idx="42">
                  <c:v>-2.5092522589520798</c:v>
                </c:pt>
                <c:pt idx="43">
                  <c:v>-2.6622976541490799</c:v>
                </c:pt>
                <c:pt idx="44">
                  <c:v>-2.6670720796044902</c:v>
                </c:pt>
                <c:pt idx="45">
                  <c:v>-12.727497661887</c:v>
                </c:pt>
                <c:pt idx="46">
                  <c:v>-7.2983377515042402</c:v>
                </c:pt>
                <c:pt idx="47">
                  <c:v>-12.0220747517563</c:v>
                </c:pt>
                <c:pt idx="48">
                  <c:v>-11.696577378817301</c:v>
                </c:pt>
                <c:pt idx="49">
                  <c:v>-6.1125748046881601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'5- VG 7-10000'!$D$2:$D$51</c15:f>
                <c15:dlblRangeCache>
                  <c:ptCount val="5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  <c:pt idx="10">
                    <c:v>2</c:v>
                  </c:pt>
                  <c:pt idx="11">
                    <c:v>2</c:v>
                  </c:pt>
                  <c:pt idx="12">
                    <c:v>2</c:v>
                  </c:pt>
                  <c:pt idx="13">
                    <c:v>2</c:v>
                  </c:pt>
                  <c:pt idx="14">
                    <c:v>3</c:v>
                  </c:pt>
                  <c:pt idx="15">
                    <c:v>3</c:v>
                  </c:pt>
                  <c:pt idx="16">
                    <c:v>3</c:v>
                  </c:pt>
                  <c:pt idx="17">
                    <c:v>3</c:v>
                  </c:pt>
                  <c:pt idx="18">
                    <c:v>3</c:v>
                  </c:pt>
                  <c:pt idx="19">
                    <c:v>3</c:v>
                  </c:pt>
                  <c:pt idx="20">
                    <c:v>3</c:v>
                  </c:pt>
                  <c:pt idx="21">
                    <c:v>3</c:v>
                  </c:pt>
                  <c:pt idx="22">
                    <c:v>3</c:v>
                  </c:pt>
                  <c:pt idx="23">
                    <c:v>3</c:v>
                  </c:pt>
                  <c:pt idx="24">
                    <c:v>4</c:v>
                  </c:pt>
                  <c:pt idx="25">
                    <c:v>4</c:v>
                  </c:pt>
                  <c:pt idx="26">
                    <c:v>4</c:v>
                  </c:pt>
                  <c:pt idx="27">
                    <c:v>4</c:v>
                  </c:pt>
                  <c:pt idx="28">
                    <c:v>4</c:v>
                  </c:pt>
                  <c:pt idx="29">
                    <c:v>4</c:v>
                  </c:pt>
                  <c:pt idx="30">
                    <c:v>5</c:v>
                  </c:pt>
                  <c:pt idx="31">
                    <c:v>5</c:v>
                  </c:pt>
                  <c:pt idx="32">
                    <c:v>5</c:v>
                  </c:pt>
                  <c:pt idx="33">
                    <c:v>5</c:v>
                  </c:pt>
                  <c:pt idx="34">
                    <c:v>5</c:v>
                  </c:pt>
                  <c:pt idx="35">
                    <c:v>5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6</c:v>
                  </c:pt>
                  <c:pt idx="43">
                    <c:v>6</c:v>
                  </c:pt>
                  <c:pt idx="44">
                    <c:v>6</c:v>
                  </c:pt>
                  <c:pt idx="45">
                    <c:v>7</c:v>
                  </c:pt>
                  <c:pt idx="46">
                    <c:v>7</c:v>
                  </c:pt>
                  <c:pt idx="47">
                    <c:v>7</c:v>
                  </c:pt>
                  <c:pt idx="48">
                    <c:v>7</c:v>
                  </c:pt>
                  <c:pt idx="49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765D-47F4-99AE-36FFEF5DAD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76746656667919"/>
          <c:y val="0.47471821640272494"/>
          <c:w val="0.18628015248093988"/>
          <c:h val="0.25281075820578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296572303462067"/>
                  <c:y val="-0.490063994809637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'6- VG 10-10000'!$A$2:$A$51</c:f>
              <c:numCache>
                <c:formatCode>General</c:formatCode>
                <c:ptCount val="50"/>
                <c:pt idx="0">
                  <c:v>-2.7493471</c:v>
                </c:pt>
                <c:pt idx="1">
                  <c:v>-2.5544316</c:v>
                </c:pt>
                <c:pt idx="2">
                  <c:v>2.7345112</c:v>
                </c:pt>
                <c:pt idx="3">
                  <c:v>2.5025816999999999</c:v>
                </c:pt>
                <c:pt idx="4">
                  <c:v>2.6959423999999999</c:v>
                </c:pt>
                <c:pt idx="5">
                  <c:v>2.7151429999999999</c:v>
                </c:pt>
                <c:pt idx="6">
                  <c:v>2.7084071999999999</c:v>
                </c:pt>
                <c:pt idx="7">
                  <c:v>2.9339167000000002</c:v>
                </c:pt>
                <c:pt idx="8">
                  <c:v>1.4816720999999999</c:v>
                </c:pt>
                <c:pt idx="9">
                  <c:v>-0.68052170000000001</c:v>
                </c:pt>
                <c:pt idx="10">
                  <c:v>0.26416733999999997</c:v>
                </c:pt>
                <c:pt idx="11">
                  <c:v>-0.30459961000000002</c:v>
                </c:pt>
                <c:pt idx="12">
                  <c:v>-7.4886220999999999E-3</c:v>
                </c:pt>
                <c:pt idx="13">
                  <c:v>-0.60473135</c:v>
                </c:pt>
                <c:pt idx="14">
                  <c:v>-0.56955602999999999</c:v>
                </c:pt>
                <c:pt idx="15">
                  <c:v>0.13147199000000001</c:v>
                </c:pt>
                <c:pt idx="16">
                  <c:v>0.21378807999999999</c:v>
                </c:pt>
                <c:pt idx="17">
                  <c:v>0.19266638</c:v>
                </c:pt>
                <c:pt idx="18">
                  <c:v>-0.23567409</c:v>
                </c:pt>
                <c:pt idx="19">
                  <c:v>0.88780482999999999</c:v>
                </c:pt>
                <c:pt idx="20">
                  <c:v>1.0287499</c:v>
                </c:pt>
                <c:pt idx="21">
                  <c:v>0.54604472000000004</c:v>
                </c:pt>
                <c:pt idx="22">
                  <c:v>0.65873594000000002</c:v>
                </c:pt>
                <c:pt idx="23">
                  <c:v>0.71303338999999999</c:v>
                </c:pt>
                <c:pt idx="24">
                  <c:v>0.96921643000000002</c:v>
                </c:pt>
                <c:pt idx="25">
                  <c:v>2.0833672999999999</c:v>
                </c:pt>
                <c:pt idx="26">
                  <c:v>2.2564104</c:v>
                </c:pt>
                <c:pt idx="27">
                  <c:v>2.1178857999999998</c:v>
                </c:pt>
                <c:pt idx="28">
                  <c:v>1.8710146999999999</c:v>
                </c:pt>
                <c:pt idx="29">
                  <c:v>2.1703750999999998</c:v>
                </c:pt>
                <c:pt idx="30">
                  <c:v>2.1075149999999998</c:v>
                </c:pt>
                <c:pt idx="31">
                  <c:v>-2.3360414999999999</c:v>
                </c:pt>
                <c:pt idx="32">
                  <c:v>-2.3073679</c:v>
                </c:pt>
                <c:pt idx="33">
                  <c:v>-2.4524210000000002</c:v>
                </c:pt>
                <c:pt idx="34">
                  <c:v>-1.9804606</c:v>
                </c:pt>
                <c:pt idx="35">
                  <c:v>-2.0630098000000001</c:v>
                </c:pt>
                <c:pt idx="36">
                  <c:v>-1.9325934</c:v>
                </c:pt>
                <c:pt idx="37">
                  <c:v>-1.1968985000000001</c:v>
                </c:pt>
                <c:pt idx="38">
                  <c:v>-1.3309694999999999</c:v>
                </c:pt>
                <c:pt idx="39">
                  <c:v>-1.3367205</c:v>
                </c:pt>
                <c:pt idx="40">
                  <c:v>-1.3775442</c:v>
                </c:pt>
                <c:pt idx="41">
                  <c:v>-1.3069599999999999</c:v>
                </c:pt>
                <c:pt idx="42">
                  <c:v>-1.5286133</c:v>
                </c:pt>
                <c:pt idx="43">
                  <c:v>-1.6502072999999999</c:v>
                </c:pt>
                <c:pt idx="44">
                  <c:v>-1.2795672</c:v>
                </c:pt>
                <c:pt idx="45">
                  <c:v>-1.6362543000000001</c:v>
                </c:pt>
                <c:pt idx="46">
                  <c:v>-1.0323078999999999</c:v>
                </c:pt>
                <c:pt idx="47">
                  <c:v>-0.88186763000000001</c:v>
                </c:pt>
                <c:pt idx="48">
                  <c:v>1.2805310999999999</c:v>
                </c:pt>
                <c:pt idx="49">
                  <c:v>1.1777261999999999</c:v>
                </c:pt>
              </c:numCache>
            </c:numRef>
          </c:xVal>
          <c:yVal>
            <c:numRef>
              <c:f>'6- VG 10-10000'!$B$2:$B$51</c:f>
              <c:numCache>
                <c:formatCode>General</c:formatCode>
                <c:ptCount val="50"/>
                <c:pt idx="0">
                  <c:v>19.788723999999998</c:v>
                </c:pt>
                <c:pt idx="1">
                  <c:v>16.664973</c:v>
                </c:pt>
                <c:pt idx="2">
                  <c:v>6.9868772000000003</c:v>
                </c:pt>
                <c:pt idx="3">
                  <c:v>2.8328359000000001</c:v>
                </c:pt>
                <c:pt idx="4">
                  <c:v>7.3634770999999999</c:v>
                </c:pt>
                <c:pt idx="5">
                  <c:v>9.7424532999999993</c:v>
                </c:pt>
                <c:pt idx="6">
                  <c:v>10.563553000000001</c:v>
                </c:pt>
                <c:pt idx="7">
                  <c:v>10.216238000000001</c:v>
                </c:pt>
                <c:pt idx="8">
                  <c:v>-1.5850570000000001E-2</c:v>
                </c:pt>
                <c:pt idx="9">
                  <c:v>1.3097657</c:v>
                </c:pt>
                <c:pt idx="10">
                  <c:v>1.4949945</c:v>
                </c:pt>
                <c:pt idx="11">
                  <c:v>-1.6278779000000001</c:v>
                </c:pt>
                <c:pt idx="12">
                  <c:v>9.3569256000000003</c:v>
                </c:pt>
                <c:pt idx="13">
                  <c:v>-6.3361140999999996</c:v>
                </c:pt>
                <c:pt idx="14">
                  <c:v>2.2677299999999998</c:v>
                </c:pt>
                <c:pt idx="15">
                  <c:v>-0.19194773000000001</c:v>
                </c:pt>
                <c:pt idx="16">
                  <c:v>-3.9400822999999998</c:v>
                </c:pt>
                <c:pt idx="17">
                  <c:v>4.565747</c:v>
                </c:pt>
                <c:pt idx="18">
                  <c:v>5.7098848000000002</c:v>
                </c:pt>
                <c:pt idx="19">
                  <c:v>7.0887174000000002</c:v>
                </c:pt>
                <c:pt idx="20">
                  <c:v>-5.4677192000000003</c:v>
                </c:pt>
                <c:pt idx="21">
                  <c:v>1.8262312999999999</c:v>
                </c:pt>
                <c:pt idx="22">
                  <c:v>5.4564557000000002</c:v>
                </c:pt>
                <c:pt idx="23">
                  <c:v>-5.0929726000000004</c:v>
                </c:pt>
                <c:pt idx="24">
                  <c:v>1.5522667000000001</c:v>
                </c:pt>
                <c:pt idx="25">
                  <c:v>0.57597640000000006</c:v>
                </c:pt>
                <c:pt idx="26">
                  <c:v>0.84136469999999997</c:v>
                </c:pt>
                <c:pt idx="27">
                  <c:v>5.2635497999999998</c:v>
                </c:pt>
                <c:pt idx="28">
                  <c:v>3.6535213999999998</c:v>
                </c:pt>
                <c:pt idx="29">
                  <c:v>-7.4149323999999996</c:v>
                </c:pt>
                <c:pt idx="30">
                  <c:v>-3.5609573000000001</c:v>
                </c:pt>
                <c:pt idx="31">
                  <c:v>8.8795970000000004</c:v>
                </c:pt>
                <c:pt idx="32">
                  <c:v>1.5507389</c:v>
                </c:pt>
                <c:pt idx="33">
                  <c:v>10.006392999999999</c:v>
                </c:pt>
                <c:pt idx="34">
                  <c:v>-11.821141000000001</c:v>
                </c:pt>
                <c:pt idx="35">
                  <c:v>7.321542</c:v>
                </c:pt>
                <c:pt idx="36">
                  <c:v>2.5843997000000001</c:v>
                </c:pt>
                <c:pt idx="37">
                  <c:v>-6.6488335999999997</c:v>
                </c:pt>
                <c:pt idx="38">
                  <c:v>-14.2752</c:v>
                </c:pt>
                <c:pt idx="39">
                  <c:v>-25.496883</c:v>
                </c:pt>
                <c:pt idx="40">
                  <c:v>-9.1098026000000001</c:v>
                </c:pt>
                <c:pt idx="41">
                  <c:v>-8.3596439</c:v>
                </c:pt>
                <c:pt idx="42">
                  <c:v>-11.438209000000001</c:v>
                </c:pt>
                <c:pt idx="43">
                  <c:v>-6.2717687</c:v>
                </c:pt>
                <c:pt idx="44">
                  <c:v>-16.601524999999999</c:v>
                </c:pt>
                <c:pt idx="45">
                  <c:v>-7.9847972</c:v>
                </c:pt>
                <c:pt idx="46">
                  <c:v>-9.0392924000000008</c:v>
                </c:pt>
                <c:pt idx="47">
                  <c:v>-14.970309</c:v>
                </c:pt>
                <c:pt idx="48">
                  <c:v>2.4558209</c:v>
                </c:pt>
                <c:pt idx="49">
                  <c:v>-5.0195118000000001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9-4E34-8C42-10949C7F62E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92F74DD-8746-4305-B401-CDE537533457}" type="CELLRANGE">
                      <a:rPr lang="en-US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B99-4E34-8C42-10949C7F62E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4A88DCB-ACC1-4AE5-B14A-E6D835AD0A4D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99-4E34-8C42-10949C7F62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170AD86-7583-4081-B7E3-19B2C7BB2A7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99-4E34-8C42-10949C7F62E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9A8B9C-D16F-439F-8787-B183B423B2F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B99-4E34-8C42-10949C7F62E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AEE9DFC-753B-4906-8DFF-5E8A596ADDD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B99-4E34-8C42-10949C7F62E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DB3A7B6-5F73-427D-81FB-0E48BBC334E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B99-4E34-8C42-10949C7F62E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BE220AC-A6FE-4C98-84F7-2A7C12300A8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B99-4E34-8C42-10949C7F62E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AB5149-E335-4B75-B8DA-501EB81BF33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B99-4E34-8C42-10949C7F62E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6CA0F9E-509A-4A08-97FA-BAD0DD835FB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B99-4E34-8C42-10949C7F62E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FAA3020-01A5-469C-ADBF-7DDDE528644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B99-4E34-8C42-10949C7F62E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D2ACD75-5E47-4966-BEB7-C1A16B66225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B99-4E34-8C42-10949C7F62E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9939917-BCDB-44CB-B55A-8620D12F2D6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B99-4E34-8C42-10949C7F62E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2C9FC7D-1C7A-49A3-A1CA-AB8B701D9D8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B99-4E34-8C42-10949C7F62E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A1AEB21-2289-4F4F-B0B8-B88C72C4974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B99-4E34-8C42-10949C7F62E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EEFB5DC-91C0-4798-BA24-B3BB28B441A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B99-4E34-8C42-10949C7F62E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72B1AFA-DCE5-41DC-9F5A-7565BADDF00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B99-4E34-8C42-10949C7F62E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65877A1-0254-4C64-B238-D29E90FAB47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B99-4E34-8C42-10949C7F62E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908E4FF-8998-4D31-8B94-1FB16DA73BC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B99-4E34-8C42-10949C7F62E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701D634-9C4F-4483-B0C9-A80994DBB2F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B99-4E34-8C42-10949C7F62E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3404FC2-DB9B-451A-B52C-41C4EE9FE1A3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B99-4E34-8C42-10949C7F62E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D2EAD80-3BD8-4613-A666-060975B5149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B99-4E34-8C42-10949C7F62E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66D33D9-4812-46F7-B669-9A8C7B15C10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B99-4E34-8C42-10949C7F62E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2A84AC5-E547-4BF1-8FAC-2CC5C311708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B99-4E34-8C42-10949C7F62E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612BAF4-FBEF-4478-B306-C878220B687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B99-4E34-8C42-10949C7F62E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EE86687-837F-4652-AE5A-929069345998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B99-4E34-8C42-10949C7F62E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AD158E9-F7F2-4B47-9CA3-E4FCF8A3070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B99-4E34-8C42-10949C7F62E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D1E4E39-09C4-47B5-A70D-847C3F69A0C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B99-4E34-8C42-10949C7F62E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388140C-1ED1-4EE6-A894-BFECC1AC00E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B99-4E34-8C42-10949C7F62E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DDA9387-DD5C-4AFB-A35C-9002F21D25A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B99-4E34-8C42-10949C7F62E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BDA13FA-32D8-432B-A1BF-723FE0334DF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B99-4E34-8C42-10949C7F62E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60B8C04-6536-4AC5-8731-C2118644FE6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B99-4E34-8C42-10949C7F62E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3EC17E7-A049-4B77-8689-28A6FD8CB245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B99-4E34-8C42-10949C7F62E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369FEB7-EF8A-4A98-8313-9130DC0C451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B99-4E34-8C42-10949C7F62E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B6BE376-A64B-4FDA-A14C-29AFD21D76F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B99-4E34-8C42-10949C7F62E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44B3CE0-71C1-4DEC-836B-9245D5A529F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B99-4E34-8C42-10949C7F62E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F879F30-98B8-421D-9AD1-1BE41AB39BD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B99-4E34-8C42-10949C7F62E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EB0B768-2CA8-40A8-B58E-352FF12FB7D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B99-4E34-8C42-10949C7F62E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83993AF-CB96-4494-9A87-DB4F674F6F1A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B99-4E34-8C42-10949C7F62E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5A5F55B-884B-4437-B693-80A4F7561532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B99-4E34-8C42-10949C7F62E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D5718CF-DB2E-40D6-9362-1F27CBD13211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B99-4E34-8C42-10949C7F62E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3BDDF03-8A89-419B-85C2-C04EF692F6F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B99-4E34-8C42-10949C7F62E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DE5A6F70-94A0-45AB-9E59-7CA0972D559B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B99-4E34-8C42-10949C7F62E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9A25A06-1BD9-4FA2-94FF-1A302C4CF46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B99-4E34-8C42-10949C7F62E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B4074FA-114B-462D-B735-F60419D6418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B99-4E34-8C42-10949C7F62E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ED214844-5797-493F-B60B-0B59392419F4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B99-4E34-8C42-10949C7F62E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4E10A46-78A6-4128-9E53-4F40A03C4440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B99-4E34-8C42-10949C7F62E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580A594-D6B2-4BBE-BF21-63C85F461D6C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B99-4E34-8C42-10949C7F62E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AC68439-EC23-4936-BC92-8EA996485376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B99-4E34-8C42-10949C7F62E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87D8E61-43F3-41DB-BD50-505BFD1545CE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B99-4E34-8C42-10949C7F62E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5292EB3-26C6-4E9B-BAB1-CDC004893819}" type="CELLRANGE">
                      <a:rPr lang="tr-TR"/>
                      <a:pPr/>
                      <a:t>[CELLRANGE]</a:t>
                    </a:fld>
                    <a:endParaRPr lang="tr-T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B99-4E34-8C42-10949C7F62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0057492813398323"/>
                  <c:y val="-0.315483205048807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'6- VG 10-10000'!$A$2:$A$51</c:f>
              <c:numCache>
                <c:formatCode>General</c:formatCode>
                <c:ptCount val="50"/>
                <c:pt idx="0">
                  <c:v>-2.7493471</c:v>
                </c:pt>
                <c:pt idx="1">
                  <c:v>-2.5544316</c:v>
                </c:pt>
                <c:pt idx="2">
                  <c:v>2.7345112</c:v>
                </c:pt>
                <c:pt idx="3">
                  <c:v>2.5025816999999999</c:v>
                </c:pt>
                <c:pt idx="4">
                  <c:v>2.6959423999999999</c:v>
                </c:pt>
                <c:pt idx="5">
                  <c:v>2.7151429999999999</c:v>
                </c:pt>
                <c:pt idx="6">
                  <c:v>2.7084071999999999</c:v>
                </c:pt>
                <c:pt idx="7">
                  <c:v>2.9339167000000002</c:v>
                </c:pt>
                <c:pt idx="8">
                  <c:v>1.4816720999999999</c:v>
                </c:pt>
                <c:pt idx="9">
                  <c:v>-0.68052170000000001</c:v>
                </c:pt>
                <c:pt idx="10">
                  <c:v>0.26416733999999997</c:v>
                </c:pt>
                <c:pt idx="11">
                  <c:v>-0.30459961000000002</c:v>
                </c:pt>
                <c:pt idx="12">
                  <c:v>-7.4886220999999999E-3</c:v>
                </c:pt>
                <c:pt idx="13">
                  <c:v>-0.60473135</c:v>
                </c:pt>
                <c:pt idx="14">
                  <c:v>-0.56955602999999999</c:v>
                </c:pt>
                <c:pt idx="15">
                  <c:v>0.13147199000000001</c:v>
                </c:pt>
                <c:pt idx="16">
                  <c:v>0.21378807999999999</c:v>
                </c:pt>
                <c:pt idx="17">
                  <c:v>0.19266638</c:v>
                </c:pt>
                <c:pt idx="18">
                  <c:v>-0.23567409</c:v>
                </c:pt>
                <c:pt idx="19">
                  <c:v>0.88780482999999999</c:v>
                </c:pt>
                <c:pt idx="20">
                  <c:v>1.0287499</c:v>
                </c:pt>
                <c:pt idx="21">
                  <c:v>0.54604472000000004</c:v>
                </c:pt>
                <c:pt idx="22">
                  <c:v>0.65873594000000002</c:v>
                </c:pt>
                <c:pt idx="23">
                  <c:v>0.71303338999999999</c:v>
                </c:pt>
                <c:pt idx="24">
                  <c:v>0.96921643000000002</c:v>
                </c:pt>
                <c:pt idx="25">
                  <c:v>2.0833672999999999</c:v>
                </c:pt>
                <c:pt idx="26">
                  <c:v>2.2564104</c:v>
                </c:pt>
                <c:pt idx="27">
                  <c:v>2.1178857999999998</c:v>
                </c:pt>
                <c:pt idx="28">
                  <c:v>1.8710146999999999</c:v>
                </c:pt>
                <c:pt idx="29">
                  <c:v>2.1703750999999998</c:v>
                </c:pt>
                <c:pt idx="30">
                  <c:v>2.1075149999999998</c:v>
                </c:pt>
                <c:pt idx="31">
                  <c:v>-2.3360414999999999</c:v>
                </c:pt>
                <c:pt idx="32">
                  <c:v>-2.3073679</c:v>
                </c:pt>
                <c:pt idx="33">
                  <c:v>-2.4524210000000002</c:v>
                </c:pt>
                <c:pt idx="34">
                  <c:v>-1.9804606</c:v>
                </c:pt>
                <c:pt idx="35">
                  <c:v>-2.0630098000000001</c:v>
                </c:pt>
                <c:pt idx="36">
                  <c:v>-1.9325934</c:v>
                </c:pt>
                <c:pt idx="37">
                  <c:v>-1.1968985000000001</c:v>
                </c:pt>
                <c:pt idx="38">
                  <c:v>-1.3309694999999999</c:v>
                </c:pt>
                <c:pt idx="39">
                  <c:v>-1.3367205</c:v>
                </c:pt>
                <c:pt idx="40">
                  <c:v>-1.3775442</c:v>
                </c:pt>
                <c:pt idx="41">
                  <c:v>-1.3069599999999999</c:v>
                </c:pt>
                <c:pt idx="42">
                  <c:v>-1.5286133</c:v>
                </c:pt>
                <c:pt idx="43">
                  <c:v>-1.6502072999999999</c:v>
                </c:pt>
                <c:pt idx="44">
                  <c:v>-1.2795672</c:v>
                </c:pt>
                <c:pt idx="45">
                  <c:v>-1.6362543000000001</c:v>
                </c:pt>
                <c:pt idx="46">
                  <c:v>-1.0323078999999999</c:v>
                </c:pt>
                <c:pt idx="47">
                  <c:v>-0.88186763000000001</c:v>
                </c:pt>
                <c:pt idx="48">
                  <c:v>1.2805310999999999</c:v>
                </c:pt>
                <c:pt idx="49">
                  <c:v>1.1777261999999999</c:v>
                </c:pt>
              </c:numCache>
            </c:numRef>
          </c:xVal>
          <c:yVal>
            <c:numRef>
              <c:f>'6- VG 10-10000'!$C$2:$C$51</c:f>
              <c:numCache>
                <c:formatCode>General</c:formatCode>
                <c:ptCount val="50"/>
                <c:pt idx="0">
                  <c:v>21.444469239531902</c:v>
                </c:pt>
                <c:pt idx="1">
                  <c:v>13.6398678901497</c:v>
                </c:pt>
                <c:pt idx="2">
                  <c:v>8.4596165406994999</c:v>
                </c:pt>
                <c:pt idx="3">
                  <c:v>5.5345881884673798</c:v>
                </c:pt>
                <c:pt idx="4">
                  <c:v>8.0422406304900491</c:v>
                </c:pt>
                <c:pt idx="5">
                  <c:v>8.2529028024743898</c:v>
                </c:pt>
                <c:pt idx="6">
                  <c:v>8.1796639797899608</c:v>
                </c:pt>
                <c:pt idx="7">
                  <c:v>10.3054568789145</c:v>
                </c:pt>
                <c:pt idx="8">
                  <c:v>-1.6836782281212599</c:v>
                </c:pt>
                <c:pt idx="9">
                  <c:v>-6.8080927519209702</c:v>
                </c:pt>
                <c:pt idx="10">
                  <c:v>-2.2989469411998402</c:v>
                </c:pt>
                <c:pt idx="11">
                  <c:v>-4.1765268996531804</c:v>
                </c:pt>
                <c:pt idx="12">
                  <c:v>-2.5896335772262198</c:v>
                </c:pt>
                <c:pt idx="13">
                  <c:v>-6.2547813381360102</c:v>
                </c:pt>
                <c:pt idx="14">
                  <c:v>-6.0017407876395401</c:v>
                </c:pt>
                <c:pt idx="15">
                  <c:v>-2.41263956172841</c:v>
                </c:pt>
                <c:pt idx="16">
                  <c:v>-2.3352986531419102</c:v>
                </c:pt>
                <c:pt idx="17">
                  <c:v>-2.3530693898092001</c:v>
                </c:pt>
                <c:pt idx="18">
                  <c:v>-3.7265366808706801</c:v>
                </c:pt>
                <c:pt idx="19">
                  <c:v>-2.77917653250435</c:v>
                </c:pt>
                <c:pt idx="20">
                  <c:v>-3.1462588677029699</c:v>
                </c:pt>
                <c:pt idx="21">
                  <c:v>-2.2737108228113398</c:v>
                </c:pt>
                <c:pt idx="22">
                  <c:v>-2.3640486304675101</c:v>
                </c:pt>
                <c:pt idx="23">
                  <c:v>-2.43219193444508</c:v>
                </c:pt>
                <c:pt idx="24">
                  <c:v>-3.0185253001826</c:v>
                </c:pt>
                <c:pt idx="25">
                  <c:v>-4.16699063528183</c:v>
                </c:pt>
                <c:pt idx="26">
                  <c:v>0.83234444337929003</c:v>
                </c:pt>
                <c:pt idx="27">
                  <c:v>-3.0173257105561899</c:v>
                </c:pt>
                <c:pt idx="28">
                  <c:v>-2.6332787375116702</c:v>
                </c:pt>
                <c:pt idx="29">
                  <c:v>-1.4253977438552301</c:v>
                </c:pt>
                <c:pt idx="30">
                  <c:v>-3.3536908911600101</c:v>
                </c:pt>
                <c:pt idx="31">
                  <c:v>4.8422008110252399</c:v>
                </c:pt>
                <c:pt idx="32">
                  <c:v>3.6827340666256498</c:v>
                </c:pt>
                <c:pt idx="33">
                  <c:v>9.5376691375897291</c:v>
                </c:pt>
                <c:pt idx="34">
                  <c:v>-4.8833251968496096</c:v>
                </c:pt>
                <c:pt idx="35">
                  <c:v>-3.3777497132199801</c:v>
                </c:pt>
                <c:pt idx="36">
                  <c:v>-5.76067544854814</c:v>
                </c:pt>
                <c:pt idx="37">
                  <c:v>-10.853119158593399</c:v>
                </c:pt>
                <c:pt idx="38">
                  <c:v>-11.9770914087929</c:v>
                </c:pt>
                <c:pt idx="39">
                  <c:v>-12.025954954505</c:v>
                </c:pt>
                <c:pt idx="40">
                  <c:v>-12.3743390280894</c:v>
                </c:pt>
                <c:pt idx="41">
                  <c:v>-11.773668743728299</c:v>
                </c:pt>
                <c:pt idx="42">
                  <c:v>-13.2974063300179</c:v>
                </c:pt>
                <c:pt idx="43">
                  <c:v>-11.0033264851275</c:v>
                </c:pt>
                <c:pt idx="44">
                  <c:v>-11.5427166683131</c:v>
                </c:pt>
                <c:pt idx="45">
                  <c:v>-11.265424130266901</c:v>
                </c:pt>
                <c:pt idx="46">
                  <c:v>-9.5137656505390602</c:v>
                </c:pt>
                <c:pt idx="47">
                  <c:v>-8.3298049402374801</c:v>
                </c:pt>
                <c:pt idx="48">
                  <c:v>0.654784021780356</c:v>
                </c:pt>
                <c:pt idx="49">
                  <c:v>0.28059747049248202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'6- VG 10-10000'!$D$2:$D$51</c15:f>
                <c15:dlblRangeCache>
                  <c:ptCount val="50"/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4</c:v>
                  </c:pt>
                  <c:pt idx="13">
                    <c:v>4</c:v>
                  </c:pt>
                  <c:pt idx="14">
                    <c:v>4</c:v>
                  </c:pt>
                  <c:pt idx="15">
                    <c:v>4</c:v>
                  </c:pt>
                  <c:pt idx="16">
                    <c:v>4</c:v>
                  </c:pt>
                  <c:pt idx="17">
                    <c:v>4</c:v>
                  </c:pt>
                  <c:pt idx="18">
                    <c:v>4</c:v>
                  </c:pt>
                  <c:pt idx="19">
                    <c:v>5</c:v>
                  </c:pt>
                  <c:pt idx="20">
                    <c:v>5</c:v>
                  </c:pt>
                  <c:pt idx="21">
                    <c:v>5</c:v>
                  </c:pt>
                  <c:pt idx="22">
                    <c:v>5</c:v>
                  </c:pt>
                  <c:pt idx="23">
                    <c:v>5</c:v>
                  </c:pt>
                  <c:pt idx="24">
                    <c:v>5</c:v>
                  </c:pt>
                  <c:pt idx="25">
                    <c:v>6</c:v>
                  </c:pt>
                  <c:pt idx="26">
                    <c:v>6</c:v>
                  </c:pt>
                  <c:pt idx="27">
                    <c:v>6</c:v>
                  </c:pt>
                  <c:pt idx="28">
                    <c:v>6</c:v>
                  </c:pt>
                  <c:pt idx="29">
                    <c:v>6</c:v>
                  </c:pt>
                  <c:pt idx="30">
                    <c:v>6</c:v>
                  </c:pt>
                  <c:pt idx="31">
                    <c:v>7</c:v>
                  </c:pt>
                  <c:pt idx="32">
                    <c:v>7</c:v>
                  </c:pt>
                  <c:pt idx="33">
                    <c:v>7</c:v>
                  </c:pt>
                  <c:pt idx="34">
                    <c:v>8</c:v>
                  </c:pt>
                  <c:pt idx="35">
                    <c:v>8</c:v>
                  </c:pt>
                  <c:pt idx="36">
                    <c:v>8</c:v>
                  </c:pt>
                  <c:pt idx="37">
                    <c:v>9</c:v>
                  </c:pt>
                  <c:pt idx="38">
                    <c:v>9</c:v>
                  </c:pt>
                  <c:pt idx="39">
                    <c:v>9</c:v>
                  </c:pt>
                  <c:pt idx="40">
                    <c:v>9</c:v>
                  </c:pt>
                  <c:pt idx="41">
                    <c:v>9</c:v>
                  </c:pt>
                  <c:pt idx="42">
                    <c:v>9</c:v>
                  </c:pt>
                  <c:pt idx="43">
                    <c:v>9</c:v>
                  </c:pt>
                  <c:pt idx="44">
                    <c:v>9</c:v>
                  </c:pt>
                  <c:pt idx="45">
                    <c:v>9</c:v>
                  </c:pt>
                  <c:pt idx="46">
                    <c:v>9</c:v>
                  </c:pt>
                  <c:pt idx="47">
                    <c:v>9</c:v>
                  </c:pt>
                  <c:pt idx="48">
                    <c:v>10</c:v>
                  </c:pt>
                  <c:pt idx="49">
                    <c:v>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5-2B99-4E34-8C42-10949C7F62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269152"/>
        <c:axId val="394269480"/>
      </c:scatterChart>
      <c:valAx>
        <c:axId val="39426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480"/>
        <c:crosses val="autoZero"/>
        <c:crossBetween val="midCat"/>
      </c:valAx>
      <c:valAx>
        <c:axId val="39426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426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76746656667919"/>
          <c:y val="0.47471821640272494"/>
          <c:w val="0.18628015248093988"/>
          <c:h val="0.25281075820578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E08A9-625F-4266-8E18-38F90C3E5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601C8-E6FD-440A-BA67-B4B9F4A08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0DA1C-E014-470C-BB77-A1AF21419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C2269-E1B1-4DF7-8D71-D33E085D2B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550DA-0913-4BCB-8569-59008DC7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7BE5E-EEA1-4261-B14E-C2B4734CC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2633B1-0DDB-462A-96EE-DF01F0FCC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58E2F-7A19-4291-B770-F32A4E97D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0</xdr:row>
      <xdr:rowOff>161925</xdr:rowOff>
    </xdr:from>
    <xdr:to>
      <xdr:col>15</xdr:col>
      <xdr:colOff>485775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F5FE4-1E45-4A7F-8B91-69E533C22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0.88780482999999999</v>
      </c>
      <c r="B2">
        <v>7.0887174000000002</v>
      </c>
      <c r="C2">
        <v>-5.0034314015097801</v>
      </c>
    </row>
    <row r="3" spans="1:3" x14ac:dyDescent="0.25">
      <c r="A3">
        <v>-1.1968985000000001</v>
      </c>
      <c r="B3">
        <v>-6.6488335999999997</v>
      </c>
      <c r="C3">
        <v>0.80047375063049897</v>
      </c>
    </row>
    <row r="4" spans="1:3" x14ac:dyDescent="0.25">
      <c r="A4">
        <v>-0.68052170000000001</v>
      </c>
      <c r="B4">
        <v>1.3097657</v>
      </c>
      <c r="C4">
        <v>-1.5769397998727599</v>
      </c>
    </row>
    <row r="5" spans="1:3" x14ac:dyDescent="0.25">
      <c r="A5">
        <v>1.0287499</v>
      </c>
      <c r="B5">
        <v>-5.4677192000000003</v>
      </c>
      <c r="C5">
        <v>-4.4481116632226403</v>
      </c>
    </row>
    <row r="6" spans="1:3" x14ac:dyDescent="0.25">
      <c r="A6">
        <v>-2.3360414999999999</v>
      </c>
      <c r="B6">
        <v>8.8795970000000004</v>
      </c>
      <c r="C6">
        <v>3.64302361540024</v>
      </c>
    </row>
    <row r="7" spans="1:3" x14ac:dyDescent="0.25">
      <c r="A7">
        <v>2.0833672999999999</v>
      </c>
      <c r="B7">
        <v>0.57597640000000006</v>
      </c>
      <c r="C7">
        <v>-0.38470344658176903</v>
      </c>
    </row>
    <row r="8" spans="1:3" x14ac:dyDescent="0.25">
      <c r="A8">
        <v>2.7345112</v>
      </c>
      <c r="B8">
        <v>6.9868772000000003</v>
      </c>
      <c r="C8">
        <v>-0.104561494069772</v>
      </c>
    </row>
    <row r="9" spans="1:3" x14ac:dyDescent="0.25">
      <c r="A9">
        <v>-1.3309694999999999</v>
      </c>
      <c r="B9">
        <v>-14.2752</v>
      </c>
      <c r="C9">
        <v>1.37796354023927</v>
      </c>
    </row>
    <row r="10" spans="1:3" x14ac:dyDescent="0.25">
      <c r="A10">
        <v>-1.3367205</v>
      </c>
      <c r="B10">
        <v>-25.496883</v>
      </c>
      <c r="C10">
        <v>1.4023939373340999</v>
      </c>
    </row>
    <row r="11" spans="1:3" x14ac:dyDescent="0.25">
      <c r="A11">
        <v>1.2805310999999999</v>
      </c>
      <c r="B11">
        <v>2.4558209</v>
      </c>
      <c r="C11">
        <v>-3.4506495129385502</v>
      </c>
    </row>
    <row r="12" spans="1:3" x14ac:dyDescent="0.25">
      <c r="A12">
        <v>1.4816720999999999</v>
      </c>
      <c r="B12">
        <v>-1.5850570000000001E-2</v>
      </c>
      <c r="C12">
        <v>-2.6141338299428898</v>
      </c>
    </row>
    <row r="13" spans="1:3" x14ac:dyDescent="0.25">
      <c r="A13">
        <v>-1.3775442</v>
      </c>
      <c r="B13">
        <v>-9.1098026000000001</v>
      </c>
      <c r="C13">
        <v>1.57502374500943</v>
      </c>
    </row>
    <row r="14" spans="1:3" x14ac:dyDescent="0.25">
      <c r="A14">
        <v>-1.9804606</v>
      </c>
      <c r="B14">
        <v>-11.821141000000001</v>
      </c>
      <c r="C14">
        <v>3.1694223772743899</v>
      </c>
    </row>
    <row r="15" spans="1:3" x14ac:dyDescent="0.25">
      <c r="A15">
        <v>0.26416733999999997</v>
      </c>
      <c r="B15">
        <v>1.4949945</v>
      </c>
      <c r="C15">
        <v>-6.6607829936020098</v>
      </c>
    </row>
    <row r="16" spans="1:3" x14ac:dyDescent="0.25">
      <c r="A16">
        <v>2.5025816999999999</v>
      </c>
      <c r="B16">
        <v>2.8328359000000001</v>
      </c>
      <c r="C16">
        <v>-0.31432218248553701</v>
      </c>
    </row>
    <row r="17" spans="1:3" x14ac:dyDescent="0.25">
      <c r="A17">
        <v>-1.3069599999999999</v>
      </c>
      <c r="B17">
        <v>-8.3596439</v>
      </c>
      <c r="C17">
        <v>1.2756711734266</v>
      </c>
    </row>
    <row r="18" spans="1:3" x14ac:dyDescent="0.25">
      <c r="A18">
        <v>-2.7493471</v>
      </c>
      <c r="B18">
        <v>19.788723999999998</v>
      </c>
      <c r="C18">
        <v>4.0992638860515198</v>
      </c>
    </row>
    <row r="19" spans="1:3" x14ac:dyDescent="0.25">
      <c r="A19">
        <v>0.54604472000000004</v>
      </c>
      <c r="B19">
        <v>1.8262312999999999</v>
      </c>
      <c r="C19">
        <v>-6.3920024260540398</v>
      </c>
    </row>
    <row r="20" spans="1:3" x14ac:dyDescent="0.25">
      <c r="A20">
        <v>-0.30459961000000002</v>
      </c>
      <c r="B20">
        <v>-1.6278779000000001</v>
      </c>
      <c r="C20">
        <v>-3.4776445118666199</v>
      </c>
    </row>
    <row r="21" spans="1:3" x14ac:dyDescent="0.25">
      <c r="A21">
        <v>-7.4886220999999999E-3</v>
      </c>
      <c r="B21">
        <v>9.3569256000000003</v>
      </c>
      <c r="C21">
        <v>-5.0923145065176403</v>
      </c>
    </row>
    <row r="22" spans="1:3" x14ac:dyDescent="0.25">
      <c r="A22">
        <v>-0.60473135</v>
      </c>
      <c r="B22">
        <v>-6.3361140999999996</v>
      </c>
      <c r="C22">
        <v>-1.9479604214000901</v>
      </c>
    </row>
    <row r="23" spans="1:3" x14ac:dyDescent="0.25">
      <c r="A23">
        <v>-1.5286133</v>
      </c>
      <c r="B23">
        <v>-11.438209000000001</v>
      </c>
      <c r="C23">
        <v>2.2020623659158498</v>
      </c>
    </row>
    <row r="24" spans="1:3" x14ac:dyDescent="0.25">
      <c r="A24">
        <v>-0.56955602999999999</v>
      </c>
      <c r="B24">
        <v>2.2677299999999998</v>
      </c>
      <c r="C24">
        <v>-2.1221973492969801</v>
      </c>
    </row>
    <row r="25" spans="1:3" x14ac:dyDescent="0.25">
      <c r="A25">
        <v>-1.6502072999999999</v>
      </c>
      <c r="B25">
        <v>-6.2717687</v>
      </c>
      <c r="C25">
        <v>2.65361979600931</v>
      </c>
    </row>
    <row r="26" spans="1:3" x14ac:dyDescent="0.25">
      <c r="A26">
        <v>-2.5544316</v>
      </c>
      <c r="B26">
        <v>16.664973</v>
      </c>
      <c r="C26">
        <v>3.8959200836974301</v>
      </c>
    </row>
    <row r="27" spans="1:3" x14ac:dyDescent="0.25">
      <c r="A27">
        <v>0.65873594000000002</v>
      </c>
      <c r="B27">
        <v>5.4564557000000002</v>
      </c>
      <c r="C27">
        <v>-5.9244840890455404</v>
      </c>
    </row>
    <row r="28" spans="1:3" x14ac:dyDescent="0.25">
      <c r="A28">
        <v>-1.2795672</v>
      </c>
      <c r="B28">
        <v>-16.601524999999999</v>
      </c>
      <c r="C28">
        <v>1.1583704867829001</v>
      </c>
    </row>
    <row r="29" spans="1:3" x14ac:dyDescent="0.25">
      <c r="A29">
        <v>0.13147199000000001</v>
      </c>
      <c r="B29">
        <v>-0.19194773000000001</v>
      </c>
      <c r="C29">
        <v>-5.8834493679845199</v>
      </c>
    </row>
    <row r="30" spans="1:3" x14ac:dyDescent="0.25">
      <c r="A30">
        <v>2.6959423999999999</v>
      </c>
      <c r="B30">
        <v>7.3634770999999999</v>
      </c>
      <c r="C30">
        <v>-0.14384758314474899</v>
      </c>
    </row>
    <row r="31" spans="1:3" x14ac:dyDescent="0.25">
      <c r="A31">
        <v>-1.6362543000000001</v>
      </c>
      <c r="B31">
        <v>-7.9847972</v>
      </c>
      <c r="C31">
        <v>2.6300894174639202</v>
      </c>
    </row>
    <row r="32" spans="1:3" x14ac:dyDescent="0.25">
      <c r="A32">
        <v>2.2564104</v>
      </c>
      <c r="B32">
        <v>0.84136469999999997</v>
      </c>
      <c r="C32">
        <v>-0.42659341532556999</v>
      </c>
    </row>
    <row r="33" spans="1:3" x14ac:dyDescent="0.25">
      <c r="A33">
        <v>-2.0630098000000001</v>
      </c>
      <c r="B33">
        <v>7.321542</v>
      </c>
      <c r="C33">
        <v>3.2865828064986999</v>
      </c>
    </row>
    <row r="34" spans="1:3" x14ac:dyDescent="0.25">
      <c r="A34">
        <v>0.21378807999999999</v>
      </c>
      <c r="B34">
        <v>-3.9400822999999998</v>
      </c>
      <c r="C34">
        <v>-6.3631332451300597</v>
      </c>
    </row>
    <row r="35" spans="1:3" x14ac:dyDescent="0.25">
      <c r="A35">
        <v>-2.3073679</v>
      </c>
      <c r="B35">
        <v>1.5507389</v>
      </c>
      <c r="C35">
        <v>3.6077518499385901</v>
      </c>
    </row>
    <row r="36" spans="1:3" x14ac:dyDescent="0.25">
      <c r="A36">
        <v>2.1178857999999998</v>
      </c>
      <c r="B36">
        <v>5.2635497999999998</v>
      </c>
      <c r="C36">
        <v>-0.40385180432442602</v>
      </c>
    </row>
    <row r="37" spans="1:3" x14ac:dyDescent="0.25">
      <c r="A37">
        <v>1.8710146999999999</v>
      </c>
      <c r="B37">
        <v>3.6535213999999998</v>
      </c>
      <c r="C37">
        <v>-0.69159403504102301</v>
      </c>
    </row>
    <row r="38" spans="1:3" x14ac:dyDescent="0.25">
      <c r="A38">
        <v>2.1703750999999998</v>
      </c>
      <c r="B38">
        <v>-7.4149323999999996</v>
      </c>
      <c r="C38">
        <v>-0.42194563901988802</v>
      </c>
    </row>
    <row r="39" spans="1:3" x14ac:dyDescent="0.25">
      <c r="A39">
        <v>0.19266638</v>
      </c>
      <c r="B39">
        <v>4.565747</v>
      </c>
      <c r="C39">
        <v>-6.2392630035290004</v>
      </c>
    </row>
    <row r="40" spans="1:3" x14ac:dyDescent="0.25">
      <c r="A40">
        <v>2.7151429999999999</v>
      </c>
      <c r="B40">
        <v>9.7424532999999993</v>
      </c>
      <c r="C40">
        <v>-0.124461697363649</v>
      </c>
    </row>
    <row r="41" spans="1:3" x14ac:dyDescent="0.25">
      <c r="A41">
        <v>2.7084071999999999</v>
      </c>
      <c r="B41">
        <v>10.563553000000001</v>
      </c>
      <c r="C41">
        <v>-0.13130246202089399</v>
      </c>
    </row>
    <row r="42" spans="1:3" x14ac:dyDescent="0.25">
      <c r="A42">
        <v>0.71303338999999999</v>
      </c>
      <c r="B42">
        <v>-5.0929726000000004</v>
      </c>
      <c r="C42">
        <v>-5.7030613252254598</v>
      </c>
    </row>
    <row r="43" spans="1:3" x14ac:dyDescent="0.25">
      <c r="A43">
        <v>0.96921643000000002</v>
      </c>
      <c r="B43">
        <v>1.5522667000000001</v>
      </c>
      <c r="C43">
        <v>-4.6821851133029897</v>
      </c>
    </row>
    <row r="44" spans="1:3" x14ac:dyDescent="0.25">
      <c r="A44">
        <v>2.1075149999999998</v>
      </c>
      <c r="B44">
        <v>-3.5609573000000001</v>
      </c>
      <c r="C44">
        <v>-0.39873433673607001</v>
      </c>
    </row>
    <row r="45" spans="1:3" x14ac:dyDescent="0.25">
      <c r="A45">
        <v>-1.9325934</v>
      </c>
      <c r="B45">
        <v>2.5843997000000001</v>
      </c>
      <c r="C45">
        <v>3.0993965178148399</v>
      </c>
    </row>
    <row r="46" spans="1:3" x14ac:dyDescent="0.25">
      <c r="A46">
        <v>-1.0323078999999999</v>
      </c>
      <c r="B46">
        <v>-9.0392924000000008</v>
      </c>
      <c r="C46">
        <v>6.9951959843280107E-2</v>
      </c>
    </row>
    <row r="47" spans="1:3" x14ac:dyDescent="0.25">
      <c r="A47">
        <v>1.1777261999999999</v>
      </c>
      <c r="B47">
        <v>-5.0195118000000001</v>
      </c>
      <c r="C47">
        <v>-3.8612074464084598</v>
      </c>
    </row>
    <row r="48" spans="1:3" x14ac:dyDescent="0.25">
      <c r="A48">
        <v>-0.23567409</v>
      </c>
      <c r="B48">
        <v>5.7098848000000002</v>
      </c>
      <c r="C48">
        <v>-3.8430864578457702</v>
      </c>
    </row>
    <row r="49" spans="1:3" x14ac:dyDescent="0.25">
      <c r="A49">
        <v>2.9339167000000002</v>
      </c>
      <c r="B49">
        <v>10.216238000000001</v>
      </c>
      <c r="C49">
        <v>0.115545064117496</v>
      </c>
    </row>
    <row r="50" spans="1:3" x14ac:dyDescent="0.25">
      <c r="A50">
        <v>-2.4524210000000002</v>
      </c>
      <c r="B50">
        <v>10.006392999999999</v>
      </c>
      <c r="C50">
        <v>3.78119993576101</v>
      </c>
    </row>
    <row r="51" spans="1:3" x14ac:dyDescent="0.25">
      <c r="A51">
        <v>-0.88186763000000001</v>
      </c>
      <c r="B51">
        <v>-14.970309</v>
      </c>
      <c r="C51">
        <v>-0.61960372201554403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0.88780482999999999</v>
      </c>
      <c r="B2">
        <v>7.0887174000000002</v>
      </c>
      <c r="C2">
        <v>7.1372923337331806E-2</v>
      </c>
    </row>
    <row r="3" spans="1:3" x14ac:dyDescent="0.25">
      <c r="A3">
        <v>-1.1968985000000001</v>
      </c>
      <c r="B3">
        <v>-6.6488335999999997</v>
      </c>
      <c r="C3">
        <v>-11.251254626074401</v>
      </c>
    </row>
    <row r="4" spans="1:3" x14ac:dyDescent="0.25">
      <c r="A4">
        <v>-0.68052170000000001</v>
      </c>
      <c r="B4">
        <v>1.3097657</v>
      </c>
      <c r="C4">
        <v>-8.0802482450124202</v>
      </c>
    </row>
    <row r="5" spans="1:3" x14ac:dyDescent="0.25">
      <c r="A5">
        <v>1.0287499</v>
      </c>
      <c r="B5">
        <v>-5.4677192000000003</v>
      </c>
      <c r="C5">
        <v>0.76098364357095605</v>
      </c>
    </row>
    <row r="6" spans="1:3" x14ac:dyDescent="0.25">
      <c r="A6">
        <v>-2.3360414999999999</v>
      </c>
      <c r="B6">
        <v>8.8795970000000004</v>
      </c>
      <c r="C6">
        <v>12.2971153163213</v>
      </c>
    </row>
    <row r="7" spans="1:3" x14ac:dyDescent="0.25">
      <c r="A7">
        <v>2.0833672999999999</v>
      </c>
      <c r="B7">
        <v>0.57597640000000006</v>
      </c>
      <c r="C7">
        <v>5.3892292892139304</v>
      </c>
    </row>
    <row r="8" spans="1:3" x14ac:dyDescent="0.25">
      <c r="A8">
        <v>2.7345112</v>
      </c>
      <c r="B8">
        <v>6.9868772000000003</v>
      </c>
      <c r="C8">
        <v>7.8203956112969601</v>
      </c>
    </row>
    <row r="9" spans="1:3" x14ac:dyDescent="0.25">
      <c r="A9">
        <v>-1.3309694999999999</v>
      </c>
      <c r="B9">
        <v>-14.2752</v>
      </c>
      <c r="C9">
        <v>-12.1220126096173</v>
      </c>
    </row>
    <row r="10" spans="1:3" x14ac:dyDescent="0.25">
      <c r="A10">
        <v>-1.3367205</v>
      </c>
      <c r="B10">
        <v>-25.496883</v>
      </c>
      <c r="C10">
        <v>-12.159810840256601</v>
      </c>
    </row>
    <row r="11" spans="1:3" x14ac:dyDescent="0.25">
      <c r="A11">
        <v>1.2805310999999999</v>
      </c>
      <c r="B11">
        <v>2.4558209</v>
      </c>
      <c r="C11">
        <v>1.94945640085765</v>
      </c>
    </row>
    <row r="12" spans="1:3" x14ac:dyDescent="0.25">
      <c r="A12">
        <v>1.4816720999999999</v>
      </c>
      <c r="B12">
        <v>-1.5850570000000001E-2</v>
      </c>
      <c r="C12">
        <v>2.86009027200787</v>
      </c>
    </row>
    <row r="13" spans="1:3" x14ac:dyDescent="0.25">
      <c r="A13">
        <v>-1.3775442</v>
      </c>
      <c r="B13">
        <v>-9.1098026000000001</v>
      </c>
      <c r="C13">
        <v>-12.429186162144701</v>
      </c>
    </row>
    <row r="14" spans="1:3" x14ac:dyDescent="0.25">
      <c r="A14">
        <v>-1.9804606</v>
      </c>
      <c r="B14">
        <v>-11.821141000000001</v>
      </c>
      <c r="C14">
        <v>0.42118877121890602</v>
      </c>
    </row>
    <row r="15" spans="1:3" x14ac:dyDescent="0.25">
      <c r="A15">
        <v>0.26416733999999997</v>
      </c>
      <c r="B15">
        <v>1.4949945</v>
      </c>
      <c r="C15">
        <v>-2.9940940338642998</v>
      </c>
    </row>
    <row r="16" spans="1:3" x14ac:dyDescent="0.25">
      <c r="A16">
        <v>2.5025816999999999</v>
      </c>
      <c r="B16">
        <v>2.8328359000000001</v>
      </c>
      <c r="C16">
        <v>6.9890369942987904</v>
      </c>
    </row>
    <row r="17" spans="1:3" x14ac:dyDescent="0.25">
      <c r="A17">
        <v>-1.3069599999999999</v>
      </c>
      <c r="B17">
        <v>-8.3596439</v>
      </c>
      <c r="C17">
        <v>-11.964609649934101</v>
      </c>
    </row>
    <row r="18" spans="1:3" x14ac:dyDescent="0.25">
      <c r="A18">
        <v>-2.7493471</v>
      </c>
      <c r="B18">
        <v>19.788723999999998</v>
      </c>
      <c r="C18">
        <v>16.593239210433801</v>
      </c>
    </row>
    <row r="19" spans="1:3" x14ac:dyDescent="0.25">
      <c r="A19">
        <v>0.54604472000000004</v>
      </c>
      <c r="B19">
        <v>1.8262312999999999</v>
      </c>
      <c r="C19">
        <v>-1.64694138773875</v>
      </c>
    </row>
    <row r="20" spans="1:3" x14ac:dyDescent="0.25">
      <c r="A20">
        <v>-0.30459961000000002</v>
      </c>
      <c r="B20">
        <v>-1.6278779000000001</v>
      </c>
      <c r="C20">
        <v>-5.9484456184688703</v>
      </c>
    </row>
    <row r="21" spans="1:3" x14ac:dyDescent="0.25">
      <c r="A21">
        <v>-7.4886220999999999E-3</v>
      </c>
      <c r="B21">
        <v>9.3569256000000003</v>
      </c>
      <c r="C21">
        <v>-4.3652056891577002</v>
      </c>
    </row>
    <row r="22" spans="1:3" x14ac:dyDescent="0.25">
      <c r="A22">
        <v>-0.60473135</v>
      </c>
      <c r="B22">
        <v>-6.3361140999999996</v>
      </c>
      <c r="C22">
        <v>-7.6386870662722997</v>
      </c>
    </row>
    <row r="23" spans="1:3" x14ac:dyDescent="0.25">
      <c r="A23">
        <v>-1.5286133</v>
      </c>
      <c r="B23">
        <v>-11.438209000000001</v>
      </c>
      <c r="C23">
        <v>-13.442332688202599</v>
      </c>
    </row>
    <row r="24" spans="1:3" x14ac:dyDescent="0.25">
      <c r="A24">
        <v>-0.56955602999999999</v>
      </c>
      <c r="B24">
        <v>2.2677299999999998</v>
      </c>
      <c r="C24">
        <v>-7.4357873429486503</v>
      </c>
    </row>
    <row r="25" spans="1:3" x14ac:dyDescent="0.25">
      <c r="A25">
        <v>-1.6502072999999999</v>
      </c>
      <c r="B25">
        <v>-6.2717687</v>
      </c>
      <c r="C25">
        <v>-10.7246216922799</v>
      </c>
    </row>
    <row r="26" spans="1:3" x14ac:dyDescent="0.25">
      <c r="A26">
        <v>-2.5544316</v>
      </c>
      <c r="B26">
        <v>16.664973</v>
      </c>
      <c r="C26">
        <v>15.7427933164058</v>
      </c>
    </row>
    <row r="27" spans="1:3" x14ac:dyDescent="0.25">
      <c r="A27">
        <v>0.65873594000000002</v>
      </c>
      <c r="B27">
        <v>5.4564557000000002</v>
      </c>
      <c r="C27">
        <v>-1.0878617243283599</v>
      </c>
    </row>
    <row r="28" spans="1:3" x14ac:dyDescent="0.25">
      <c r="A28">
        <v>-1.2795672</v>
      </c>
      <c r="B28">
        <v>-16.601524999999999</v>
      </c>
      <c r="C28">
        <v>-11.785810174758099</v>
      </c>
    </row>
    <row r="29" spans="1:3" x14ac:dyDescent="0.25">
      <c r="A29">
        <v>0.13147199000000001</v>
      </c>
      <c r="B29">
        <v>-0.19194773000000001</v>
      </c>
      <c r="C29">
        <v>-3.6548168461336301</v>
      </c>
    </row>
    <row r="30" spans="1:3" x14ac:dyDescent="0.25">
      <c r="A30">
        <v>2.6959423999999999</v>
      </c>
      <c r="B30">
        <v>7.3634770999999999</v>
      </c>
      <c r="C30">
        <v>7.6847168028860304</v>
      </c>
    </row>
    <row r="31" spans="1:3" x14ac:dyDescent="0.25">
      <c r="A31">
        <v>-1.6362543000000001</v>
      </c>
      <c r="B31">
        <v>-7.9847972</v>
      </c>
      <c r="C31">
        <v>-11.198137883202399</v>
      </c>
    </row>
    <row r="32" spans="1:3" x14ac:dyDescent="0.25">
      <c r="A32">
        <v>2.2564104</v>
      </c>
      <c r="B32">
        <v>0.84136469999999997</v>
      </c>
      <c r="C32">
        <v>6.06512159318559</v>
      </c>
    </row>
    <row r="33" spans="1:3" x14ac:dyDescent="0.25">
      <c r="A33">
        <v>-2.0630098000000001</v>
      </c>
      <c r="B33">
        <v>7.321542</v>
      </c>
      <c r="C33">
        <v>3.1893120663745398</v>
      </c>
    </row>
    <row r="34" spans="1:3" x14ac:dyDescent="0.25">
      <c r="A34">
        <v>0.21378807999999999</v>
      </c>
      <c r="B34">
        <v>-3.9400822999999998</v>
      </c>
      <c r="C34">
        <v>-3.2429273158092902</v>
      </c>
    </row>
    <row r="35" spans="1:3" x14ac:dyDescent="0.25">
      <c r="A35">
        <v>-2.3073679</v>
      </c>
      <c r="B35">
        <v>1.5507389</v>
      </c>
      <c r="C35">
        <v>11.3439627933337</v>
      </c>
    </row>
    <row r="36" spans="1:3" x14ac:dyDescent="0.25">
      <c r="A36">
        <v>2.1178857999999998</v>
      </c>
      <c r="B36">
        <v>5.2635497999999998</v>
      </c>
      <c r="C36">
        <v>5.5258325220948299</v>
      </c>
    </row>
    <row r="37" spans="1:3" x14ac:dyDescent="0.25">
      <c r="A37">
        <v>1.8710146999999999</v>
      </c>
      <c r="B37">
        <v>3.6535213999999998</v>
      </c>
      <c r="C37">
        <v>4.5290019556439898</v>
      </c>
    </row>
    <row r="38" spans="1:3" x14ac:dyDescent="0.25">
      <c r="A38">
        <v>2.1703750999999998</v>
      </c>
      <c r="B38">
        <v>-7.4149323999999996</v>
      </c>
      <c r="C38">
        <v>5.7318488560112204</v>
      </c>
    </row>
    <row r="39" spans="1:3" x14ac:dyDescent="0.25">
      <c r="A39">
        <v>0.19266638</v>
      </c>
      <c r="B39">
        <v>4.565747</v>
      </c>
      <c r="C39">
        <v>-3.3479851858573602</v>
      </c>
    </row>
    <row r="40" spans="1:3" x14ac:dyDescent="0.25">
      <c r="A40">
        <v>2.7151429999999999</v>
      </c>
      <c r="B40">
        <v>9.7424532999999993</v>
      </c>
      <c r="C40">
        <v>7.7523883128088302</v>
      </c>
    </row>
    <row r="41" spans="1:3" x14ac:dyDescent="0.25">
      <c r="A41">
        <v>2.7084071999999999</v>
      </c>
      <c r="B41">
        <v>10.563553000000001</v>
      </c>
      <c r="C41">
        <v>7.7286770263972597</v>
      </c>
    </row>
    <row r="42" spans="1:3" x14ac:dyDescent="0.25">
      <c r="A42">
        <v>0.71303338999999999</v>
      </c>
      <c r="B42">
        <v>-5.0929726000000004</v>
      </c>
      <c r="C42">
        <v>-0.80870505248674196</v>
      </c>
    </row>
    <row r="43" spans="1:3" x14ac:dyDescent="0.25">
      <c r="A43">
        <v>0.96921643000000002</v>
      </c>
      <c r="B43">
        <v>1.5522667000000001</v>
      </c>
      <c r="C43">
        <v>0.47186399441828097</v>
      </c>
    </row>
    <row r="44" spans="1:3" x14ac:dyDescent="0.25">
      <c r="A44">
        <v>2.1075149999999998</v>
      </c>
      <c r="B44">
        <v>-3.5609573000000001</v>
      </c>
      <c r="C44">
        <v>5.4848849611151698</v>
      </c>
    </row>
    <row r="45" spans="1:3" x14ac:dyDescent="0.25">
      <c r="A45">
        <v>-1.9325934</v>
      </c>
      <c r="B45">
        <v>2.5843997000000001</v>
      </c>
      <c r="C45">
        <v>-1.18713069335508</v>
      </c>
    </row>
    <row r="46" spans="1:3" x14ac:dyDescent="0.25">
      <c r="A46">
        <v>-1.0323078999999999</v>
      </c>
      <c r="B46">
        <v>-9.0392924000000008</v>
      </c>
      <c r="C46">
        <v>-10.2093270844</v>
      </c>
    </row>
    <row r="47" spans="1:3" x14ac:dyDescent="0.25">
      <c r="A47">
        <v>1.1777261999999999</v>
      </c>
      <c r="B47">
        <v>-5.0195118000000001</v>
      </c>
      <c r="C47">
        <v>1.4708169436766501</v>
      </c>
    </row>
    <row r="48" spans="1:3" x14ac:dyDescent="0.25">
      <c r="A48">
        <v>-0.23567409</v>
      </c>
      <c r="B48">
        <v>5.7098848000000002</v>
      </c>
      <c r="C48">
        <v>-5.5732644142266103</v>
      </c>
    </row>
    <row r="49" spans="1:3" x14ac:dyDescent="0.25">
      <c r="A49">
        <v>2.9339167000000002</v>
      </c>
      <c r="B49">
        <v>10.216238000000001</v>
      </c>
      <c r="C49">
        <v>8.5058553342455294</v>
      </c>
    </row>
    <row r="50" spans="1:3" x14ac:dyDescent="0.25">
      <c r="A50">
        <v>-2.4524210000000002</v>
      </c>
      <c r="B50">
        <v>10.006392999999999</v>
      </c>
      <c r="C50">
        <v>15.284340956639101</v>
      </c>
    </row>
    <row r="51" spans="1:3" x14ac:dyDescent="0.25">
      <c r="A51">
        <v>-0.88186763000000001</v>
      </c>
      <c r="B51">
        <v>-14.970309</v>
      </c>
      <c r="C51">
        <v>-9.2826761463643006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B1" workbookViewId="0">
      <selection activeCell="R7" sqref="R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0.88780482999999999</v>
      </c>
      <c r="B2">
        <v>7.0887174000000002</v>
      </c>
      <c r="C2">
        <v>-1.77969912331909</v>
      </c>
      <c r="D2">
        <v>2</v>
      </c>
    </row>
    <row r="3" spans="1:4" x14ac:dyDescent="0.25">
      <c r="A3">
        <v>-1.1968985000000001</v>
      </c>
      <c r="B3">
        <v>-6.6488335999999997</v>
      </c>
      <c r="C3">
        <v>-11.62180702291</v>
      </c>
      <c r="D3">
        <v>1</v>
      </c>
    </row>
    <row r="4" spans="1:4" x14ac:dyDescent="0.25">
      <c r="A4">
        <v>-0.68052170000000001</v>
      </c>
      <c r="B4">
        <v>1.3097657</v>
      </c>
      <c r="C4">
        <v>-9.4022224714746692</v>
      </c>
      <c r="D4">
        <v>1</v>
      </c>
    </row>
    <row r="5" spans="1:4" x14ac:dyDescent="0.25">
      <c r="A5">
        <v>1.0287499</v>
      </c>
      <c r="B5">
        <v>-5.4677192000000003</v>
      </c>
      <c r="C5">
        <v>-1.2917129400295999</v>
      </c>
      <c r="D5">
        <v>2</v>
      </c>
    </row>
    <row r="6" spans="1:4" x14ac:dyDescent="0.25">
      <c r="A6">
        <v>-2.3360414999999999</v>
      </c>
      <c r="B6">
        <v>8.8795970000000004</v>
      </c>
      <c r="C6">
        <v>10.4453141272938</v>
      </c>
      <c r="D6">
        <v>3</v>
      </c>
    </row>
    <row r="7" spans="1:4" x14ac:dyDescent="0.25">
      <c r="A7">
        <v>2.0833672999999999</v>
      </c>
      <c r="B7">
        <v>0.57597640000000006</v>
      </c>
      <c r="C7">
        <v>3.5064953933617402</v>
      </c>
      <c r="D7">
        <v>2</v>
      </c>
    </row>
    <row r="8" spans="1:4" x14ac:dyDescent="0.25">
      <c r="A8">
        <v>2.7345112</v>
      </c>
      <c r="B8">
        <v>6.9868772000000003</v>
      </c>
      <c r="C8">
        <v>6.3032848006489797</v>
      </c>
      <c r="D8">
        <v>2</v>
      </c>
    </row>
    <row r="9" spans="1:4" x14ac:dyDescent="0.25">
      <c r="A9">
        <v>-1.3309694999999999</v>
      </c>
      <c r="B9">
        <v>-14.2752</v>
      </c>
      <c r="C9">
        <v>-8.9440132475419194</v>
      </c>
      <c r="D9">
        <v>1</v>
      </c>
    </row>
    <row r="10" spans="1:4" x14ac:dyDescent="0.25">
      <c r="A10">
        <v>-1.3367205</v>
      </c>
      <c r="B10">
        <v>-25.496883</v>
      </c>
      <c r="C10">
        <v>-8.82967277536018</v>
      </c>
      <c r="D10">
        <v>1</v>
      </c>
    </row>
    <row r="11" spans="1:4" x14ac:dyDescent="0.25">
      <c r="A11">
        <v>1.2805310999999999</v>
      </c>
      <c r="B11">
        <v>2.4558209</v>
      </c>
      <c r="C11">
        <v>-0.51934083939625997</v>
      </c>
      <c r="D11">
        <v>2</v>
      </c>
    </row>
    <row r="12" spans="1:4" x14ac:dyDescent="0.25">
      <c r="A12">
        <v>1.4816720999999999</v>
      </c>
      <c r="B12">
        <v>-1.5850570000000001E-2</v>
      </c>
      <c r="C12">
        <v>0.32502705096448498</v>
      </c>
      <c r="D12">
        <v>2</v>
      </c>
    </row>
    <row r="13" spans="1:4" x14ac:dyDescent="0.25">
      <c r="A13">
        <v>-1.3775442</v>
      </c>
      <c r="B13">
        <v>-9.1098026000000001</v>
      </c>
      <c r="C13">
        <v>-8.0192414846444002</v>
      </c>
      <c r="D13">
        <v>1</v>
      </c>
    </row>
    <row r="14" spans="1:4" x14ac:dyDescent="0.25">
      <c r="A14">
        <v>-1.9804606</v>
      </c>
      <c r="B14">
        <v>-11.821141000000001</v>
      </c>
      <c r="C14">
        <v>3.7146297949656399</v>
      </c>
      <c r="D14">
        <v>3</v>
      </c>
    </row>
    <row r="15" spans="1:4" x14ac:dyDescent="0.25">
      <c r="A15">
        <v>0.26416733999999997</v>
      </c>
      <c r="B15">
        <v>1.4949945</v>
      </c>
      <c r="C15">
        <v>-4.3608297731416803</v>
      </c>
      <c r="D15">
        <v>2</v>
      </c>
    </row>
    <row r="16" spans="1:4" x14ac:dyDescent="0.25">
      <c r="A16">
        <v>2.5025816999999999</v>
      </c>
      <c r="B16">
        <v>2.8328359000000001</v>
      </c>
      <c r="C16">
        <v>5.3714728399084697</v>
      </c>
      <c r="D16">
        <v>2</v>
      </c>
    </row>
    <row r="17" spans="1:4" x14ac:dyDescent="0.25">
      <c r="A17">
        <v>-1.3069599999999999</v>
      </c>
      <c r="B17">
        <v>-8.3596439</v>
      </c>
      <c r="C17">
        <v>-9.4218273462768103</v>
      </c>
      <c r="D17">
        <v>1</v>
      </c>
    </row>
    <row r="18" spans="1:4" x14ac:dyDescent="0.25">
      <c r="A18">
        <v>-2.7493471</v>
      </c>
      <c r="B18">
        <v>19.788723999999998</v>
      </c>
      <c r="C18">
        <v>15.734898375037</v>
      </c>
      <c r="D18">
        <v>3</v>
      </c>
    </row>
    <row r="19" spans="1:4" x14ac:dyDescent="0.25">
      <c r="A19">
        <v>0.54604472000000004</v>
      </c>
      <c r="B19">
        <v>1.8262312999999999</v>
      </c>
      <c r="C19">
        <v>-3.1134407336038499</v>
      </c>
      <c r="D19">
        <v>2</v>
      </c>
    </row>
    <row r="20" spans="1:4" x14ac:dyDescent="0.25">
      <c r="A20">
        <v>-0.30459961000000002</v>
      </c>
      <c r="B20">
        <v>-1.6278779000000001</v>
      </c>
      <c r="C20">
        <v>-7.2446092737079297</v>
      </c>
      <c r="D20">
        <v>1</v>
      </c>
    </row>
    <row r="21" spans="1:4" x14ac:dyDescent="0.25">
      <c r="A21">
        <v>-7.4886220999999999E-3</v>
      </c>
      <c r="B21">
        <v>9.3569256000000003</v>
      </c>
      <c r="C21">
        <v>-5.6792417479635997</v>
      </c>
      <c r="D21">
        <v>1</v>
      </c>
    </row>
    <row r="22" spans="1:4" x14ac:dyDescent="0.25">
      <c r="A22">
        <v>-0.60473135</v>
      </c>
      <c r="B22">
        <v>-6.3361140999999996</v>
      </c>
      <c r="C22">
        <v>-8.95160543042104</v>
      </c>
      <c r="D22">
        <v>1</v>
      </c>
    </row>
    <row r="23" spans="1:4" x14ac:dyDescent="0.25">
      <c r="A23">
        <v>-1.5286133</v>
      </c>
      <c r="B23">
        <v>-11.438209000000001</v>
      </c>
      <c r="C23">
        <v>-5.0384850044700098</v>
      </c>
      <c r="D23">
        <v>1</v>
      </c>
    </row>
    <row r="24" spans="1:4" x14ac:dyDescent="0.25">
      <c r="A24">
        <v>-0.56955602999999999</v>
      </c>
      <c r="B24">
        <v>2.2677299999999998</v>
      </c>
      <c r="C24">
        <v>-8.7451311270899907</v>
      </c>
      <c r="D24">
        <v>1</v>
      </c>
    </row>
    <row r="25" spans="1:4" x14ac:dyDescent="0.25">
      <c r="A25">
        <v>-1.6502072999999999</v>
      </c>
      <c r="B25">
        <v>-6.2717687</v>
      </c>
      <c r="C25">
        <v>-2.6596248027295499</v>
      </c>
      <c r="D25">
        <v>1</v>
      </c>
    </row>
    <row r="26" spans="1:4" x14ac:dyDescent="0.25">
      <c r="A26">
        <v>-2.5544316</v>
      </c>
      <c r="B26">
        <v>16.664973</v>
      </c>
      <c r="C26">
        <v>14.5161387914375</v>
      </c>
      <c r="D26">
        <v>3</v>
      </c>
    </row>
    <row r="27" spans="1:4" x14ac:dyDescent="0.25">
      <c r="A27">
        <v>0.65873594000000002</v>
      </c>
      <c r="B27">
        <v>5.4564557000000002</v>
      </c>
      <c r="C27">
        <v>-2.6511303986748098</v>
      </c>
      <c r="D27">
        <v>2</v>
      </c>
    </row>
    <row r="28" spans="1:4" x14ac:dyDescent="0.25">
      <c r="A28">
        <v>-1.2795672</v>
      </c>
      <c r="B28">
        <v>-16.601524999999999</v>
      </c>
      <c r="C28">
        <v>-9.9678857798804401</v>
      </c>
      <c r="D28">
        <v>1</v>
      </c>
    </row>
    <row r="29" spans="1:4" x14ac:dyDescent="0.25">
      <c r="A29">
        <v>0.13147199000000001</v>
      </c>
      <c r="B29">
        <v>-0.19194773000000001</v>
      </c>
      <c r="C29">
        <v>-4.9910158858216596</v>
      </c>
      <c r="D29">
        <v>2</v>
      </c>
    </row>
    <row r="30" spans="1:4" x14ac:dyDescent="0.25">
      <c r="A30">
        <v>2.6959423999999999</v>
      </c>
      <c r="B30">
        <v>7.3634770999999999</v>
      </c>
      <c r="C30">
        <v>6.1528066940125603</v>
      </c>
      <c r="D30">
        <v>2</v>
      </c>
    </row>
    <row r="31" spans="1:4" x14ac:dyDescent="0.25">
      <c r="A31">
        <v>-1.6362543000000001</v>
      </c>
      <c r="B31">
        <v>-7.9847972</v>
      </c>
      <c r="C31">
        <v>-2.9317008718240198</v>
      </c>
      <c r="D31">
        <v>1</v>
      </c>
    </row>
    <row r="32" spans="1:4" x14ac:dyDescent="0.25">
      <c r="A32">
        <v>2.2564104</v>
      </c>
      <c r="B32">
        <v>0.84136469999999997</v>
      </c>
      <c r="C32">
        <v>4.3067421961920598</v>
      </c>
      <c r="D32">
        <v>2</v>
      </c>
    </row>
    <row r="33" spans="1:4" x14ac:dyDescent="0.25">
      <c r="A33">
        <v>-2.0630098000000001</v>
      </c>
      <c r="B33">
        <v>7.321542</v>
      </c>
      <c r="C33">
        <v>5.2889887145100598</v>
      </c>
      <c r="D33">
        <v>3</v>
      </c>
    </row>
    <row r="34" spans="1:4" x14ac:dyDescent="0.25">
      <c r="A34">
        <v>0.21378807999999999</v>
      </c>
      <c r="B34">
        <v>-3.9400822999999998</v>
      </c>
      <c r="C34">
        <v>-4.59693228239282</v>
      </c>
      <c r="D34">
        <v>2</v>
      </c>
    </row>
    <row r="35" spans="1:4" x14ac:dyDescent="0.25">
      <c r="A35">
        <v>-2.3073679</v>
      </c>
      <c r="B35">
        <v>1.5507389</v>
      </c>
      <c r="C35">
        <v>9.9073710664992802</v>
      </c>
      <c r="D35">
        <v>3</v>
      </c>
    </row>
    <row r="36" spans="1:4" x14ac:dyDescent="0.25">
      <c r="A36">
        <v>2.1178857999999998</v>
      </c>
      <c r="B36">
        <v>5.2635497999999998</v>
      </c>
      <c r="C36">
        <v>3.6697673740485</v>
      </c>
      <c r="D36">
        <v>2</v>
      </c>
    </row>
    <row r="37" spans="1:4" x14ac:dyDescent="0.25">
      <c r="A37">
        <v>1.8710146999999999</v>
      </c>
      <c r="B37">
        <v>3.6535213999999998</v>
      </c>
      <c r="C37">
        <v>2.4593940959796301</v>
      </c>
      <c r="D37">
        <v>2</v>
      </c>
    </row>
    <row r="38" spans="1:4" x14ac:dyDescent="0.25">
      <c r="A38">
        <v>2.1703750999999998</v>
      </c>
      <c r="B38">
        <v>-7.4149323999999996</v>
      </c>
      <c r="C38">
        <v>3.9145140107061702</v>
      </c>
      <c r="D38">
        <v>2</v>
      </c>
    </row>
    <row r="39" spans="1:4" x14ac:dyDescent="0.25">
      <c r="A39">
        <v>0.19266638</v>
      </c>
      <c r="B39">
        <v>4.565747</v>
      </c>
      <c r="C39">
        <v>-4.6970730735103903</v>
      </c>
      <c r="D39">
        <v>2</v>
      </c>
    </row>
    <row r="40" spans="1:4" x14ac:dyDescent="0.25">
      <c r="A40">
        <v>2.7151429999999999</v>
      </c>
      <c r="B40">
        <v>9.7424532999999993</v>
      </c>
      <c r="C40">
        <v>6.2279350263770397</v>
      </c>
      <c r="D40">
        <v>2</v>
      </c>
    </row>
    <row r="41" spans="1:4" x14ac:dyDescent="0.25">
      <c r="A41">
        <v>2.7084071999999999</v>
      </c>
      <c r="B41">
        <v>10.563553000000001</v>
      </c>
      <c r="C41">
        <v>6.2016281164447404</v>
      </c>
      <c r="D41">
        <v>2</v>
      </c>
    </row>
    <row r="42" spans="1:4" x14ac:dyDescent="0.25">
      <c r="A42">
        <v>0.71303338999999999</v>
      </c>
      <c r="B42">
        <v>-5.0929726000000004</v>
      </c>
      <c r="C42">
        <v>-2.436133953673</v>
      </c>
      <c r="D42">
        <v>2</v>
      </c>
    </row>
    <row r="43" spans="1:4" x14ac:dyDescent="0.25">
      <c r="A43">
        <v>0.96921643000000002</v>
      </c>
      <c r="B43">
        <v>1.5522667000000001</v>
      </c>
      <c r="C43">
        <v>-1.49317316676211</v>
      </c>
      <c r="D43">
        <v>2</v>
      </c>
    </row>
    <row r="44" spans="1:4" x14ac:dyDescent="0.25">
      <c r="A44">
        <v>2.1075149999999998</v>
      </c>
      <c r="B44">
        <v>-3.5609573000000001</v>
      </c>
      <c r="C44">
        <v>3.6209091486087202</v>
      </c>
      <c r="D44">
        <v>2</v>
      </c>
    </row>
    <row r="45" spans="1:4" x14ac:dyDescent="0.25">
      <c r="A45">
        <v>-1.9325934</v>
      </c>
      <c r="B45">
        <v>2.5843997000000001</v>
      </c>
      <c r="C45">
        <v>2.7983331349807301</v>
      </c>
      <c r="D45">
        <v>3</v>
      </c>
    </row>
    <row r="46" spans="1:4" x14ac:dyDescent="0.25">
      <c r="A46">
        <v>-1.0323078999999999</v>
      </c>
      <c r="B46">
        <v>-9.0392924000000008</v>
      </c>
      <c r="C46">
        <v>-11.5957581803726</v>
      </c>
      <c r="D46">
        <v>1</v>
      </c>
    </row>
    <row r="47" spans="1:4" x14ac:dyDescent="0.25">
      <c r="A47">
        <v>1.1777261999999999</v>
      </c>
      <c r="B47">
        <v>-5.0195118000000001</v>
      </c>
      <c r="C47">
        <v>-0.81866589848331806</v>
      </c>
      <c r="D47">
        <v>2</v>
      </c>
    </row>
    <row r="48" spans="1:4" x14ac:dyDescent="0.25">
      <c r="A48">
        <v>-0.23567409</v>
      </c>
      <c r="B48">
        <v>5.7098848000000002</v>
      </c>
      <c r="C48">
        <v>-6.8702797356968297</v>
      </c>
      <c r="D48">
        <v>1</v>
      </c>
    </row>
    <row r="49" spans="1:4" x14ac:dyDescent="0.25">
      <c r="A49">
        <v>2.9339167000000002</v>
      </c>
      <c r="B49">
        <v>10.216238000000001</v>
      </c>
      <c r="C49">
        <v>7.0545425455391104</v>
      </c>
      <c r="D49">
        <v>2</v>
      </c>
    </row>
    <row r="50" spans="1:4" x14ac:dyDescent="0.25">
      <c r="A50">
        <v>-2.4524210000000002</v>
      </c>
      <c r="B50">
        <v>10.006392999999999</v>
      </c>
      <c r="C50">
        <v>12.620377638329201</v>
      </c>
      <c r="D50">
        <v>3</v>
      </c>
    </row>
    <row r="51" spans="1:4" x14ac:dyDescent="0.25">
      <c r="A51">
        <v>-0.88186763000000001</v>
      </c>
      <c r="B51">
        <v>-14.970309</v>
      </c>
      <c r="C51">
        <v>-10.637223891461501</v>
      </c>
      <c r="D5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E15" sqref="E15"/>
    </sheetView>
  </sheetViews>
  <sheetFormatPr defaultRowHeight="15" x14ac:dyDescent="0.25"/>
  <cols>
    <col min="18" max="18" width="12.5703125" bestFit="1" customWidth="1"/>
  </cols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>
        <v>0.88780482999999999</v>
      </c>
      <c r="B2">
        <v>7.0887174000000002</v>
      </c>
      <c r="C2">
        <v>-0.13994321711267799</v>
      </c>
      <c r="D2">
        <v>3</v>
      </c>
      <c r="R2" t="s">
        <v>3</v>
      </c>
      <c r="S2">
        <v>45.54</v>
      </c>
    </row>
    <row r="3" spans="1:19" x14ac:dyDescent="0.25">
      <c r="A3">
        <v>-1.1968985000000001</v>
      </c>
      <c r="B3">
        <v>-6.6488335999999997</v>
      </c>
      <c r="C3">
        <v>-5.0361654242911902</v>
      </c>
      <c r="D3">
        <v>1</v>
      </c>
      <c r="R3" t="s">
        <v>4</v>
      </c>
      <c r="S3">
        <v>-1.57</v>
      </c>
    </row>
    <row r="4" spans="1:19" x14ac:dyDescent="0.25">
      <c r="A4">
        <v>-0.68052170000000001</v>
      </c>
      <c r="B4">
        <v>1.3097657</v>
      </c>
      <c r="C4">
        <v>-4.1108469998640196</v>
      </c>
      <c r="D4">
        <v>3</v>
      </c>
      <c r="R4" t="s">
        <v>5</v>
      </c>
      <c r="S4">
        <v>-299.79000000000002</v>
      </c>
    </row>
    <row r="5" spans="1:19" x14ac:dyDescent="0.25">
      <c r="A5">
        <v>1.0287499</v>
      </c>
      <c r="B5">
        <v>-5.4677192000000003</v>
      </c>
      <c r="C5">
        <v>0.82061995209646699</v>
      </c>
      <c r="D5">
        <v>3</v>
      </c>
      <c r="R5" t="s">
        <v>6</v>
      </c>
      <c r="S5">
        <v>310.82</v>
      </c>
    </row>
    <row r="6" spans="1:19" x14ac:dyDescent="0.25">
      <c r="A6">
        <v>-2.3360414999999999</v>
      </c>
      <c r="B6">
        <v>8.8795970000000004</v>
      </c>
      <c r="C6">
        <v>9.3488370769041502</v>
      </c>
      <c r="D6">
        <v>2</v>
      </c>
      <c r="R6" t="s">
        <v>7</v>
      </c>
      <c r="S6">
        <v>-13.04</v>
      </c>
    </row>
    <row r="7" spans="1:19" x14ac:dyDescent="0.25">
      <c r="A7">
        <v>2.0833672999999999</v>
      </c>
      <c r="B7">
        <v>0.57597640000000006</v>
      </c>
      <c r="C7">
        <v>7.0443042276162799</v>
      </c>
      <c r="D7">
        <v>3</v>
      </c>
    </row>
    <row r="8" spans="1:19" x14ac:dyDescent="0.25">
      <c r="A8">
        <v>2.7345112</v>
      </c>
      <c r="B8">
        <v>6.9868772000000003</v>
      </c>
      <c r="C8">
        <v>10.155965348056901</v>
      </c>
      <c r="D8">
        <v>3</v>
      </c>
    </row>
    <row r="9" spans="1:19" x14ac:dyDescent="0.25">
      <c r="A9">
        <v>-1.3309694999999999</v>
      </c>
      <c r="B9">
        <v>-14.2752</v>
      </c>
      <c r="C9">
        <v>-5.3432219412460604</v>
      </c>
      <c r="D9">
        <v>1</v>
      </c>
    </row>
    <row r="10" spans="1:19" x14ac:dyDescent="0.25">
      <c r="A10">
        <v>-1.3367205</v>
      </c>
      <c r="B10">
        <v>-25.496883</v>
      </c>
      <c r="C10">
        <v>-5.3569935497263099</v>
      </c>
      <c r="D10">
        <v>1</v>
      </c>
    </row>
    <row r="11" spans="1:19" x14ac:dyDescent="0.25">
      <c r="A11">
        <v>1.2805310999999999</v>
      </c>
      <c r="B11">
        <v>2.4558209</v>
      </c>
      <c r="C11">
        <v>2.45592963199711</v>
      </c>
      <c r="D11">
        <v>3</v>
      </c>
    </row>
    <row r="12" spans="1:19" x14ac:dyDescent="0.25">
      <c r="A12">
        <v>1.4816720999999999</v>
      </c>
      <c r="B12">
        <v>-1.5850570000000001E-2</v>
      </c>
      <c r="C12">
        <v>3.6916383156969101</v>
      </c>
      <c r="D12">
        <v>3</v>
      </c>
    </row>
    <row r="13" spans="1:19" x14ac:dyDescent="0.25">
      <c r="A13">
        <v>-1.3775442</v>
      </c>
      <c r="B13">
        <v>-9.1098026000000001</v>
      </c>
      <c r="C13">
        <v>-5.4561621187481499</v>
      </c>
      <c r="D13">
        <v>1</v>
      </c>
    </row>
    <row r="14" spans="1:19" x14ac:dyDescent="0.25">
      <c r="A14">
        <v>-1.9804606</v>
      </c>
      <c r="B14">
        <v>-11.821141000000001</v>
      </c>
      <c r="C14">
        <v>-7.1568400585268801</v>
      </c>
      <c r="D14">
        <v>1</v>
      </c>
    </row>
    <row r="15" spans="1:19" x14ac:dyDescent="0.25">
      <c r="A15">
        <v>0.26416733999999997</v>
      </c>
      <c r="B15">
        <v>1.4949945</v>
      </c>
      <c r="C15">
        <v>-3.5552726454317098</v>
      </c>
      <c r="D15">
        <v>3</v>
      </c>
    </row>
    <row r="16" spans="1:19" x14ac:dyDescent="0.25">
      <c r="A16">
        <v>2.5025816999999999</v>
      </c>
      <c r="B16">
        <v>2.8328359000000001</v>
      </c>
      <c r="C16">
        <v>9.1042670439977993</v>
      </c>
      <c r="D16">
        <v>3</v>
      </c>
    </row>
    <row r="17" spans="1:4" x14ac:dyDescent="0.25">
      <c r="A17">
        <v>-1.3069599999999999</v>
      </c>
      <c r="B17">
        <v>-8.3596439</v>
      </c>
      <c r="C17">
        <v>-5.2862590200022499</v>
      </c>
      <c r="D17">
        <v>1</v>
      </c>
    </row>
    <row r="18" spans="1:4" x14ac:dyDescent="0.25">
      <c r="A18">
        <v>-2.7493471</v>
      </c>
      <c r="B18">
        <v>19.788723999999998</v>
      </c>
      <c r="C18">
        <v>21.543625157960001</v>
      </c>
      <c r="D18">
        <v>2</v>
      </c>
    </row>
    <row r="19" spans="1:4" x14ac:dyDescent="0.25">
      <c r="A19">
        <v>0.54604472000000004</v>
      </c>
      <c r="B19">
        <v>1.8262312999999999</v>
      </c>
      <c r="C19">
        <v>-2.6121713619682101</v>
      </c>
      <c r="D19">
        <v>3</v>
      </c>
    </row>
    <row r="20" spans="1:4" x14ac:dyDescent="0.25">
      <c r="A20">
        <v>-0.30459961000000002</v>
      </c>
      <c r="B20">
        <v>-1.6278779000000001</v>
      </c>
      <c r="C20">
        <v>-3.7058258704524598</v>
      </c>
      <c r="D20">
        <v>3</v>
      </c>
    </row>
    <row r="21" spans="1:4" x14ac:dyDescent="0.25">
      <c r="A21">
        <v>-7.4886220999999999E-3</v>
      </c>
      <c r="B21">
        <v>9.3569256000000003</v>
      </c>
      <c r="C21">
        <v>-3.5552288984683398</v>
      </c>
      <c r="D21">
        <v>3</v>
      </c>
    </row>
    <row r="22" spans="1:4" x14ac:dyDescent="0.25">
      <c r="A22">
        <v>-0.60473135</v>
      </c>
      <c r="B22">
        <v>-6.3361140999999996</v>
      </c>
      <c r="C22">
        <v>-4.0104789021606697</v>
      </c>
      <c r="D22">
        <v>3</v>
      </c>
    </row>
    <row r="23" spans="1:4" x14ac:dyDescent="0.25">
      <c r="A23">
        <v>-1.5286133</v>
      </c>
      <c r="B23">
        <v>-11.438209000000001</v>
      </c>
      <c r="C23">
        <v>-5.8444909767115103</v>
      </c>
      <c r="D23">
        <v>1</v>
      </c>
    </row>
    <row r="24" spans="1:4" x14ac:dyDescent="0.25">
      <c r="A24">
        <v>-0.56955602999999999</v>
      </c>
      <c r="B24">
        <v>2.2677299999999998</v>
      </c>
      <c r="C24">
        <v>-3.9670665642301199</v>
      </c>
      <c r="D24">
        <v>3</v>
      </c>
    </row>
    <row r="25" spans="1:4" x14ac:dyDescent="0.25">
      <c r="A25">
        <v>-1.6502072999999999</v>
      </c>
      <c r="B25">
        <v>-6.2717687</v>
      </c>
      <c r="C25">
        <v>-6.1812161733048496</v>
      </c>
      <c r="D25">
        <v>1</v>
      </c>
    </row>
    <row r="26" spans="1:4" x14ac:dyDescent="0.25">
      <c r="A26">
        <v>-2.5544316</v>
      </c>
      <c r="B26">
        <v>16.664973</v>
      </c>
      <c r="C26">
        <v>19.4072570755228</v>
      </c>
      <c r="D26">
        <v>2</v>
      </c>
    </row>
    <row r="27" spans="1:4" x14ac:dyDescent="0.25">
      <c r="A27">
        <v>0.65873594000000002</v>
      </c>
      <c r="B27">
        <v>5.4564557000000002</v>
      </c>
      <c r="C27">
        <v>-1.7738891436691999</v>
      </c>
      <c r="D27">
        <v>3</v>
      </c>
    </row>
    <row r="28" spans="1:4" x14ac:dyDescent="0.25">
      <c r="A28">
        <v>-1.2795672</v>
      </c>
      <c r="B28">
        <v>-16.601524999999999</v>
      </c>
      <c r="C28">
        <v>-5.2223183733165399</v>
      </c>
      <c r="D28">
        <v>1</v>
      </c>
    </row>
    <row r="29" spans="1:4" x14ac:dyDescent="0.25">
      <c r="A29">
        <v>0.13147199000000001</v>
      </c>
      <c r="B29">
        <v>-0.19194773000000001</v>
      </c>
      <c r="C29">
        <v>-3.5384078222459898</v>
      </c>
      <c r="D29">
        <v>3</v>
      </c>
    </row>
    <row r="30" spans="1:4" x14ac:dyDescent="0.25">
      <c r="A30">
        <v>2.6959423999999999</v>
      </c>
      <c r="B30">
        <v>7.3634770999999999</v>
      </c>
      <c r="C30">
        <v>9.9852088891855608</v>
      </c>
      <c r="D30">
        <v>3</v>
      </c>
    </row>
    <row r="31" spans="1:4" x14ac:dyDescent="0.25">
      <c r="A31">
        <v>-1.6362543000000001</v>
      </c>
      <c r="B31">
        <v>-7.9847972</v>
      </c>
      <c r="C31">
        <v>-6.1414913440219996</v>
      </c>
      <c r="D31">
        <v>1</v>
      </c>
    </row>
    <row r="32" spans="1:4" x14ac:dyDescent="0.25">
      <c r="A32">
        <v>2.2564104</v>
      </c>
      <c r="B32">
        <v>0.84136469999999997</v>
      </c>
      <c r="C32">
        <v>7.9203854317711997</v>
      </c>
      <c r="D32">
        <v>3</v>
      </c>
    </row>
    <row r="33" spans="1:4" x14ac:dyDescent="0.25">
      <c r="A33">
        <v>-2.0630098000000001</v>
      </c>
      <c r="B33">
        <v>7.321542</v>
      </c>
      <c r="C33">
        <v>-3.3099780061778201</v>
      </c>
      <c r="D33">
        <v>1</v>
      </c>
    </row>
    <row r="34" spans="1:4" x14ac:dyDescent="0.25">
      <c r="A34">
        <v>0.21378807999999999</v>
      </c>
      <c r="B34">
        <v>-3.9400822999999998</v>
      </c>
      <c r="C34">
        <v>-3.5450328263793902</v>
      </c>
      <c r="D34">
        <v>3</v>
      </c>
    </row>
    <row r="35" spans="1:4" x14ac:dyDescent="0.25">
      <c r="A35">
        <v>-2.3073679</v>
      </c>
      <c r="B35">
        <v>1.5507389</v>
      </c>
      <c r="C35">
        <v>8.0239164151592792</v>
      </c>
      <c r="D35">
        <v>2</v>
      </c>
    </row>
    <row r="36" spans="1:4" x14ac:dyDescent="0.25">
      <c r="A36">
        <v>2.1178857999999998</v>
      </c>
      <c r="B36">
        <v>5.2635497999999998</v>
      </c>
      <c r="C36">
        <v>7.22204712220468</v>
      </c>
      <c r="D36">
        <v>3</v>
      </c>
    </row>
    <row r="37" spans="1:4" x14ac:dyDescent="0.25">
      <c r="A37">
        <v>1.8710146999999999</v>
      </c>
      <c r="B37">
        <v>3.6535213999999998</v>
      </c>
      <c r="C37">
        <v>5.9171193565068503</v>
      </c>
      <c r="D37">
        <v>3</v>
      </c>
    </row>
    <row r="38" spans="1:4" x14ac:dyDescent="0.25">
      <c r="A38">
        <v>2.1703750999999998</v>
      </c>
      <c r="B38">
        <v>-7.4149323999999996</v>
      </c>
      <c r="C38">
        <v>7.4894566962521498</v>
      </c>
      <c r="D38">
        <v>3</v>
      </c>
    </row>
    <row r="39" spans="1:4" x14ac:dyDescent="0.25">
      <c r="A39">
        <v>0.19266638</v>
      </c>
      <c r="B39">
        <v>4.565747</v>
      </c>
      <c r="C39">
        <v>-3.5421420450246401</v>
      </c>
      <c r="D39">
        <v>3</v>
      </c>
    </row>
    <row r="40" spans="1:4" x14ac:dyDescent="0.25">
      <c r="A40">
        <v>2.7151429999999999</v>
      </c>
      <c r="B40">
        <v>9.7424532999999993</v>
      </c>
      <c r="C40">
        <v>10.0704189099002</v>
      </c>
      <c r="D40">
        <v>3</v>
      </c>
    </row>
    <row r="41" spans="1:4" x14ac:dyDescent="0.25">
      <c r="A41">
        <v>2.7084071999999999</v>
      </c>
      <c r="B41">
        <v>10.563553000000001</v>
      </c>
      <c r="C41">
        <v>10.0405720970604</v>
      </c>
      <c r="D41">
        <v>3</v>
      </c>
    </row>
    <row r="42" spans="1:4" x14ac:dyDescent="0.25">
      <c r="A42">
        <v>0.71303338999999999</v>
      </c>
      <c r="B42">
        <v>-5.0929726000000004</v>
      </c>
      <c r="C42">
        <v>-1.3782157599636</v>
      </c>
      <c r="D42">
        <v>3</v>
      </c>
    </row>
    <row r="43" spans="1:4" x14ac:dyDescent="0.25">
      <c r="A43">
        <v>0.96921643000000002</v>
      </c>
      <c r="B43">
        <v>1.5522667000000001</v>
      </c>
      <c r="C43">
        <v>0.418945023770597</v>
      </c>
      <c r="D43">
        <v>3</v>
      </c>
    </row>
    <row r="44" spans="1:4" x14ac:dyDescent="0.25">
      <c r="A44">
        <v>2.1075149999999998</v>
      </c>
      <c r="B44">
        <v>-3.5609573000000001</v>
      </c>
      <c r="C44">
        <v>7.1688038306135198</v>
      </c>
      <c r="D44">
        <v>3</v>
      </c>
    </row>
    <row r="45" spans="1:4" x14ac:dyDescent="0.25">
      <c r="A45">
        <v>-1.9325934</v>
      </c>
      <c r="B45">
        <v>2.5843997000000001</v>
      </c>
      <c r="C45">
        <v>-7.0449129983335403</v>
      </c>
      <c r="D45">
        <v>1</v>
      </c>
    </row>
    <row r="46" spans="1:4" x14ac:dyDescent="0.25">
      <c r="A46">
        <v>-1.0323078999999999</v>
      </c>
      <c r="B46">
        <v>-9.0392924000000008</v>
      </c>
      <c r="C46">
        <v>-4.69633686444286</v>
      </c>
      <c r="D46">
        <v>1</v>
      </c>
    </row>
    <row r="47" spans="1:4" x14ac:dyDescent="0.25">
      <c r="A47">
        <v>1.1777261999999999</v>
      </c>
      <c r="B47">
        <v>-5.0195118000000001</v>
      </c>
      <c r="C47">
        <v>1.8004022481317901</v>
      </c>
      <c r="D47">
        <v>3</v>
      </c>
    </row>
    <row r="48" spans="1:4" x14ac:dyDescent="0.25">
      <c r="A48">
        <v>-0.23567409</v>
      </c>
      <c r="B48">
        <v>5.7098848000000002</v>
      </c>
      <c r="C48">
        <v>-3.65725024657092</v>
      </c>
      <c r="D48">
        <v>3</v>
      </c>
    </row>
    <row r="49" spans="1:4" x14ac:dyDescent="0.25">
      <c r="A49">
        <v>2.9339167000000002</v>
      </c>
      <c r="B49">
        <v>10.216238000000001</v>
      </c>
      <c r="C49">
        <v>11.013358954917701</v>
      </c>
      <c r="D49">
        <v>3</v>
      </c>
    </row>
    <row r="50" spans="1:4" x14ac:dyDescent="0.25">
      <c r="A50">
        <v>-2.4524210000000002</v>
      </c>
      <c r="B50">
        <v>10.006392999999999</v>
      </c>
      <c r="C50">
        <v>14.716020525961699</v>
      </c>
      <c r="D50">
        <v>2</v>
      </c>
    </row>
    <row r="51" spans="1:4" x14ac:dyDescent="0.25">
      <c r="A51">
        <v>-0.88186763000000001</v>
      </c>
      <c r="B51">
        <v>-14.970309</v>
      </c>
      <c r="C51">
        <v>-4.42215803928769</v>
      </c>
      <c r="D51">
        <v>1</v>
      </c>
    </row>
  </sheetData>
  <autoFilter ref="A1:D5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R13" sqref="R13"/>
    </sheetView>
  </sheetViews>
  <sheetFormatPr defaultRowHeight="15" x14ac:dyDescent="0.25"/>
  <cols>
    <col min="18" max="18" width="12.5703125" customWidth="1"/>
  </cols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>
        <v>-2.3360414999999999</v>
      </c>
      <c r="B2">
        <v>8.8795970000000004</v>
      </c>
      <c r="C2">
        <v>10.076546662451101</v>
      </c>
      <c r="D2">
        <v>1</v>
      </c>
      <c r="R2" t="s">
        <v>3</v>
      </c>
      <c r="S2">
        <v>35.93</v>
      </c>
    </row>
    <row r="3" spans="1:19" x14ac:dyDescent="0.25">
      <c r="A3">
        <v>-2.7493471</v>
      </c>
      <c r="B3">
        <v>19.788723999999998</v>
      </c>
      <c r="C3">
        <v>19.705412180728999</v>
      </c>
      <c r="D3">
        <v>1</v>
      </c>
      <c r="R3" t="s">
        <v>4</v>
      </c>
      <c r="S3">
        <v>-0.18</v>
      </c>
    </row>
    <row r="4" spans="1:19" x14ac:dyDescent="0.25">
      <c r="A4">
        <v>-2.5544316</v>
      </c>
      <c r="B4">
        <v>16.664973</v>
      </c>
      <c r="C4">
        <v>16.681845875711598</v>
      </c>
      <c r="D4">
        <v>1</v>
      </c>
      <c r="R4" t="s">
        <v>5</v>
      </c>
      <c r="S4">
        <v>194.33</v>
      </c>
    </row>
    <row r="5" spans="1:19" x14ac:dyDescent="0.25">
      <c r="A5">
        <v>-2.3073679</v>
      </c>
      <c r="B5">
        <v>1.5507389</v>
      </c>
      <c r="C5">
        <v>9.20533657112024</v>
      </c>
      <c r="D5">
        <v>1</v>
      </c>
      <c r="R5" t="s">
        <v>6</v>
      </c>
      <c r="S5">
        <v>-4.6500000000000004</v>
      </c>
    </row>
    <row r="6" spans="1:19" x14ac:dyDescent="0.25">
      <c r="A6">
        <v>-2.4524210000000002</v>
      </c>
      <c r="B6">
        <v>10.006392999999999</v>
      </c>
      <c r="C6">
        <v>13.6030460500209</v>
      </c>
      <c r="D6">
        <v>1</v>
      </c>
      <c r="R6" t="s">
        <v>7</v>
      </c>
      <c r="S6">
        <v>-192.66</v>
      </c>
    </row>
    <row r="7" spans="1:19" x14ac:dyDescent="0.25">
      <c r="A7">
        <v>0.88780482999999999</v>
      </c>
      <c r="B7">
        <v>7.0887174000000002</v>
      </c>
      <c r="C7">
        <v>-0.89760569272965995</v>
      </c>
      <c r="D7">
        <v>2</v>
      </c>
    </row>
    <row r="8" spans="1:19" x14ac:dyDescent="0.25">
      <c r="A8">
        <v>1.0287499</v>
      </c>
      <c r="B8">
        <v>-5.4677192000000003</v>
      </c>
      <c r="C8">
        <v>4.6411082535807301E-2</v>
      </c>
      <c r="D8">
        <v>2</v>
      </c>
    </row>
    <row r="9" spans="1:19" x14ac:dyDescent="0.25">
      <c r="A9">
        <v>2.0833672999999999</v>
      </c>
      <c r="B9">
        <v>0.57597640000000006</v>
      </c>
      <c r="C9">
        <v>6.13847868266296</v>
      </c>
      <c r="D9">
        <v>2</v>
      </c>
    </row>
    <row r="10" spans="1:19" x14ac:dyDescent="0.25">
      <c r="A10">
        <v>2.7345112</v>
      </c>
      <c r="B10">
        <v>6.9868772000000003</v>
      </c>
      <c r="C10">
        <v>9.1817970457115194</v>
      </c>
      <c r="D10">
        <v>2</v>
      </c>
    </row>
    <row r="11" spans="1:19" x14ac:dyDescent="0.25">
      <c r="A11">
        <v>1.2805310999999999</v>
      </c>
      <c r="B11">
        <v>2.4558209</v>
      </c>
      <c r="C11">
        <v>1.6504947877146201</v>
      </c>
      <c r="D11">
        <v>2</v>
      </c>
    </row>
    <row r="12" spans="1:19" x14ac:dyDescent="0.25">
      <c r="A12">
        <v>1.4816720999999999</v>
      </c>
      <c r="B12">
        <v>-1.5850570000000001E-2</v>
      </c>
      <c r="C12">
        <v>2.86053572711536</v>
      </c>
      <c r="D12">
        <v>2</v>
      </c>
    </row>
    <row r="13" spans="1:19" x14ac:dyDescent="0.25">
      <c r="A13">
        <v>0.26416733999999997</v>
      </c>
      <c r="B13">
        <v>1.4949945</v>
      </c>
      <c r="C13">
        <v>-3.0317221123119902</v>
      </c>
      <c r="D13">
        <v>2</v>
      </c>
    </row>
    <row r="14" spans="1:19" x14ac:dyDescent="0.25">
      <c r="A14">
        <v>2.5025816999999999</v>
      </c>
      <c r="B14">
        <v>2.8328359000000001</v>
      </c>
      <c r="C14">
        <v>8.1524213596945394</v>
      </c>
      <c r="D14">
        <v>2</v>
      </c>
    </row>
    <row r="15" spans="1:19" x14ac:dyDescent="0.25">
      <c r="A15">
        <v>0.54604472000000004</v>
      </c>
      <c r="B15">
        <v>1.8262312999999999</v>
      </c>
      <c r="C15">
        <v>-2.0847641428580799</v>
      </c>
      <c r="D15">
        <v>2</v>
      </c>
    </row>
    <row r="16" spans="1:19" x14ac:dyDescent="0.25">
      <c r="A16">
        <v>-0.30459961000000002</v>
      </c>
      <c r="B16">
        <v>-1.6278779000000001</v>
      </c>
      <c r="C16">
        <v>-5.32813813973502</v>
      </c>
      <c r="D16">
        <v>2</v>
      </c>
    </row>
    <row r="17" spans="1:4" x14ac:dyDescent="0.25">
      <c r="A17">
        <v>-7.4886220999999999E-3</v>
      </c>
      <c r="B17">
        <v>9.3569256000000003</v>
      </c>
      <c r="C17">
        <v>-4.0658596507033398</v>
      </c>
      <c r="D17">
        <v>2</v>
      </c>
    </row>
    <row r="18" spans="1:4" x14ac:dyDescent="0.25">
      <c r="A18">
        <v>0.65873594000000002</v>
      </c>
      <c r="B18">
        <v>5.4564557000000002</v>
      </c>
      <c r="C18">
        <v>-1.74341536390292</v>
      </c>
      <c r="D18">
        <v>2</v>
      </c>
    </row>
    <row r="19" spans="1:4" x14ac:dyDescent="0.25">
      <c r="A19">
        <v>0.13147199000000001</v>
      </c>
      <c r="B19">
        <v>-0.19194773000000001</v>
      </c>
      <c r="C19">
        <v>-3.52227013695583</v>
      </c>
      <c r="D19">
        <v>2</v>
      </c>
    </row>
    <row r="20" spans="1:4" x14ac:dyDescent="0.25">
      <c r="A20">
        <v>2.6959423999999999</v>
      </c>
      <c r="B20">
        <v>7.3634770999999999</v>
      </c>
      <c r="C20">
        <v>9.0145820331905302</v>
      </c>
      <c r="D20">
        <v>2</v>
      </c>
    </row>
    <row r="21" spans="1:4" x14ac:dyDescent="0.25">
      <c r="A21">
        <v>2.2564104</v>
      </c>
      <c r="B21">
        <v>0.84136469999999997</v>
      </c>
      <c r="C21">
        <v>6.9947610554214696</v>
      </c>
      <c r="D21">
        <v>2</v>
      </c>
    </row>
    <row r="22" spans="1:4" x14ac:dyDescent="0.25">
      <c r="A22">
        <v>0.21378807999999999</v>
      </c>
      <c r="B22">
        <v>-3.9400822999999998</v>
      </c>
      <c r="C22">
        <v>-3.2146470444413899</v>
      </c>
      <c r="D22">
        <v>2</v>
      </c>
    </row>
    <row r="23" spans="1:4" x14ac:dyDescent="0.25">
      <c r="A23">
        <v>2.1178857999999998</v>
      </c>
      <c r="B23">
        <v>5.2635497999999998</v>
      </c>
      <c r="C23">
        <v>6.3121911612797099</v>
      </c>
      <c r="D23">
        <v>2</v>
      </c>
    </row>
    <row r="24" spans="1:4" x14ac:dyDescent="0.25">
      <c r="A24">
        <v>1.8710146999999999</v>
      </c>
      <c r="B24">
        <v>3.6535213999999998</v>
      </c>
      <c r="C24">
        <v>5.0368540766680097</v>
      </c>
      <c r="D24">
        <v>2</v>
      </c>
    </row>
    <row r="25" spans="1:4" x14ac:dyDescent="0.25">
      <c r="A25">
        <v>2.1703750999999998</v>
      </c>
      <c r="B25">
        <v>-7.4149323999999996</v>
      </c>
      <c r="C25">
        <v>6.5735471934252097</v>
      </c>
      <c r="D25">
        <v>2</v>
      </c>
    </row>
    <row r="26" spans="1:4" x14ac:dyDescent="0.25">
      <c r="A26">
        <v>0.19266638</v>
      </c>
      <c r="B26">
        <v>4.565747</v>
      </c>
      <c r="C26">
        <v>-3.2925506122476</v>
      </c>
      <c r="D26">
        <v>2</v>
      </c>
    </row>
    <row r="27" spans="1:4" x14ac:dyDescent="0.25">
      <c r="A27">
        <v>2.7151429999999999</v>
      </c>
      <c r="B27">
        <v>9.7424532999999993</v>
      </c>
      <c r="C27">
        <v>9.0980203048552895</v>
      </c>
      <c r="D27">
        <v>2</v>
      </c>
    </row>
    <row r="28" spans="1:4" x14ac:dyDescent="0.25">
      <c r="A28">
        <v>2.7084071999999999</v>
      </c>
      <c r="B28">
        <v>10.563553000000001</v>
      </c>
      <c r="C28">
        <v>9.0687930791636298</v>
      </c>
      <c r="D28">
        <v>2</v>
      </c>
    </row>
    <row r="29" spans="1:4" x14ac:dyDescent="0.25">
      <c r="A29">
        <v>0.71303338999999999</v>
      </c>
      <c r="B29">
        <v>-5.0929726000000004</v>
      </c>
      <c r="C29">
        <v>-1.5867391489720699</v>
      </c>
      <c r="D29">
        <v>2</v>
      </c>
    </row>
    <row r="30" spans="1:4" x14ac:dyDescent="0.25">
      <c r="A30">
        <v>0.96921643000000002</v>
      </c>
      <c r="B30">
        <v>1.5522667000000001</v>
      </c>
      <c r="C30">
        <v>-0.34816779019522998</v>
      </c>
      <c r="D30">
        <v>2</v>
      </c>
    </row>
    <row r="31" spans="1:4" x14ac:dyDescent="0.25">
      <c r="A31">
        <v>2.1075149999999998</v>
      </c>
      <c r="B31">
        <v>-3.5609573000000001</v>
      </c>
      <c r="C31">
        <v>6.2601547441274299</v>
      </c>
      <c r="D31">
        <v>2</v>
      </c>
    </row>
    <row r="32" spans="1:4" x14ac:dyDescent="0.25">
      <c r="A32">
        <v>1.1777261999999999</v>
      </c>
      <c r="B32">
        <v>-5.0195118000000001</v>
      </c>
      <c r="C32">
        <v>1.0079043708236901</v>
      </c>
      <c r="D32">
        <v>2</v>
      </c>
    </row>
    <row r="33" spans="1:4" x14ac:dyDescent="0.25">
      <c r="A33">
        <v>-0.23567409</v>
      </c>
      <c r="B33">
        <v>5.7098848000000002</v>
      </c>
      <c r="C33">
        <v>-5.0233433449370199</v>
      </c>
      <c r="D33">
        <v>2</v>
      </c>
    </row>
    <row r="34" spans="1:4" x14ac:dyDescent="0.25">
      <c r="A34">
        <v>2.9339167000000002</v>
      </c>
      <c r="B34">
        <v>10.216238000000001</v>
      </c>
      <c r="C34">
        <v>10.022016032623201</v>
      </c>
      <c r="D34">
        <v>2</v>
      </c>
    </row>
    <row r="35" spans="1:4" x14ac:dyDescent="0.25">
      <c r="A35">
        <v>-1.1968985000000001</v>
      </c>
      <c r="B35">
        <v>-6.6488335999999997</v>
      </c>
      <c r="C35">
        <v>-9.9024888113920397</v>
      </c>
      <c r="D35">
        <v>3</v>
      </c>
    </row>
    <row r="36" spans="1:4" x14ac:dyDescent="0.25">
      <c r="A36">
        <v>-0.68052170000000001</v>
      </c>
      <c r="B36">
        <v>1.3097657</v>
      </c>
      <c r="C36">
        <v>-7.1147608794938098</v>
      </c>
      <c r="D36">
        <v>3</v>
      </c>
    </row>
    <row r="37" spans="1:4" x14ac:dyDescent="0.25">
      <c r="A37">
        <v>-1.3309694999999999</v>
      </c>
      <c r="B37">
        <v>-14.2752</v>
      </c>
      <c r="C37">
        <v>-10.688112490067001</v>
      </c>
      <c r="D37">
        <v>3</v>
      </c>
    </row>
    <row r="38" spans="1:4" x14ac:dyDescent="0.25">
      <c r="A38">
        <v>-1.3367205</v>
      </c>
      <c r="B38">
        <v>-25.496883</v>
      </c>
      <c r="C38">
        <v>-10.722376693839999</v>
      </c>
      <c r="D38">
        <v>3</v>
      </c>
    </row>
    <row r="39" spans="1:4" x14ac:dyDescent="0.25">
      <c r="A39">
        <v>-1.3775442</v>
      </c>
      <c r="B39">
        <v>-9.1098026000000001</v>
      </c>
      <c r="C39">
        <v>-10.9669353089844</v>
      </c>
      <c r="D39">
        <v>3</v>
      </c>
    </row>
    <row r="40" spans="1:4" x14ac:dyDescent="0.25">
      <c r="A40">
        <v>-1.9804606</v>
      </c>
      <c r="B40">
        <v>-11.821141000000001</v>
      </c>
      <c r="C40">
        <v>-0.79601918371061897</v>
      </c>
      <c r="D40">
        <v>3</v>
      </c>
    </row>
    <row r="41" spans="1:4" x14ac:dyDescent="0.25">
      <c r="A41">
        <v>-1.3069599999999999</v>
      </c>
      <c r="B41">
        <v>-8.3596439</v>
      </c>
      <c r="C41">
        <v>-10.5455661741657</v>
      </c>
      <c r="D41">
        <v>3</v>
      </c>
    </row>
    <row r="42" spans="1:4" x14ac:dyDescent="0.25">
      <c r="A42">
        <v>-0.60473135</v>
      </c>
      <c r="B42">
        <v>-6.3361140999999996</v>
      </c>
      <c r="C42">
        <v>-6.7378459556815704</v>
      </c>
      <c r="D42">
        <v>3</v>
      </c>
    </row>
    <row r="43" spans="1:4" x14ac:dyDescent="0.25">
      <c r="A43">
        <v>-1.5286133</v>
      </c>
      <c r="B43">
        <v>-11.438209000000001</v>
      </c>
      <c r="C43">
        <v>-11.892216624930199</v>
      </c>
      <c r="D43">
        <v>3</v>
      </c>
    </row>
    <row r="44" spans="1:4" x14ac:dyDescent="0.25">
      <c r="A44">
        <v>-0.56955602999999999</v>
      </c>
      <c r="B44">
        <v>2.2677299999999998</v>
      </c>
      <c r="C44">
        <v>-6.5657602842612803</v>
      </c>
      <c r="D44">
        <v>3</v>
      </c>
    </row>
    <row r="45" spans="1:4" x14ac:dyDescent="0.25">
      <c r="A45">
        <v>-1.6502072999999999</v>
      </c>
      <c r="B45">
        <v>-6.2717687</v>
      </c>
      <c r="C45">
        <v>-11.0365017877048</v>
      </c>
      <c r="D45">
        <v>3</v>
      </c>
    </row>
    <row r="46" spans="1:4" x14ac:dyDescent="0.25">
      <c r="A46">
        <v>-1.2795672</v>
      </c>
      <c r="B46">
        <v>-16.601524999999999</v>
      </c>
      <c r="C46">
        <v>-10.3839212252589</v>
      </c>
      <c r="D46">
        <v>3</v>
      </c>
    </row>
    <row r="47" spans="1:4" x14ac:dyDescent="0.25">
      <c r="A47">
        <v>-1.6362543000000001</v>
      </c>
      <c r="B47">
        <v>-7.9847972</v>
      </c>
      <c r="C47">
        <v>-11.472372835632999</v>
      </c>
      <c r="D47">
        <v>3</v>
      </c>
    </row>
    <row r="48" spans="1:4" x14ac:dyDescent="0.25">
      <c r="A48">
        <v>-2.0630098000000001</v>
      </c>
      <c r="B48">
        <v>7.321542</v>
      </c>
      <c r="C48">
        <v>1.7417089257247</v>
      </c>
      <c r="D48">
        <v>3</v>
      </c>
    </row>
    <row r="49" spans="1:4" x14ac:dyDescent="0.25">
      <c r="A49">
        <v>-1.9325934</v>
      </c>
      <c r="B49">
        <v>2.5843997000000001</v>
      </c>
      <c r="C49">
        <v>-2.27147109717894</v>
      </c>
      <c r="D49">
        <v>3</v>
      </c>
    </row>
    <row r="50" spans="1:4" x14ac:dyDescent="0.25">
      <c r="A50">
        <v>-1.0323078999999999</v>
      </c>
      <c r="B50">
        <v>-9.0392924000000008</v>
      </c>
      <c r="C50">
        <v>-8.9726801900406095</v>
      </c>
      <c r="D50">
        <v>3</v>
      </c>
    </row>
    <row r="51" spans="1:4" x14ac:dyDescent="0.25">
      <c r="A51">
        <v>-0.88186763000000001</v>
      </c>
      <c r="B51">
        <v>-14.970309</v>
      </c>
      <c r="C51">
        <v>-8.1564429283820203</v>
      </c>
      <c r="D51">
        <v>3</v>
      </c>
    </row>
  </sheetData>
  <autoFilter ref="A1:D5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R9" sqref="R9"/>
    </sheetView>
  </sheetViews>
  <sheetFormatPr defaultRowHeight="15" x14ac:dyDescent="0.25"/>
  <cols>
    <col min="4" max="4" width="15.7109375" bestFit="1" customWidth="1"/>
    <col min="18" max="18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8</v>
      </c>
    </row>
    <row r="2" spans="1:19" x14ac:dyDescent="0.25">
      <c r="A2">
        <v>-1.1968985000000001</v>
      </c>
      <c r="B2">
        <v>-6.6488335999999997</v>
      </c>
      <c r="C2">
        <v>-0.97512844219823402</v>
      </c>
      <c r="D2">
        <v>1</v>
      </c>
      <c r="R2" t="s">
        <v>3</v>
      </c>
      <c r="S2">
        <v>80.12</v>
      </c>
    </row>
    <row r="3" spans="1:19" x14ac:dyDescent="0.25">
      <c r="A3">
        <v>-0.68052170000000001</v>
      </c>
      <c r="B3">
        <v>1.3097657</v>
      </c>
      <c r="C3">
        <v>-1.1547693449048599</v>
      </c>
      <c r="D3">
        <v>1</v>
      </c>
      <c r="R3" t="s">
        <v>4</v>
      </c>
      <c r="S3">
        <v>1.34</v>
      </c>
    </row>
    <row r="4" spans="1:19" x14ac:dyDescent="0.25">
      <c r="A4">
        <v>-2.3360414999999999</v>
      </c>
      <c r="B4">
        <v>8.8795970000000004</v>
      </c>
      <c r="C4">
        <v>-0.66079256634690997</v>
      </c>
      <c r="D4">
        <v>1</v>
      </c>
      <c r="R4" t="s">
        <v>5</v>
      </c>
      <c r="S4">
        <v>-0.59</v>
      </c>
    </row>
    <row r="5" spans="1:19" x14ac:dyDescent="0.25">
      <c r="A5">
        <v>-1.3309694999999999</v>
      </c>
      <c r="B5">
        <v>-14.2752</v>
      </c>
      <c r="C5">
        <v>-0.92403800855909901</v>
      </c>
      <c r="D5">
        <v>1</v>
      </c>
      <c r="R5" t="s">
        <v>6</v>
      </c>
      <c r="S5">
        <v>-3.55</v>
      </c>
    </row>
    <row r="6" spans="1:19" x14ac:dyDescent="0.25">
      <c r="A6">
        <v>-1.3367205</v>
      </c>
      <c r="B6">
        <v>-25.496883</v>
      </c>
      <c r="C6">
        <v>-0.92195510249805102</v>
      </c>
      <c r="D6">
        <v>1</v>
      </c>
      <c r="R6" t="s">
        <v>7</v>
      </c>
      <c r="S6">
        <v>0.16</v>
      </c>
    </row>
    <row r="7" spans="1:19" x14ac:dyDescent="0.25">
      <c r="A7">
        <v>-1.3775442</v>
      </c>
      <c r="B7">
        <v>-9.1098026000000001</v>
      </c>
      <c r="C7">
        <v>-0.907413684974688</v>
      </c>
      <c r="D7">
        <v>1</v>
      </c>
    </row>
    <row r="8" spans="1:19" x14ac:dyDescent="0.25">
      <c r="A8">
        <v>-1.9804606</v>
      </c>
      <c r="B8">
        <v>-11.821141000000001</v>
      </c>
      <c r="C8">
        <v>-0.73458684997197798</v>
      </c>
      <c r="D8">
        <v>1</v>
      </c>
    </row>
    <row r="9" spans="1:19" x14ac:dyDescent="0.25">
      <c r="A9">
        <v>-1.3069599999999999</v>
      </c>
      <c r="B9">
        <v>-8.3596439</v>
      </c>
      <c r="C9">
        <v>-0.93282738544294697</v>
      </c>
      <c r="D9">
        <v>1</v>
      </c>
    </row>
    <row r="10" spans="1:19" x14ac:dyDescent="0.25">
      <c r="A10">
        <v>-2.7493471</v>
      </c>
      <c r="B10">
        <v>19.788723999999998</v>
      </c>
      <c r="C10">
        <v>-0.59297241310210902</v>
      </c>
      <c r="D10">
        <v>1</v>
      </c>
    </row>
    <row r="11" spans="1:19" x14ac:dyDescent="0.25">
      <c r="A11">
        <v>-0.30459961000000002</v>
      </c>
      <c r="B11">
        <v>-1.6278779000000001</v>
      </c>
      <c r="C11">
        <v>-1.35876995743788</v>
      </c>
      <c r="D11">
        <v>1</v>
      </c>
    </row>
    <row r="12" spans="1:19" x14ac:dyDescent="0.25">
      <c r="A12">
        <v>-7.4886220999999999E-3</v>
      </c>
      <c r="B12">
        <v>9.3569256000000003</v>
      </c>
      <c r="C12">
        <v>-1.58069346361754</v>
      </c>
      <c r="D12">
        <v>1</v>
      </c>
    </row>
    <row r="13" spans="1:19" x14ac:dyDescent="0.25">
      <c r="A13">
        <v>-0.60473135</v>
      </c>
      <c r="B13">
        <v>-6.3361140999999996</v>
      </c>
      <c r="C13">
        <v>-1.1900884767640501</v>
      </c>
      <c r="D13">
        <v>1</v>
      </c>
    </row>
    <row r="14" spans="1:19" x14ac:dyDescent="0.25">
      <c r="A14">
        <v>-1.5286133</v>
      </c>
      <c r="B14">
        <v>-11.438209000000001</v>
      </c>
      <c r="C14">
        <v>-0.85712856208852495</v>
      </c>
      <c r="D14">
        <v>1</v>
      </c>
    </row>
    <row r="15" spans="1:19" x14ac:dyDescent="0.25">
      <c r="A15">
        <v>-0.56955602999999999</v>
      </c>
      <c r="B15">
        <v>2.2677299999999998</v>
      </c>
      <c r="C15">
        <v>-1.2074039426665499</v>
      </c>
      <c r="D15">
        <v>1</v>
      </c>
    </row>
    <row r="16" spans="1:19" x14ac:dyDescent="0.25">
      <c r="A16">
        <v>-1.6502072999999999</v>
      </c>
      <c r="B16">
        <v>-6.2717687</v>
      </c>
      <c r="C16">
        <v>-0.82035277820366903</v>
      </c>
      <c r="D16">
        <v>1</v>
      </c>
    </row>
    <row r="17" spans="1:4" x14ac:dyDescent="0.25">
      <c r="A17">
        <v>-2.5544316</v>
      </c>
      <c r="B17">
        <v>16.664973</v>
      </c>
      <c r="C17">
        <v>-0.62290813321542604</v>
      </c>
      <c r="D17">
        <v>1</v>
      </c>
    </row>
    <row r="18" spans="1:4" x14ac:dyDescent="0.25">
      <c r="A18">
        <v>-1.2795672</v>
      </c>
      <c r="B18">
        <v>-16.601524999999999</v>
      </c>
      <c r="C18">
        <v>-0.94304268568738203</v>
      </c>
      <c r="D18">
        <v>1</v>
      </c>
    </row>
    <row r="19" spans="1:4" x14ac:dyDescent="0.25">
      <c r="A19">
        <v>-1.6362543000000001</v>
      </c>
      <c r="B19">
        <v>-7.9847972</v>
      </c>
      <c r="C19">
        <v>-0.82441700828064701</v>
      </c>
      <c r="D19">
        <v>1</v>
      </c>
    </row>
    <row r="20" spans="1:4" x14ac:dyDescent="0.25">
      <c r="A20">
        <v>-2.0630098000000001</v>
      </c>
      <c r="B20">
        <v>7.321542</v>
      </c>
      <c r="C20">
        <v>-0.71593116767740095</v>
      </c>
      <c r="D20">
        <v>1</v>
      </c>
    </row>
    <row r="21" spans="1:4" x14ac:dyDescent="0.25">
      <c r="A21">
        <v>-2.3073679</v>
      </c>
      <c r="B21">
        <v>1.5507389</v>
      </c>
      <c r="C21">
        <v>-0.66614997909815699</v>
      </c>
      <c r="D21">
        <v>1</v>
      </c>
    </row>
    <row r="22" spans="1:4" x14ac:dyDescent="0.25">
      <c r="A22">
        <v>-1.9325934</v>
      </c>
      <c r="B22">
        <v>2.5843997000000001</v>
      </c>
      <c r="C22">
        <v>-0.74587508385290602</v>
      </c>
      <c r="D22">
        <v>1</v>
      </c>
    </row>
    <row r="23" spans="1:4" x14ac:dyDescent="0.25">
      <c r="A23">
        <v>-1.0323078999999999</v>
      </c>
      <c r="B23">
        <v>-9.0392924000000008</v>
      </c>
      <c r="C23">
        <v>-1.02217932348064</v>
      </c>
      <c r="D23">
        <v>1</v>
      </c>
    </row>
    <row r="24" spans="1:4" x14ac:dyDescent="0.25">
      <c r="A24">
        <v>-0.23567409</v>
      </c>
      <c r="B24">
        <v>5.7098848000000002</v>
      </c>
      <c r="C24">
        <v>-1.4048702644544599</v>
      </c>
      <c r="D24">
        <v>1</v>
      </c>
    </row>
    <row r="25" spans="1:4" x14ac:dyDescent="0.25">
      <c r="A25">
        <v>-2.4524210000000002</v>
      </c>
      <c r="B25">
        <v>10.006392999999999</v>
      </c>
      <c r="C25">
        <v>-0.63998644053449005</v>
      </c>
      <c r="D25">
        <v>1</v>
      </c>
    </row>
    <row r="26" spans="1:4" x14ac:dyDescent="0.25">
      <c r="A26">
        <v>-0.88186763000000001</v>
      </c>
      <c r="B26">
        <v>-14.970309</v>
      </c>
      <c r="C26">
        <v>-1.07304622046634</v>
      </c>
      <c r="D26">
        <v>1</v>
      </c>
    </row>
    <row r="27" spans="1:4" x14ac:dyDescent="0.25">
      <c r="A27">
        <v>0.88780482999999999</v>
      </c>
      <c r="B27">
        <v>7.0887174000000002</v>
      </c>
      <c r="C27">
        <v>-2.7626612480061801</v>
      </c>
      <c r="D27">
        <v>2</v>
      </c>
    </row>
    <row r="28" spans="1:4" x14ac:dyDescent="0.25">
      <c r="A28">
        <v>1.0287499</v>
      </c>
      <c r="B28">
        <v>-5.4677192000000003</v>
      </c>
      <c r="C28">
        <v>-3.0504581451038399</v>
      </c>
      <c r="D28">
        <v>2</v>
      </c>
    </row>
    <row r="29" spans="1:4" x14ac:dyDescent="0.25">
      <c r="A29">
        <v>1.2805310999999999</v>
      </c>
      <c r="B29">
        <v>2.4558209</v>
      </c>
      <c r="C29">
        <v>-3.6616217886122802</v>
      </c>
      <c r="D29">
        <v>2</v>
      </c>
    </row>
    <row r="30" spans="1:4" x14ac:dyDescent="0.25">
      <c r="A30">
        <v>1.4816720999999999</v>
      </c>
      <c r="B30">
        <v>-1.5850570000000001E-2</v>
      </c>
      <c r="C30">
        <v>-3.7064210914906699</v>
      </c>
      <c r="D30">
        <v>2</v>
      </c>
    </row>
    <row r="31" spans="1:4" x14ac:dyDescent="0.25">
      <c r="A31">
        <v>0.26416733999999997</v>
      </c>
      <c r="B31">
        <v>1.4949945</v>
      </c>
      <c r="C31">
        <v>-1.8447124534987001</v>
      </c>
      <c r="D31">
        <v>2</v>
      </c>
    </row>
    <row r="32" spans="1:4" x14ac:dyDescent="0.25">
      <c r="A32">
        <v>0.54604472000000004</v>
      </c>
      <c r="B32">
        <v>1.8262312999999999</v>
      </c>
      <c r="C32">
        <v>-2.1971412813876001</v>
      </c>
      <c r="D32">
        <v>2</v>
      </c>
    </row>
    <row r="33" spans="1:4" x14ac:dyDescent="0.25">
      <c r="A33">
        <v>0.65873594000000002</v>
      </c>
      <c r="B33">
        <v>5.4564557000000002</v>
      </c>
      <c r="C33">
        <v>-2.3649796269581902</v>
      </c>
      <c r="D33">
        <v>2</v>
      </c>
    </row>
    <row r="34" spans="1:4" x14ac:dyDescent="0.25">
      <c r="A34">
        <v>0.13147199000000001</v>
      </c>
      <c r="B34">
        <v>-0.19194773000000001</v>
      </c>
      <c r="C34">
        <v>-1.7075284114412499</v>
      </c>
      <c r="D34">
        <v>2</v>
      </c>
    </row>
    <row r="35" spans="1:4" x14ac:dyDescent="0.25">
      <c r="A35">
        <v>0.21378807999999999</v>
      </c>
      <c r="B35">
        <v>-3.9400822999999998</v>
      </c>
      <c r="C35">
        <v>-1.79066276144461</v>
      </c>
      <c r="D35">
        <v>2</v>
      </c>
    </row>
    <row r="36" spans="1:4" x14ac:dyDescent="0.25">
      <c r="A36">
        <v>0.19266638</v>
      </c>
      <c r="B36">
        <v>4.565747</v>
      </c>
      <c r="C36">
        <v>-1.76873063779032</v>
      </c>
      <c r="D36">
        <v>2</v>
      </c>
    </row>
    <row r="37" spans="1:4" x14ac:dyDescent="0.25">
      <c r="A37">
        <v>0.71303338999999999</v>
      </c>
      <c r="B37">
        <v>-5.0929726000000004</v>
      </c>
      <c r="C37">
        <v>-2.4520714728840902</v>
      </c>
      <c r="D37">
        <v>2</v>
      </c>
    </row>
    <row r="38" spans="1:4" x14ac:dyDescent="0.25">
      <c r="A38">
        <v>0.96921643000000002</v>
      </c>
      <c r="B38">
        <v>1.5522667000000001</v>
      </c>
      <c r="C38">
        <v>-2.9245364087136201</v>
      </c>
      <c r="D38">
        <v>2</v>
      </c>
    </row>
    <row r="39" spans="1:4" x14ac:dyDescent="0.25">
      <c r="A39">
        <v>1.1777261999999999</v>
      </c>
      <c r="B39">
        <v>-5.0195118000000001</v>
      </c>
      <c r="C39">
        <v>-3.39583546439941</v>
      </c>
      <c r="D39">
        <v>2</v>
      </c>
    </row>
    <row r="40" spans="1:4" x14ac:dyDescent="0.25">
      <c r="A40">
        <v>2.0833672999999999</v>
      </c>
      <c r="B40">
        <v>0.57597640000000006</v>
      </c>
      <c r="C40">
        <v>-2.2747283246754901</v>
      </c>
      <c r="D40">
        <v>3</v>
      </c>
    </row>
    <row r="41" spans="1:4" x14ac:dyDescent="0.25">
      <c r="A41">
        <v>2.7345112</v>
      </c>
      <c r="B41">
        <v>6.9868772000000003</v>
      </c>
      <c r="C41">
        <v>-1.4726495810404601</v>
      </c>
      <c r="D41">
        <v>3</v>
      </c>
    </row>
    <row r="42" spans="1:4" x14ac:dyDescent="0.25">
      <c r="A42">
        <v>2.5025816999999999</v>
      </c>
      <c r="B42">
        <v>2.8328359000000001</v>
      </c>
      <c r="C42">
        <v>-1.69775855973279</v>
      </c>
      <c r="D42">
        <v>3</v>
      </c>
    </row>
    <row r="43" spans="1:4" x14ac:dyDescent="0.25">
      <c r="A43">
        <v>2.6959423999999999</v>
      </c>
      <c r="B43">
        <v>7.3634770999999999</v>
      </c>
      <c r="C43">
        <v>-1.5086606818602299</v>
      </c>
      <c r="D43">
        <v>3</v>
      </c>
    </row>
    <row r="44" spans="1:4" x14ac:dyDescent="0.25">
      <c r="A44">
        <v>2.2564104</v>
      </c>
      <c r="B44">
        <v>0.84136469999999997</v>
      </c>
      <c r="C44">
        <v>-1.93654455790003</v>
      </c>
      <c r="D44">
        <v>3</v>
      </c>
    </row>
    <row r="45" spans="1:4" x14ac:dyDescent="0.25">
      <c r="A45">
        <v>2.1178857999999998</v>
      </c>
      <c r="B45">
        <v>5.2635497999999998</v>
      </c>
      <c r="C45">
        <v>-2.2024865005188698</v>
      </c>
      <c r="D45">
        <v>3</v>
      </c>
    </row>
    <row r="46" spans="1:4" x14ac:dyDescent="0.25">
      <c r="A46">
        <v>1.8710146999999999</v>
      </c>
      <c r="B46">
        <v>3.6535213999999998</v>
      </c>
      <c r="C46">
        <v>-2.7269781403988298</v>
      </c>
      <c r="D46">
        <v>3</v>
      </c>
    </row>
    <row r="47" spans="1:4" x14ac:dyDescent="0.25">
      <c r="A47">
        <v>2.1703750999999998</v>
      </c>
      <c r="B47">
        <v>-7.4149323999999996</v>
      </c>
      <c r="C47">
        <v>-2.0916468906842098</v>
      </c>
      <c r="D47">
        <v>3</v>
      </c>
    </row>
    <row r="48" spans="1:4" x14ac:dyDescent="0.25">
      <c r="A48">
        <v>2.7151429999999999</v>
      </c>
      <c r="B48">
        <v>9.7424532999999993</v>
      </c>
      <c r="C48">
        <v>-1.4906457601494201</v>
      </c>
      <c r="D48">
        <v>3</v>
      </c>
    </row>
    <row r="49" spans="1:4" x14ac:dyDescent="0.25">
      <c r="A49">
        <v>2.7084071999999999</v>
      </c>
      <c r="B49">
        <v>10.563553000000001</v>
      </c>
      <c r="C49">
        <v>-1.4969461482925801</v>
      </c>
      <c r="D49">
        <v>3</v>
      </c>
    </row>
    <row r="50" spans="1:4" x14ac:dyDescent="0.25">
      <c r="A50">
        <v>2.1075149999999998</v>
      </c>
      <c r="B50">
        <v>-3.5609573000000001</v>
      </c>
      <c r="C50">
        <v>-2.2242219334358402</v>
      </c>
      <c r="D50">
        <v>3</v>
      </c>
    </row>
    <row r="51" spans="1:4" x14ac:dyDescent="0.25">
      <c r="A51">
        <v>2.9339167000000002</v>
      </c>
      <c r="B51">
        <v>10.216238000000001</v>
      </c>
      <c r="C51">
        <v>-1.2986628902769</v>
      </c>
      <c r="D51">
        <v>3</v>
      </c>
    </row>
  </sheetData>
  <autoFilter ref="A1:D5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S9" sqref="S9"/>
    </sheetView>
  </sheetViews>
  <sheetFormatPr defaultRowHeight="15" x14ac:dyDescent="0.25"/>
  <cols>
    <col min="4" max="4" width="15.7109375" customWidth="1"/>
    <col min="18" max="18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8</v>
      </c>
    </row>
    <row r="2" spans="1:19" x14ac:dyDescent="0.25">
      <c r="A2">
        <v>0.88780482999999999</v>
      </c>
      <c r="B2">
        <v>7.0887174000000002</v>
      </c>
      <c r="C2">
        <v>-1.3628417871546801</v>
      </c>
      <c r="D2">
        <v>1</v>
      </c>
      <c r="R2" t="s">
        <v>3</v>
      </c>
      <c r="S2">
        <v>218.36</v>
      </c>
    </row>
    <row r="3" spans="1:19" x14ac:dyDescent="0.25">
      <c r="A3">
        <v>1.0287499</v>
      </c>
      <c r="B3">
        <v>-5.4677192000000003</v>
      </c>
      <c r="C3">
        <v>-1.91649396398956</v>
      </c>
      <c r="D3">
        <v>1</v>
      </c>
      <c r="R3" t="s">
        <v>4</v>
      </c>
      <c r="S3">
        <v>-1.6</v>
      </c>
    </row>
    <row r="4" spans="1:19" x14ac:dyDescent="0.25">
      <c r="A4">
        <v>1.2805310999999999</v>
      </c>
      <c r="B4">
        <v>2.4558209</v>
      </c>
      <c r="C4">
        <v>-3.1827021863474099</v>
      </c>
      <c r="D4">
        <v>1</v>
      </c>
      <c r="R4" t="s">
        <v>5</v>
      </c>
      <c r="S4">
        <v>-9.25</v>
      </c>
    </row>
    <row r="5" spans="1:19" x14ac:dyDescent="0.25">
      <c r="A5">
        <v>1.4816720999999999</v>
      </c>
      <c r="B5">
        <v>-1.5850570000000001E-2</v>
      </c>
      <c r="C5">
        <v>-4.5062211261092999</v>
      </c>
      <c r="D5">
        <v>1</v>
      </c>
      <c r="R5" t="s">
        <v>6</v>
      </c>
      <c r="S5">
        <v>34.89</v>
      </c>
    </row>
    <row r="6" spans="1:19" x14ac:dyDescent="0.25">
      <c r="A6">
        <v>1.8710146999999999</v>
      </c>
      <c r="B6">
        <v>3.6535213999999998</v>
      </c>
      <c r="C6">
        <v>-0.84221860824166594</v>
      </c>
      <c r="D6">
        <v>1</v>
      </c>
      <c r="R6" t="s">
        <v>7</v>
      </c>
      <c r="S6">
        <v>-151.65</v>
      </c>
    </row>
    <row r="7" spans="1:19" x14ac:dyDescent="0.25">
      <c r="A7">
        <v>0.96921643000000002</v>
      </c>
      <c r="B7">
        <v>1.5522667000000001</v>
      </c>
      <c r="C7">
        <v>-1.6704943811270301</v>
      </c>
      <c r="D7">
        <v>1</v>
      </c>
      <c r="R7" t="s">
        <v>9</v>
      </c>
      <c r="S7">
        <v>118.56</v>
      </c>
    </row>
    <row r="8" spans="1:19" x14ac:dyDescent="0.25">
      <c r="A8">
        <v>1.1777261999999999</v>
      </c>
      <c r="B8">
        <v>-5.0195118000000001</v>
      </c>
      <c r="C8">
        <v>-2.6183331672254102</v>
      </c>
      <c r="D8">
        <v>1</v>
      </c>
      <c r="R8" t="s">
        <v>10</v>
      </c>
      <c r="S8">
        <v>115.94</v>
      </c>
    </row>
    <row r="9" spans="1:19" x14ac:dyDescent="0.25">
      <c r="A9">
        <v>0.26416733999999997</v>
      </c>
      <c r="B9">
        <v>1.4949945</v>
      </c>
      <c r="C9">
        <v>0.150275548164747</v>
      </c>
      <c r="D9">
        <v>2</v>
      </c>
    </row>
    <row r="10" spans="1:19" x14ac:dyDescent="0.25">
      <c r="A10">
        <v>0.54604472000000004</v>
      </c>
      <c r="B10">
        <v>1.8262312999999999</v>
      </c>
      <c r="C10">
        <v>-0.37687093594416798</v>
      </c>
      <c r="D10">
        <v>2</v>
      </c>
    </row>
    <row r="11" spans="1:19" x14ac:dyDescent="0.25">
      <c r="A11">
        <v>-0.30459961000000002</v>
      </c>
      <c r="B11">
        <v>-1.6278779000000001</v>
      </c>
      <c r="C11">
        <v>-6.4164441418974896</v>
      </c>
      <c r="D11">
        <v>2</v>
      </c>
    </row>
    <row r="12" spans="1:19" x14ac:dyDescent="0.25">
      <c r="A12">
        <v>-7.4886220999999999E-3</v>
      </c>
      <c r="B12">
        <v>9.3569256000000003</v>
      </c>
      <c r="C12">
        <v>-1.42166687132423</v>
      </c>
      <c r="D12">
        <v>2</v>
      </c>
    </row>
    <row r="13" spans="1:19" x14ac:dyDescent="0.25">
      <c r="A13">
        <v>0.65873594000000002</v>
      </c>
      <c r="B13">
        <v>5.4564557000000002</v>
      </c>
      <c r="C13">
        <v>-0.65344846774963705</v>
      </c>
      <c r="D13">
        <v>2</v>
      </c>
    </row>
    <row r="14" spans="1:19" x14ac:dyDescent="0.25">
      <c r="A14">
        <v>0.13147199000000001</v>
      </c>
      <c r="B14">
        <v>-0.19194773000000001</v>
      </c>
      <c r="C14">
        <v>0.332727412062293</v>
      </c>
      <c r="D14">
        <v>2</v>
      </c>
    </row>
    <row r="15" spans="1:19" x14ac:dyDescent="0.25">
      <c r="A15">
        <v>0.21378807999999999</v>
      </c>
      <c r="B15">
        <v>-3.9400822999999998</v>
      </c>
      <c r="C15">
        <v>0.22382000335691399</v>
      </c>
      <c r="D15">
        <v>2</v>
      </c>
    </row>
    <row r="16" spans="1:19" x14ac:dyDescent="0.25">
      <c r="A16">
        <v>0.19266638</v>
      </c>
      <c r="B16">
        <v>4.565747</v>
      </c>
      <c r="C16">
        <v>0.253054959682949</v>
      </c>
      <c r="D16">
        <v>2</v>
      </c>
    </row>
    <row r="17" spans="1:4" x14ac:dyDescent="0.25">
      <c r="A17">
        <v>0.71303338999999999</v>
      </c>
      <c r="B17">
        <v>-5.0929726000000004</v>
      </c>
      <c r="C17">
        <v>-0.80263902468391601</v>
      </c>
      <c r="D17">
        <v>2</v>
      </c>
    </row>
    <row r="18" spans="1:4" x14ac:dyDescent="0.25">
      <c r="A18">
        <v>-0.23567409</v>
      </c>
      <c r="B18">
        <v>5.7098848000000002</v>
      </c>
      <c r="C18">
        <v>-5.2461465172726998</v>
      </c>
      <c r="D18">
        <v>2</v>
      </c>
    </row>
    <row r="19" spans="1:4" x14ac:dyDescent="0.25">
      <c r="A19">
        <v>-1.1968985000000001</v>
      </c>
      <c r="B19">
        <v>-6.6488335999999997</v>
      </c>
      <c r="C19">
        <v>-13.5173838482267</v>
      </c>
      <c r="D19">
        <v>3</v>
      </c>
    </row>
    <row r="20" spans="1:4" x14ac:dyDescent="0.25">
      <c r="A20">
        <v>-0.68052170000000001</v>
      </c>
      <c r="B20">
        <v>1.3097657</v>
      </c>
      <c r="C20">
        <v>-12.9088637336259</v>
      </c>
      <c r="D20">
        <v>3</v>
      </c>
    </row>
    <row r="21" spans="1:4" x14ac:dyDescent="0.25">
      <c r="A21">
        <v>-1.3309694999999999</v>
      </c>
      <c r="B21">
        <v>-14.2752</v>
      </c>
      <c r="C21">
        <v>-10.603559217093</v>
      </c>
      <c r="D21">
        <v>3</v>
      </c>
    </row>
    <row r="22" spans="1:4" x14ac:dyDescent="0.25">
      <c r="A22">
        <v>-1.3367205</v>
      </c>
      <c r="B22">
        <v>-25.496883</v>
      </c>
      <c r="C22">
        <v>-10.4789489167469</v>
      </c>
      <c r="D22">
        <v>3</v>
      </c>
    </row>
    <row r="23" spans="1:4" x14ac:dyDescent="0.25">
      <c r="A23">
        <v>-1.3775442</v>
      </c>
      <c r="B23">
        <v>-9.1098026000000001</v>
      </c>
      <c r="C23">
        <v>-9.5952621501328998</v>
      </c>
      <c r="D23">
        <v>3</v>
      </c>
    </row>
    <row r="24" spans="1:4" x14ac:dyDescent="0.25">
      <c r="A24">
        <v>-1.3069599999999999</v>
      </c>
      <c r="B24">
        <v>-8.3596439</v>
      </c>
      <c r="C24">
        <v>-11.124116472478599</v>
      </c>
      <c r="D24">
        <v>3</v>
      </c>
    </row>
    <row r="25" spans="1:4" x14ac:dyDescent="0.25">
      <c r="A25">
        <v>-0.60473135</v>
      </c>
      <c r="B25">
        <v>-6.3361140999999996</v>
      </c>
      <c r="C25">
        <v>-11.5857504809234</v>
      </c>
      <c r="D25">
        <v>3</v>
      </c>
    </row>
    <row r="26" spans="1:4" x14ac:dyDescent="0.25">
      <c r="A26">
        <v>-1.5286133</v>
      </c>
      <c r="B26">
        <v>-11.438209000000001</v>
      </c>
      <c r="C26">
        <v>-6.33785303654739</v>
      </c>
      <c r="D26">
        <v>3</v>
      </c>
    </row>
    <row r="27" spans="1:4" x14ac:dyDescent="0.25">
      <c r="A27">
        <v>-0.56955602999999999</v>
      </c>
      <c r="B27">
        <v>2.2677299999999998</v>
      </c>
      <c r="C27">
        <v>-10.9740316931021</v>
      </c>
      <c r="D27">
        <v>3</v>
      </c>
    </row>
    <row r="28" spans="1:4" x14ac:dyDescent="0.25">
      <c r="A28">
        <v>-1.2795672</v>
      </c>
      <c r="B28">
        <v>-16.601524999999999</v>
      </c>
      <c r="C28">
        <v>-11.718684266703301</v>
      </c>
      <c r="D28">
        <v>3</v>
      </c>
    </row>
    <row r="29" spans="1:4" x14ac:dyDescent="0.25">
      <c r="A29">
        <v>-1.0323078999999999</v>
      </c>
      <c r="B29">
        <v>-9.0392924000000008</v>
      </c>
      <c r="C29">
        <v>-17.119127372542401</v>
      </c>
      <c r="D29">
        <v>3</v>
      </c>
    </row>
    <row r="30" spans="1:4" x14ac:dyDescent="0.25">
      <c r="A30">
        <v>-0.88186763000000001</v>
      </c>
      <c r="B30">
        <v>-14.970309</v>
      </c>
      <c r="C30">
        <v>-16.456712759308299</v>
      </c>
      <c r="D30">
        <v>3</v>
      </c>
    </row>
    <row r="31" spans="1:4" x14ac:dyDescent="0.25">
      <c r="A31">
        <v>-2.3360414999999999</v>
      </c>
      <c r="B31">
        <v>8.8795970000000004</v>
      </c>
      <c r="C31">
        <v>9.8166614061127895</v>
      </c>
      <c r="D31">
        <v>4</v>
      </c>
    </row>
    <row r="32" spans="1:4" x14ac:dyDescent="0.25">
      <c r="A32">
        <v>-1.9804606</v>
      </c>
      <c r="B32">
        <v>-11.821141000000001</v>
      </c>
      <c r="C32">
        <v>3.2986469639139302</v>
      </c>
      <c r="D32">
        <v>4</v>
      </c>
    </row>
    <row r="33" spans="1:4" x14ac:dyDescent="0.25">
      <c r="A33">
        <v>-2.7493471</v>
      </c>
      <c r="B33">
        <v>19.788723999999998</v>
      </c>
      <c r="C33">
        <v>11.179973427312101</v>
      </c>
      <c r="D33">
        <v>4</v>
      </c>
    </row>
    <row r="34" spans="1:4" x14ac:dyDescent="0.25">
      <c r="A34">
        <v>-1.6502072999999999</v>
      </c>
      <c r="B34">
        <v>-6.2717687</v>
      </c>
      <c r="C34">
        <v>-3.7296989068699999</v>
      </c>
      <c r="D34">
        <v>4</v>
      </c>
    </row>
    <row r="35" spans="1:4" x14ac:dyDescent="0.25">
      <c r="A35">
        <v>-2.5544316</v>
      </c>
      <c r="B35">
        <v>16.664973</v>
      </c>
      <c r="C35">
        <v>10.5483919852499</v>
      </c>
      <c r="D35">
        <v>4</v>
      </c>
    </row>
    <row r="36" spans="1:4" x14ac:dyDescent="0.25">
      <c r="A36">
        <v>-1.6362543000000001</v>
      </c>
      <c r="B36">
        <v>-7.9847972</v>
      </c>
      <c r="C36">
        <v>-4.0283944328868904</v>
      </c>
      <c r="D36">
        <v>4</v>
      </c>
    </row>
    <row r="37" spans="1:4" x14ac:dyDescent="0.25">
      <c r="A37">
        <v>-2.0630098000000001</v>
      </c>
      <c r="B37">
        <v>7.321542</v>
      </c>
      <c r="C37">
        <v>5.04384847716421</v>
      </c>
      <c r="D37">
        <v>4</v>
      </c>
    </row>
    <row r="38" spans="1:4" x14ac:dyDescent="0.25">
      <c r="A38">
        <v>-2.3073679</v>
      </c>
      <c r="B38">
        <v>1.5507389</v>
      </c>
      <c r="C38">
        <v>9.7186339765098104</v>
      </c>
      <c r="D38">
        <v>4</v>
      </c>
    </row>
    <row r="39" spans="1:4" x14ac:dyDescent="0.25">
      <c r="A39">
        <v>-1.9325934</v>
      </c>
      <c r="B39">
        <v>2.5843997000000001</v>
      </c>
      <c r="C39">
        <v>2.2846443773953702</v>
      </c>
      <c r="D39">
        <v>4</v>
      </c>
    </row>
    <row r="40" spans="1:4" x14ac:dyDescent="0.25">
      <c r="A40">
        <v>-2.4524210000000002</v>
      </c>
      <c r="B40">
        <v>10.006392999999999</v>
      </c>
      <c r="C40">
        <v>10.2098360284922</v>
      </c>
      <c r="D40">
        <v>4</v>
      </c>
    </row>
    <row r="41" spans="1:4" x14ac:dyDescent="0.25">
      <c r="A41">
        <v>2.0833672999999999</v>
      </c>
      <c r="B41">
        <v>0.57597640000000006</v>
      </c>
      <c r="C41">
        <v>2.3019711016312701</v>
      </c>
      <c r="D41">
        <v>5</v>
      </c>
    </row>
    <row r="42" spans="1:4" x14ac:dyDescent="0.25">
      <c r="A42">
        <v>2.7345112</v>
      </c>
      <c r="B42">
        <v>6.9868772000000003</v>
      </c>
      <c r="C42">
        <v>12.197098138522399</v>
      </c>
      <c r="D42">
        <v>5</v>
      </c>
    </row>
    <row r="43" spans="1:4" x14ac:dyDescent="0.25">
      <c r="A43">
        <v>2.5025816999999999</v>
      </c>
      <c r="B43">
        <v>2.8328359000000001</v>
      </c>
      <c r="C43">
        <v>95.691551465930999</v>
      </c>
      <c r="D43">
        <v>5</v>
      </c>
    </row>
    <row r="44" spans="1:4" x14ac:dyDescent="0.25">
      <c r="A44">
        <v>2.6959423999999999</v>
      </c>
      <c r="B44">
        <v>7.3634770999999999</v>
      </c>
      <c r="C44">
        <v>16.102349029908599</v>
      </c>
      <c r="D44">
        <v>5</v>
      </c>
    </row>
    <row r="45" spans="1:4" x14ac:dyDescent="0.25">
      <c r="A45">
        <v>2.2564104</v>
      </c>
      <c r="B45">
        <v>0.84136469999999997</v>
      </c>
      <c r="C45">
        <v>12.6140335439969</v>
      </c>
      <c r="D45">
        <v>5</v>
      </c>
    </row>
    <row r="46" spans="1:4" x14ac:dyDescent="0.25">
      <c r="A46">
        <v>2.1178857999999998</v>
      </c>
      <c r="B46">
        <v>5.2635497999999998</v>
      </c>
      <c r="C46">
        <v>3.3144504156235399</v>
      </c>
      <c r="D46">
        <v>5</v>
      </c>
    </row>
    <row r="47" spans="1:4" x14ac:dyDescent="0.25">
      <c r="A47">
        <v>2.1703750999999998</v>
      </c>
      <c r="B47">
        <v>-7.4149323999999996</v>
      </c>
      <c r="C47">
        <v>5.54464996439894</v>
      </c>
      <c r="D47">
        <v>5</v>
      </c>
    </row>
    <row r="48" spans="1:4" x14ac:dyDescent="0.25">
      <c r="A48">
        <v>2.7151429999999999</v>
      </c>
      <c r="B48">
        <v>9.7424532999999993</v>
      </c>
      <c r="C48">
        <v>13.953857693091001</v>
      </c>
      <c r="D48">
        <v>5</v>
      </c>
    </row>
    <row r="49" spans="1:4" x14ac:dyDescent="0.25">
      <c r="A49">
        <v>2.7084071999999999</v>
      </c>
      <c r="B49">
        <v>10.563553000000001</v>
      </c>
      <c r="C49">
        <v>14.6571580063199</v>
      </c>
      <c r="D49">
        <v>5</v>
      </c>
    </row>
    <row r="50" spans="1:4" x14ac:dyDescent="0.25">
      <c r="A50">
        <v>2.1075149999999998</v>
      </c>
      <c r="B50">
        <v>-3.5609573000000001</v>
      </c>
      <c r="C50">
        <v>2.98042669779786</v>
      </c>
      <c r="D50">
        <v>5</v>
      </c>
    </row>
    <row r="51" spans="1:4" x14ac:dyDescent="0.25">
      <c r="A51">
        <v>2.9339167000000002</v>
      </c>
      <c r="B51">
        <v>10.216238000000001</v>
      </c>
      <c r="C51">
        <v>5.8316563015157898</v>
      </c>
      <c r="D51">
        <v>5</v>
      </c>
    </row>
  </sheetData>
  <autoFilter ref="A1:D5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R12" sqref="R12"/>
    </sheetView>
  </sheetViews>
  <sheetFormatPr defaultRowHeight="15" x14ac:dyDescent="0.25"/>
  <cols>
    <col min="4" max="4" width="15.7109375" customWidth="1"/>
    <col min="18" max="18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8</v>
      </c>
    </row>
    <row r="2" spans="1:19" x14ac:dyDescent="0.25">
      <c r="A2">
        <v>0.26416733999999997</v>
      </c>
      <c r="B2">
        <v>1.4949945</v>
      </c>
      <c r="C2">
        <v>-0.53018294785868403</v>
      </c>
      <c r="D2">
        <v>1</v>
      </c>
      <c r="R2" t="s">
        <v>3</v>
      </c>
      <c r="S2">
        <v>43.21</v>
      </c>
    </row>
    <row r="3" spans="1:19" x14ac:dyDescent="0.25">
      <c r="A3">
        <v>-7.4886220999999999E-3</v>
      </c>
      <c r="B3">
        <v>9.3569256000000003</v>
      </c>
      <c r="C3">
        <v>-2.2177143966023301</v>
      </c>
      <c r="D3">
        <v>1</v>
      </c>
      <c r="R3" t="s">
        <v>4</v>
      </c>
      <c r="S3">
        <v>2.39</v>
      </c>
    </row>
    <row r="4" spans="1:19" x14ac:dyDescent="0.25">
      <c r="A4">
        <v>0.13147199000000001</v>
      </c>
      <c r="B4">
        <v>-0.19194773000000001</v>
      </c>
      <c r="C4">
        <v>0.13139634516856399</v>
      </c>
      <c r="D4">
        <v>1</v>
      </c>
      <c r="R4" t="s">
        <v>5</v>
      </c>
      <c r="S4">
        <v>45.41</v>
      </c>
    </row>
    <row r="5" spans="1:19" x14ac:dyDescent="0.25">
      <c r="A5">
        <v>0.21378807999999999</v>
      </c>
      <c r="B5">
        <v>-3.9400822999999998</v>
      </c>
      <c r="C5">
        <v>-0.18674752926077301</v>
      </c>
      <c r="D5">
        <v>1</v>
      </c>
      <c r="R5" t="s">
        <v>6</v>
      </c>
      <c r="S5">
        <v>-132.85</v>
      </c>
    </row>
    <row r="6" spans="1:19" x14ac:dyDescent="0.25">
      <c r="A6">
        <v>0.19266638</v>
      </c>
      <c r="B6">
        <v>4.565747</v>
      </c>
      <c r="C6">
        <v>-4.3533023807669199E-2</v>
      </c>
      <c r="D6">
        <v>1</v>
      </c>
      <c r="R6" t="s">
        <v>7</v>
      </c>
      <c r="S6">
        <v>122.5</v>
      </c>
    </row>
    <row r="7" spans="1:19" x14ac:dyDescent="0.25">
      <c r="A7">
        <v>-1.1968985000000001</v>
      </c>
      <c r="B7">
        <v>-6.6488335999999997</v>
      </c>
      <c r="C7">
        <v>-14.338341490125799</v>
      </c>
      <c r="D7">
        <v>2</v>
      </c>
      <c r="R7" t="s">
        <v>9</v>
      </c>
      <c r="S7">
        <v>-5.03</v>
      </c>
    </row>
    <row r="8" spans="1:19" x14ac:dyDescent="0.25">
      <c r="A8">
        <v>-1.3309694999999999</v>
      </c>
      <c r="B8">
        <v>-14.2752</v>
      </c>
      <c r="C8">
        <v>-11.2462936690343</v>
      </c>
      <c r="D8">
        <v>2</v>
      </c>
      <c r="R8" t="s">
        <v>10</v>
      </c>
      <c r="S8">
        <v>-6.18</v>
      </c>
    </row>
    <row r="9" spans="1:19" x14ac:dyDescent="0.25">
      <c r="A9">
        <v>-1.3367205</v>
      </c>
      <c r="B9">
        <v>-25.496883</v>
      </c>
      <c r="C9">
        <v>-11.114035277085099</v>
      </c>
      <c r="D9">
        <v>2</v>
      </c>
      <c r="R9" t="s">
        <v>11</v>
      </c>
      <c r="S9">
        <v>-10.19</v>
      </c>
    </row>
    <row r="10" spans="1:19" x14ac:dyDescent="0.25">
      <c r="A10">
        <v>-1.3775442</v>
      </c>
      <c r="B10">
        <v>-9.1098026000000001</v>
      </c>
      <c r="C10">
        <v>-10.176061353619501</v>
      </c>
      <c r="D10">
        <v>2</v>
      </c>
      <c r="R10" t="s">
        <v>12</v>
      </c>
      <c r="S10">
        <v>-24.74</v>
      </c>
    </row>
    <row r="11" spans="1:19" x14ac:dyDescent="0.25">
      <c r="A11">
        <v>-1.3069599999999999</v>
      </c>
      <c r="B11">
        <v>-8.3596439</v>
      </c>
      <c r="C11">
        <v>-11.7987801685455</v>
      </c>
      <c r="D11">
        <v>2</v>
      </c>
    </row>
    <row r="12" spans="1:19" x14ac:dyDescent="0.25">
      <c r="A12">
        <v>-1.5286133</v>
      </c>
      <c r="B12">
        <v>-11.438209000000001</v>
      </c>
      <c r="C12">
        <v>-6.7179604770392496</v>
      </c>
      <c r="D12">
        <v>2</v>
      </c>
    </row>
    <row r="13" spans="1:19" x14ac:dyDescent="0.25">
      <c r="A13">
        <v>-1.2795672</v>
      </c>
      <c r="B13">
        <v>-16.601524999999999</v>
      </c>
      <c r="C13">
        <v>-12.4297734361528</v>
      </c>
      <c r="D13">
        <v>2</v>
      </c>
    </row>
    <row r="14" spans="1:19" x14ac:dyDescent="0.25">
      <c r="A14">
        <v>-1.0323078999999999</v>
      </c>
      <c r="B14">
        <v>-9.0392924000000008</v>
      </c>
      <c r="C14">
        <v>-16.0754490339711</v>
      </c>
      <c r="D14">
        <v>2</v>
      </c>
    </row>
    <row r="15" spans="1:19" x14ac:dyDescent="0.25">
      <c r="A15">
        <v>-0.88186763000000001</v>
      </c>
      <c r="B15">
        <v>-14.970309</v>
      </c>
      <c r="C15">
        <v>-14.6287858535533</v>
      </c>
      <c r="D15">
        <v>2</v>
      </c>
    </row>
    <row r="16" spans="1:19" x14ac:dyDescent="0.25">
      <c r="A16">
        <v>-2.3360414999999999</v>
      </c>
      <c r="B16">
        <v>8.8795970000000004</v>
      </c>
      <c r="C16">
        <v>8.4341411591249393</v>
      </c>
      <c r="D16">
        <v>3</v>
      </c>
    </row>
    <row r="17" spans="1:4" x14ac:dyDescent="0.25">
      <c r="A17">
        <v>-1.9804606</v>
      </c>
      <c r="B17">
        <v>-11.821141000000001</v>
      </c>
      <c r="C17">
        <v>3.5135743744273298</v>
      </c>
      <c r="D17">
        <v>3</v>
      </c>
    </row>
    <row r="18" spans="1:4" x14ac:dyDescent="0.25">
      <c r="A18">
        <v>-2.7493471</v>
      </c>
      <c r="B18">
        <v>19.788723999999998</v>
      </c>
      <c r="C18">
        <v>9.7667959563018503</v>
      </c>
      <c r="D18">
        <v>3</v>
      </c>
    </row>
    <row r="19" spans="1:4" x14ac:dyDescent="0.25">
      <c r="A19">
        <v>-1.6502072999999999</v>
      </c>
      <c r="B19">
        <v>-6.2717687</v>
      </c>
      <c r="C19">
        <v>-3.94873411374894</v>
      </c>
      <c r="D19">
        <v>3</v>
      </c>
    </row>
    <row r="20" spans="1:4" x14ac:dyDescent="0.25">
      <c r="A20">
        <v>-2.5544316</v>
      </c>
      <c r="B20">
        <v>16.664973</v>
      </c>
      <c r="C20">
        <v>9.1513040581734408</v>
      </c>
      <c r="D20">
        <v>3</v>
      </c>
    </row>
    <row r="21" spans="1:4" x14ac:dyDescent="0.25">
      <c r="A21">
        <v>-1.6362543000000001</v>
      </c>
      <c r="B21">
        <v>-7.9847972</v>
      </c>
      <c r="C21">
        <v>-4.2658843736518701</v>
      </c>
      <c r="D21">
        <v>3</v>
      </c>
    </row>
    <row r="22" spans="1:4" x14ac:dyDescent="0.25">
      <c r="A22">
        <v>-2.0630098000000001</v>
      </c>
      <c r="B22">
        <v>7.321542</v>
      </c>
      <c r="C22">
        <v>5.3662626248534604</v>
      </c>
      <c r="D22">
        <v>3</v>
      </c>
    </row>
    <row r="23" spans="1:4" x14ac:dyDescent="0.25">
      <c r="A23">
        <v>-2.3073679</v>
      </c>
      <c r="B23">
        <v>1.5507389</v>
      </c>
      <c r="C23">
        <v>8.3377523269373999</v>
      </c>
      <c r="D23">
        <v>3</v>
      </c>
    </row>
    <row r="24" spans="1:4" x14ac:dyDescent="0.25">
      <c r="A24">
        <v>-1.9325934</v>
      </c>
      <c r="B24">
        <v>2.5843997000000001</v>
      </c>
      <c r="C24">
        <v>2.4370513146477801</v>
      </c>
      <c r="D24">
        <v>3</v>
      </c>
    </row>
    <row r="25" spans="1:4" x14ac:dyDescent="0.25">
      <c r="A25">
        <v>-2.4524210000000002</v>
      </c>
      <c r="B25">
        <v>10.006392999999999</v>
      </c>
      <c r="C25">
        <v>8.8200120697772402</v>
      </c>
      <c r="D25">
        <v>3</v>
      </c>
    </row>
    <row r="26" spans="1:4" x14ac:dyDescent="0.25">
      <c r="A26">
        <v>0.88780482999999999</v>
      </c>
      <c r="B26">
        <v>7.0887174000000002</v>
      </c>
      <c r="C26">
        <v>-2.7211035315697898</v>
      </c>
      <c r="D26">
        <v>4</v>
      </c>
    </row>
    <row r="27" spans="1:4" x14ac:dyDescent="0.25">
      <c r="A27">
        <v>1.0287499</v>
      </c>
      <c r="B27">
        <v>-5.4677192000000003</v>
      </c>
      <c r="C27">
        <v>-2.8134976792642998</v>
      </c>
      <c r="D27">
        <v>4</v>
      </c>
    </row>
    <row r="28" spans="1:4" x14ac:dyDescent="0.25">
      <c r="A28">
        <v>1.2805310999999999</v>
      </c>
      <c r="B28">
        <v>2.4558209</v>
      </c>
      <c r="C28">
        <v>-1.9850579055165101</v>
      </c>
      <c r="D28">
        <v>4</v>
      </c>
    </row>
    <row r="29" spans="1:4" x14ac:dyDescent="0.25">
      <c r="A29">
        <v>1.4816720999999999</v>
      </c>
      <c r="B29">
        <v>-1.5850570000000001E-2</v>
      </c>
      <c r="C29">
        <v>-1.1881220290211101</v>
      </c>
      <c r="D29">
        <v>4</v>
      </c>
    </row>
    <row r="30" spans="1:4" x14ac:dyDescent="0.25">
      <c r="A30">
        <v>0.96921643000000002</v>
      </c>
      <c r="B30">
        <v>1.5522667000000001</v>
      </c>
      <c r="C30">
        <v>-2.7686095657088998</v>
      </c>
      <c r="D30">
        <v>4</v>
      </c>
    </row>
    <row r="31" spans="1:4" x14ac:dyDescent="0.25">
      <c r="A31">
        <v>1.1777261999999999</v>
      </c>
      <c r="B31">
        <v>-5.0195118000000001</v>
      </c>
      <c r="C31">
        <v>-2.4571598726025399</v>
      </c>
      <c r="D31">
        <v>4</v>
      </c>
    </row>
    <row r="32" spans="1:4" x14ac:dyDescent="0.25">
      <c r="A32">
        <v>2.0833672999999999</v>
      </c>
      <c r="B32">
        <v>0.57597640000000006</v>
      </c>
      <c r="C32">
        <v>-1.7668693796835699</v>
      </c>
      <c r="D32">
        <v>5</v>
      </c>
    </row>
    <row r="33" spans="1:4" x14ac:dyDescent="0.25">
      <c r="A33">
        <v>2.7345112</v>
      </c>
      <c r="B33">
        <v>6.9868772000000003</v>
      </c>
      <c r="C33">
        <v>2.92398705274752</v>
      </c>
      <c r="D33">
        <v>5</v>
      </c>
    </row>
    <row r="34" spans="1:4" x14ac:dyDescent="0.25">
      <c r="A34">
        <v>2.5025816999999999</v>
      </c>
      <c r="B34">
        <v>2.8328359000000001</v>
      </c>
      <c r="C34">
        <v>0.98150843417459099</v>
      </c>
      <c r="D34">
        <v>5</v>
      </c>
    </row>
    <row r="35" spans="1:4" x14ac:dyDescent="0.25">
      <c r="A35">
        <v>2.6959423999999999</v>
      </c>
      <c r="B35">
        <v>7.3634770999999999</v>
      </c>
      <c r="C35">
        <v>2.6784800110722999</v>
      </c>
      <c r="D35">
        <v>5</v>
      </c>
    </row>
    <row r="36" spans="1:4" x14ac:dyDescent="0.25">
      <c r="A36">
        <v>2.2564104</v>
      </c>
      <c r="B36">
        <v>0.84136469999999997</v>
      </c>
      <c r="C36">
        <v>-3.4552259732975998</v>
      </c>
      <c r="D36">
        <v>5</v>
      </c>
    </row>
    <row r="37" spans="1:4" x14ac:dyDescent="0.25">
      <c r="A37">
        <v>2.1178857999999998</v>
      </c>
      <c r="B37">
        <v>5.2635497999999998</v>
      </c>
      <c r="C37">
        <v>-2.15927772726286</v>
      </c>
      <c r="D37">
        <v>5</v>
      </c>
    </row>
    <row r="38" spans="1:4" x14ac:dyDescent="0.25">
      <c r="A38">
        <v>1.8710146999999999</v>
      </c>
      <c r="B38">
        <v>3.6535213999999998</v>
      </c>
      <c r="C38">
        <v>-0.62336529017958198</v>
      </c>
      <c r="D38">
        <v>5</v>
      </c>
    </row>
    <row r="39" spans="1:4" x14ac:dyDescent="0.25">
      <c r="A39">
        <v>2.1703750999999998</v>
      </c>
      <c r="B39">
        <v>-7.4149323999999996</v>
      </c>
      <c r="C39">
        <v>-2.91974634200142</v>
      </c>
      <c r="D39">
        <v>5</v>
      </c>
    </row>
    <row r="40" spans="1:4" x14ac:dyDescent="0.25">
      <c r="A40">
        <v>2.7151429999999999</v>
      </c>
      <c r="B40">
        <v>9.7424532999999993</v>
      </c>
      <c r="C40">
        <v>2.8035367842651699</v>
      </c>
      <c r="D40">
        <v>5</v>
      </c>
    </row>
    <row r="41" spans="1:4" x14ac:dyDescent="0.25">
      <c r="A41">
        <v>2.7084071999999999</v>
      </c>
      <c r="B41">
        <v>10.563553000000001</v>
      </c>
      <c r="C41">
        <v>2.7603284006018201</v>
      </c>
      <c r="D41">
        <v>5</v>
      </c>
    </row>
    <row r="42" spans="1:4" x14ac:dyDescent="0.25">
      <c r="A42">
        <v>2.1075149999999998</v>
      </c>
      <c r="B42">
        <v>-3.5609573000000001</v>
      </c>
      <c r="C42">
        <v>-2.0331720743548001</v>
      </c>
      <c r="D42">
        <v>5</v>
      </c>
    </row>
    <row r="43" spans="1:4" x14ac:dyDescent="0.25">
      <c r="A43">
        <v>2.9339167000000002</v>
      </c>
      <c r="B43">
        <v>10.216238000000001</v>
      </c>
      <c r="C43">
        <v>3.9169293774199798</v>
      </c>
      <c r="D43">
        <v>5</v>
      </c>
    </row>
    <row r="44" spans="1:4" x14ac:dyDescent="0.25">
      <c r="A44">
        <v>0.54604472000000004</v>
      </c>
      <c r="B44">
        <v>1.8262312999999999</v>
      </c>
      <c r="C44">
        <v>-2.5092522589520798</v>
      </c>
      <c r="D44">
        <v>6</v>
      </c>
    </row>
    <row r="45" spans="1:4" x14ac:dyDescent="0.25">
      <c r="A45">
        <v>0.65873594000000002</v>
      </c>
      <c r="B45">
        <v>5.4564557000000002</v>
      </c>
      <c r="C45">
        <v>-2.6622976541490799</v>
      </c>
      <c r="D45">
        <v>6</v>
      </c>
    </row>
    <row r="46" spans="1:4" x14ac:dyDescent="0.25">
      <c r="A46">
        <v>0.71303338999999999</v>
      </c>
      <c r="B46">
        <v>-5.0929726000000004</v>
      </c>
      <c r="C46">
        <v>-2.6670720796044902</v>
      </c>
      <c r="D46">
        <v>6</v>
      </c>
    </row>
    <row r="47" spans="1:4" x14ac:dyDescent="0.25">
      <c r="A47">
        <v>-0.68052170000000001</v>
      </c>
      <c r="B47">
        <v>1.3097657</v>
      </c>
      <c r="C47">
        <v>-12.727497661887</v>
      </c>
      <c r="D47">
        <v>7</v>
      </c>
    </row>
    <row r="48" spans="1:4" x14ac:dyDescent="0.25">
      <c r="A48">
        <v>-0.30459961000000002</v>
      </c>
      <c r="B48">
        <v>-1.6278779000000001</v>
      </c>
      <c r="C48">
        <v>-7.2983377515042402</v>
      </c>
      <c r="D48">
        <v>7</v>
      </c>
    </row>
    <row r="49" spans="1:4" x14ac:dyDescent="0.25">
      <c r="A49">
        <v>-0.60473135</v>
      </c>
      <c r="B49">
        <v>-6.3361140999999996</v>
      </c>
      <c r="C49">
        <v>-12.0220747517563</v>
      </c>
      <c r="D49">
        <v>7</v>
      </c>
    </row>
    <row r="50" spans="1:4" x14ac:dyDescent="0.25">
      <c r="A50">
        <v>-0.56955602999999999</v>
      </c>
      <c r="B50">
        <v>2.2677299999999998</v>
      </c>
      <c r="C50">
        <v>-11.696577378817301</v>
      </c>
      <c r="D50">
        <v>7</v>
      </c>
    </row>
    <row r="51" spans="1:4" x14ac:dyDescent="0.25">
      <c r="A51">
        <v>-0.23567409</v>
      </c>
      <c r="B51">
        <v>5.7098848000000002</v>
      </c>
      <c r="C51">
        <v>-6.1125748046881601</v>
      </c>
      <c r="D51">
        <v>7</v>
      </c>
    </row>
  </sheetData>
  <autoFilter ref="A1:D5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Q14" sqref="Q14"/>
    </sheetView>
  </sheetViews>
  <sheetFormatPr defaultRowHeight="15" x14ac:dyDescent="0.25"/>
  <cols>
    <col min="4" max="4" width="15.7109375" customWidth="1"/>
    <col min="18" max="18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8</v>
      </c>
    </row>
    <row r="2" spans="1:19" x14ac:dyDescent="0.25">
      <c r="A2">
        <v>-2.7493471</v>
      </c>
      <c r="B2">
        <v>19.788723999999998</v>
      </c>
      <c r="C2">
        <v>21.444469239531902</v>
      </c>
      <c r="D2">
        <v>1</v>
      </c>
      <c r="R2" t="s">
        <v>3</v>
      </c>
      <c r="S2">
        <v>29.36</v>
      </c>
    </row>
    <row r="3" spans="1:19" x14ac:dyDescent="0.25">
      <c r="A3">
        <v>-2.5544316</v>
      </c>
      <c r="B3">
        <v>16.664973</v>
      </c>
      <c r="C3">
        <v>13.6398678901497</v>
      </c>
      <c r="D3">
        <v>1</v>
      </c>
      <c r="R3" t="s">
        <v>4</v>
      </c>
      <c r="S3">
        <v>1.86</v>
      </c>
    </row>
    <row r="4" spans="1:19" x14ac:dyDescent="0.25">
      <c r="A4">
        <v>2.7345112</v>
      </c>
      <c r="B4">
        <v>6.9868772000000003</v>
      </c>
      <c r="C4">
        <v>8.4596165406994999</v>
      </c>
      <c r="D4">
        <v>2</v>
      </c>
      <c r="R4" t="s">
        <v>5</v>
      </c>
      <c r="S4">
        <v>279.58</v>
      </c>
    </row>
    <row r="5" spans="1:19" x14ac:dyDescent="0.25">
      <c r="A5">
        <v>2.5025816999999999</v>
      </c>
      <c r="B5">
        <v>2.8328359000000001</v>
      </c>
      <c r="C5">
        <v>5.5345881884673798</v>
      </c>
      <c r="D5">
        <v>2</v>
      </c>
      <c r="R5" t="s">
        <v>6</v>
      </c>
      <c r="S5">
        <v>0.01</v>
      </c>
    </row>
    <row r="6" spans="1:19" x14ac:dyDescent="0.25">
      <c r="A6">
        <v>2.6959423999999999</v>
      </c>
      <c r="B6">
        <v>7.3634770999999999</v>
      </c>
      <c r="C6">
        <v>8.0422406304900491</v>
      </c>
      <c r="D6">
        <v>2</v>
      </c>
      <c r="R6" t="s">
        <v>7</v>
      </c>
      <c r="S6">
        <v>-9.99</v>
      </c>
    </row>
    <row r="7" spans="1:19" x14ac:dyDescent="0.25">
      <c r="A7">
        <v>2.7151429999999999</v>
      </c>
      <c r="B7">
        <v>9.7424532999999993</v>
      </c>
      <c r="C7">
        <v>8.2529028024743898</v>
      </c>
      <c r="D7">
        <v>2</v>
      </c>
      <c r="R7" t="s">
        <v>9</v>
      </c>
      <c r="S7">
        <v>9.84</v>
      </c>
    </row>
    <row r="8" spans="1:19" x14ac:dyDescent="0.25">
      <c r="A8">
        <v>2.7084071999999999</v>
      </c>
      <c r="B8">
        <v>10.563553000000001</v>
      </c>
      <c r="C8">
        <v>8.1796639797899608</v>
      </c>
      <c r="D8">
        <v>2</v>
      </c>
      <c r="R8" t="s">
        <v>10</v>
      </c>
      <c r="S8">
        <v>-24.73</v>
      </c>
    </row>
    <row r="9" spans="1:19" x14ac:dyDescent="0.25">
      <c r="A9">
        <v>2.9339167000000002</v>
      </c>
      <c r="B9">
        <v>10.216238000000001</v>
      </c>
      <c r="C9">
        <v>10.3054568789145</v>
      </c>
      <c r="D9">
        <v>2</v>
      </c>
      <c r="R9" t="s">
        <v>11</v>
      </c>
      <c r="S9">
        <v>-9.82</v>
      </c>
    </row>
    <row r="10" spans="1:19" x14ac:dyDescent="0.25">
      <c r="A10">
        <v>1.4816720999999999</v>
      </c>
      <c r="B10">
        <v>-1.5850570000000001E-2</v>
      </c>
      <c r="C10">
        <v>-1.6836782281212599</v>
      </c>
      <c r="D10">
        <v>3</v>
      </c>
      <c r="R10" t="s">
        <v>12</v>
      </c>
      <c r="S10">
        <v>-49.35</v>
      </c>
    </row>
    <row r="11" spans="1:19" x14ac:dyDescent="0.25">
      <c r="A11">
        <v>-0.68052170000000001</v>
      </c>
      <c r="B11">
        <v>1.3097657</v>
      </c>
      <c r="C11">
        <v>-6.8080927519209702</v>
      </c>
      <c r="D11">
        <v>4</v>
      </c>
      <c r="R11" t="s">
        <v>13</v>
      </c>
      <c r="S11">
        <v>-98.07</v>
      </c>
    </row>
    <row r="12" spans="1:19" x14ac:dyDescent="0.25">
      <c r="A12">
        <v>0.26416733999999997</v>
      </c>
      <c r="B12">
        <v>1.4949945</v>
      </c>
      <c r="C12">
        <v>-2.2989469411998402</v>
      </c>
      <c r="D12">
        <v>4</v>
      </c>
      <c r="R12" t="s">
        <v>14</v>
      </c>
      <c r="S12">
        <v>-136.41999999999999</v>
      </c>
    </row>
    <row r="13" spans="1:19" x14ac:dyDescent="0.25">
      <c r="A13">
        <v>-0.30459961000000002</v>
      </c>
      <c r="B13">
        <v>-1.6278779000000001</v>
      </c>
      <c r="C13">
        <v>-4.1765268996531804</v>
      </c>
      <c r="D13">
        <v>4</v>
      </c>
      <c r="R13" t="s">
        <v>15</v>
      </c>
      <c r="S13">
        <v>22.21</v>
      </c>
    </row>
    <row r="14" spans="1:19" x14ac:dyDescent="0.25">
      <c r="A14">
        <v>-7.4886220999999999E-3</v>
      </c>
      <c r="B14">
        <v>9.3569256000000003</v>
      </c>
      <c r="C14">
        <v>-2.5896335772262198</v>
      </c>
      <c r="D14">
        <v>4</v>
      </c>
    </row>
    <row r="15" spans="1:19" x14ac:dyDescent="0.25">
      <c r="A15">
        <v>-0.60473135</v>
      </c>
      <c r="B15">
        <v>-6.3361140999999996</v>
      </c>
      <c r="C15">
        <v>-6.2547813381360102</v>
      </c>
      <c r="D15">
        <v>4</v>
      </c>
    </row>
    <row r="16" spans="1:19" x14ac:dyDescent="0.25">
      <c r="A16">
        <v>-0.56955602999999999</v>
      </c>
      <c r="B16">
        <v>2.2677299999999998</v>
      </c>
      <c r="C16">
        <v>-6.0017407876395401</v>
      </c>
      <c r="D16">
        <v>4</v>
      </c>
    </row>
    <row r="17" spans="1:4" x14ac:dyDescent="0.25">
      <c r="A17">
        <v>0.13147199000000001</v>
      </c>
      <c r="B17">
        <v>-0.19194773000000001</v>
      </c>
      <c r="C17">
        <v>-2.41263956172841</v>
      </c>
      <c r="D17">
        <v>4</v>
      </c>
    </row>
    <row r="18" spans="1:4" x14ac:dyDescent="0.25">
      <c r="A18">
        <v>0.21378807999999999</v>
      </c>
      <c r="B18">
        <v>-3.9400822999999998</v>
      </c>
      <c r="C18">
        <v>-2.3352986531419102</v>
      </c>
      <c r="D18">
        <v>4</v>
      </c>
    </row>
    <row r="19" spans="1:4" x14ac:dyDescent="0.25">
      <c r="A19">
        <v>0.19266638</v>
      </c>
      <c r="B19">
        <v>4.565747</v>
      </c>
      <c r="C19">
        <v>-2.3530693898092001</v>
      </c>
      <c r="D19">
        <v>4</v>
      </c>
    </row>
    <row r="20" spans="1:4" x14ac:dyDescent="0.25">
      <c r="A20">
        <v>-0.23567409</v>
      </c>
      <c r="B20">
        <v>5.7098848000000002</v>
      </c>
      <c r="C20">
        <v>-3.7265366808706801</v>
      </c>
      <c r="D20">
        <v>4</v>
      </c>
    </row>
    <row r="21" spans="1:4" x14ac:dyDescent="0.25">
      <c r="A21">
        <v>0.88780482999999999</v>
      </c>
      <c r="B21">
        <v>7.0887174000000002</v>
      </c>
      <c r="C21">
        <v>-2.77917653250435</v>
      </c>
      <c r="D21">
        <v>5</v>
      </c>
    </row>
    <row r="22" spans="1:4" x14ac:dyDescent="0.25">
      <c r="A22">
        <v>1.0287499</v>
      </c>
      <c r="B22">
        <v>-5.4677192000000003</v>
      </c>
      <c r="C22">
        <v>-3.1462588677029699</v>
      </c>
      <c r="D22">
        <v>5</v>
      </c>
    </row>
    <row r="23" spans="1:4" x14ac:dyDescent="0.25">
      <c r="A23">
        <v>0.54604472000000004</v>
      </c>
      <c r="B23">
        <v>1.8262312999999999</v>
      </c>
      <c r="C23">
        <v>-2.2737108228113398</v>
      </c>
      <c r="D23">
        <v>5</v>
      </c>
    </row>
    <row r="24" spans="1:4" x14ac:dyDescent="0.25">
      <c r="A24">
        <v>0.65873594000000002</v>
      </c>
      <c r="B24">
        <v>5.4564557000000002</v>
      </c>
      <c r="C24">
        <v>-2.3640486304675101</v>
      </c>
      <c r="D24">
        <v>5</v>
      </c>
    </row>
    <row r="25" spans="1:4" x14ac:dyDescent="0.25">
      <c r="A25">
        <v>0.71303338999999999</v>
      </c>
      <c r="B25">
        <v>-5.0929726000000004</v>
      </c>
      <c r="C25">
        <v>-2.43219193444508</v>
      </c>
      <c r="D25">
        <v>5</v>
      </c>
    </row>
    <row r="26" spans="1:4" x14ac:dyDescent="0.25">
      <c r="A26">
        <v>0.96921643000000002</v>
      </c>
      <c r="B26">
        <v>1.5522667000000001</v>
      </c>
      <c r="C26">
        <v>-3.0185253001826</v>
      </c>
      <c r="D26">
        <v>5</v>
      </c>
    </row>
    <row r="27" spans="1:4" x14ac:dyDescent="0.25">
      <c r="A27">
        <v>2.0833672999999999</v>
      </c>
      <c r="B27">
        <v>0.57597640000000006</v>
      </c>
      <c r="C27">
        <v>-4.16699063528183</v>
      </c>
      <c r="D27">
        <v>6</v>
      </c>
    </row>
    <row r="28" spans="1:4" x14ac:dyDescent="0.25">
      <c r="A28">
        <v>2.2564104</v>
      </c>
      <c r="B28">
        <v>0.84136469999999997</v>
      </c>
      <c r="C28">
        <v>0.83234444337929003</v>
      </c>
      <c r="D28">
        <v>6</v>
      </c>
    </row>
    <row r="29" spans="1:4" x14ac:dyDescent="0.25">
      <c r="A29">
        <v>2.1178857999999998</v>
      </c>
      <c r="B29">
        <v>5.2635497999999998</v>
      </c>
      <c r="C29">
        <v>-3.0173257105561899</v>
      </c>
      <c r="D29">
        <v>6</v>
      </c>
    </row>
    <row r="30" spans="1:4" x14ac:dyDescent="0.25">
      <c r="A30">
        <v>1.8710146999999999</v>
      </c>
      <c r="B30">
        <v>3.6535213999999998</v>
      </c>
      <c r="C30">
        <v>-2.6332787375116702</v>
      </c>
      <c r="D30">
        <v>6</v>
      </c>
    </row>
    <row r="31" spans="1:4" x14ac:dyDescent="0.25">
      <c r="A31">
        <v>2.1703750999999998</v>
      </c>
      <c r="B31">
        <v>-7.4149323999999996</v>
      </c>
      <c r="C31">
        <v>-1.4253977438552301</v>
      </c>
      <c r="D31">
        <v>6</v>
      </c>
    </row>
    <row r="32" spans="1:4" x14ac:dyDescent="0.25">
      <c r="A32">
        <v>2.1075149999999998</v>
      </c>
      <c r="B32">
        <v>-3.5609573000000001</v>
      </c>
      <c r="C32">
        <v>-3.3536908911600101</v>
      </c>
      <c r="D32">
        <v>6</v>
      </c>
    </row>
    <row r="33" spans="1:4" x14ac:dyDescent="0.25">
      <c r="A33">
        <v>-2.3360414999999999</v>
      </c>
      <c r="B33">
        <v>8.8795970000000004</v>
      </c>
      <c r="C33">
        <v>4.8422008110252399</v>
      </c>
      <c r="D33">
        <v>7</v>
      </c>
    </row>
    <row r="34" spans="1:4" x14ac:dyDescent="0.25">
      <c r="A34">
        <v>-2.3073679</v>
      </c>
      <c r="B34">
        <v>1.5507389</v>
      </c>
      <c r="C34">
        <v>3.6827340666256498</v>
      </c>
      <c r="D34">
        <v>7</v>
      </c>
    </row>
    <row r="35" spans="1:4" x14ac:dyDescent="0.25">
      <c r="A35">
        <v>-2.4524210000000002</v>
      </c>
      <c r="B35">
        <v>10.006392999999999</v>
      </c>
      <c r="C35">
        <v>9.5376691375897291</v>
      </c>
      <c r="D35">
        <v>7</v>
      </c>
    </row>
    <row r="36" spans="1:4" x14ac:dyDescent="0.25">
      <c r="A36">
        <v>-1.9804606</v>
      </c>
      <c r="B36">
        <v>-11.821141000000001</v>
      </c>
      <c r="C36">
        <v>-4.8833251968496096</v>
      </c>
      <c r="D36">
        <v>8</v>
      </c>
    </row>
    <row r="37" spans="1:4" x14ac:dyDescent="0.25">
      <c r="A37">
        <v>-2.0630098000000001</v>
      </c>
      <c r="B37">
        <v>7.321542</v>
      </c>
      <c r="C37">
        <v>-3.3777497132199801</v>
      </c>
      <c r="D37">
        <v>8</v>
      </c>
    </row>
    <row r="38" spans="1:4" x14ac:dyDescent="0.25">
      <c r="A38">
        <v>-1.9325934</v>
      </c>
      <c r="B38">
        <v>2.5843997000000001</v>
      </c>
      <c r="C38">
        <v>-5.76067544854814</v>
      </c>
      <c r="D38">
        <v>8</v>
      </c>
    </row>
    <row r="39" spans="1:4" x14ac:dyDescent="0.25">
      <c r="A39">
        <v>-1.1968985000000001</v>
      </c>
      <c r="B39">
        <v>-6.6488335999999997</v>
      </c>
      <c r="C39">
        <v>-10.853119158593399</v>
      </c>
      <c r="D39">
        <v>9</v>
      </c>
    </row>
    <row r="40" spans="1:4" x14ac:dyDescent="0.25">
      <c r="A40">
        <v>-1.3309694999999999</v>
      </c>
      <c r="B40">
        <v>-14.2752</v>
      </c>
      <c r="C40">
        <v>-11.9770914087929</v>
      </c>
      <c r="D40">
        <v>9</v>
      </c>
    </row>
    <row r="41" spans="1:4" x14ac:dyDescent="0.25">
      <c r="A41">
        <v>-1.3367205</v>
      </c>
      <c r="B41">
        <v>-25.496883</v>
      </c>
      <c r="C41">
        <v>-12.025954954505</v>
      </c>
      <c r="D41">
        <v>9</v>
      </c>
    </row>
    <row r="42" spans="1:4" x14ac:dyDescent="0.25">
      <c r="A42">
        <v>-1.3775442</v>
      </c>
      <c r="B42">
        <v>-9.1098026000000001</v>
      </c>
      <c r="C42">
        <v>-12.3743390280894</v>
      </c>
      <c r="D42">
        <v>9</v>
      </c>
    </row>
    <row r="43" spans="1:4" x14ac:dyDescent="0.25">
      <c r="A43">
        <v>-1.3069599999999999</v>
      </c>
      <c r="B43">
        <v>-8.3596439</v>
      </c>
      <c r="C43">
        <v>-11.773668743728299</v>
      </c>
      <c r="D43">
        <v>9</v>
      </c>
    </row>
    <row r="44" spans="1:4" x14ac:dyDescent="0.25">
      <c r="A44">
        <v>-1.5286133</v>
      </c>
      <c r="B44">
        <v>-11.438209000000001</v>
      </c>
      <c r="C44">
        <v>-13.2974063300179</v>
      </c>
      <c r="D44">
        <v>9</v>
      </c>
    </row>
    <row r="45" spans="1:4" x14ac:dyDescent="0.25">
      <c r="A45">
        <v>-1.6502072999999999</v>
      </c>
      <c r="B45">
        <v>-6.2717687</v>
      </c>
      <c r="C45">
        <v>-11.0033264851275</v>
      </c>
      <c r="D45">
        <v>9</v>
      </c>
    </row>
    <row r="46" spans="1:4" x14ac:dyDescent="0.25">
      <c r="A46">
        <v>-1.2795672</v>
      </c>
      <c r="B46">
        <v>-16.601524999999999</v>
      </c>
      <c r="C46">
        <v>-11.5427166683131</v>
      </c>
      <c r="D46">
        <v>9</v>
      </c>
    </row>
    <row r="47" spans="1:4" x14ac:dyDescent="0.25">
      <c r="A47">
        <v>-1.6362543000000001</v>
      </c>
      <c r="B47">
        <v>-7.9847972</v>
      </c>
      <c r="C47">
        <v>-11.265424130266901</v>
      </c>
      <c r="D47">
        <v>9</v>
      </c>
    </row>
    <row r="48" spans="1:4" x14ac:dyDescent="0.25">
      <c r="A48">
        <v>-1.0323078999999999</v>
      </c>
      <c r="B48">
        <v>-9.0392924000000008</v>
      </c>
      <c r="C48">
        <v>-9.5137656505390602</v>
      </c>
      <c r="D48">
        <v>9</v>
      </c>
    </row>
    <row r="49" spans="1:4" x14ac:dyDescent="0.25">
      <c r="A49">
        <v>-0.88186763000000001</v>
      </c>
      <c r="B49">
        <v>-14.970309</v>
      </c>
      <c r="C49">
        <v>-8.3298049402374801</v>
      </c>
      <c r="D49">
        <v>9</v>
      </c>
    </row>
    <row r="50" spans="1:4" x14ac:dyDescent="0.25">
      <c r="A50">
        <v>1.2805310999999999</v>
      </c>
      <c r="B50">
        <v>2.4558209</v>
      </c>
      <c r="C50">
        <v>0.654784021780356</v>
      </c>
      <c r="D50">
        <v>10</v>
      </c>
    </row>
    <row r="51" spans="1:4" x14ac:dyDescent="0.25">
      <c r="A51">
        <v>1.1777261999999999</v>
      </c>
      <c r="B51">
        <v>-5.0195118000000001</v>
      </c>
      <c r="C51">
        <v>0.28059747049248202</v>
      </c>
      <c r="D51">
        <v>10</v>
      </c>
    </row>
  </sheetData>
  <autoFilter ref="A1:D5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1-Good 3-1000</vt:lpstr>
      <vt:lpstr>1-VG 3-10000</vt:lpstr>
      <vt:lpstr>test</vt:lpstr>
      <vt:lpstr>2- VG 3-10000</vt:lpstr>
      <vt:lpstr>3- NG 3-10000</vt:lpstr>
      <vt:lpstr>4- VG 5-10000</vt:lpstr>
      <vt:lpstr>5- VG 7-10000</vt:lpstr>
      <vt:lpstr>6- VG 10-10000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2017-04-14T14:52:30Z</dcterms:modified>
</cp:coreProperties>
</file>