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/>
  <bookViews>
    <workbookView xWindow="0" yWindow="0" windowWidth="22260" windowHeight="12645" tabRatio="913" firstSheet="4" activeTab="8"/>
  </bookViews>
  <sheets>
    <sheet name="Sheet1" sheetId="1" state="hidden" r:id="rId1"/>
    <sheet name="1-Good 3-1000" sheetId="2" state="hidden" r:id="rId2"/>
    <sheet name="1-VG 3-10000" sheetId="3" r:id="rId3"/>
    <sheet name="test" sheetId="4" state="hidden" r:id="rId4"/>
    <sheet name="2- VG 3-10000" sheetId="5" r:id="rId5"/>
    <sheet name="3- NG 3-10000" sheetId="6" r:id="rId6"/>
    <sheet name="4- VG 5-10000" sheetId="7" r:id="rId7"/>
    <sheet name="5- VG 7-10000" sheetId="8" r:id="rId8"/>
    <sheet name="6- VG 10-10000" sheetId="9" r:id="rId9"/>
  </sheets>
  <definedNames>
    <definedName name="_xlnm._FilterDatabase" localSheetId="4" hidden="1">'2- VG 3-10000'!$A$1:$D$51</definedName>
    <definedName name="_xlnm._FilterDatabase" localSheetId="5" hidden="1">'3- NG 3-10000'!$A$1:$D$51</definedName>
    <definedName name="_xlnm._FilterDatabase" localSheetId="6" hidden="1">'4- VG 5-10000'!$A$1:$D$51</definedName>
    <definedName name="_xlnm._FilterDatabase" localSheetId="7" hidden="1">'5- VG 7-10000'!$A$1:$D$51</definedName>
    <definedName name="_xlnm._FilterDatabase" localSheetId="8" hidden="1">'6- VG 10-10000'!$A$1:$D$51</definedName>
    <definedName name="_xlnm._FilterDatabase" localSheetId="3" hidden="1">test!$A$1:$D$51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<sst xmlns="http://schemas.openxmlformats.org/spreadsheetml/2006/main" count="74" uniqueCount="16">
  <si>
    <t>X</t>
  </si>
  <si>
    <t>Y</t>
  </si>
  <si>
    <t>Result</t>
  </si>
  <si>
    <t>Mean Square</t>
  </si>
  <si>
    <t>Mean Error</t>
  </si>
  <si>
    <t>W1</t>
  </si>
  <si>
    <t>W2</t>
  </si>
  <si>
    <t>W3</t>
  </si>
  <si>
    <t>Result Cluster</t>
  </si>
  <si>
    <t>W4</t>
  </si>
  <si>
    <t>W5</t>
  </si>
  <si>
    <t>W6</t>
  </si>
  <si>
    <t>W7</t>
  </si>
  <si>
    <t>W8</t>
  </si>
  <si>
    <t>W9</t>
  </si>
  <si>
    <t>W10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</si>
</sst>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-1.1968985000000001</c:v>
                </c:pt>
                <c:pt idx="2">
                  <c:v>-0.68052170000000001</c:v>
                </c:pt>
                <c:pt idx="3">
                  <c:v>1.0287499</c:v>
                </c:pt>
                <c:pt idx="4">
                  <c:v>-2.3360414999999999</c:v>
                </c:pt>
                <c:pt idx="5">
                  <c:v>2.0833672999999999</c:v>
                </c:pt>
                <c:pt idx="6">
                  <c:v>2.7345112</c:v>
                </c:pt>
                <c:pt idx="7">
                  <c:v>-1.3309694999999999</c:v>
                </c:pt>
                <c:pt idx="8">
                  <c:v>-1.3367205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-1.3775442</c:v>
                </c:pt>
                <c:pt idx="12">
                  <c:v>-1.9804606</c:v>
                </c:pt>
                <c:pt idx="13">
                  <c:v>0.26416733999999997</c:v>
                </c:pt>
                <c:pt idx="14">
                  <c:v>2.5025816999999999</c:v>
                </c:pt>
                <c:pt idx="15">
                  <c:v>-1.3069599999999999</c:v>
                </c:pt>
                <c:pt idx="16">
                  <c:v>-2.7493471</c:v>
                </c:pt>
                <c:pt idx="17">
                  <c:v>0.54604472000000004</c:v>
                </c:pt>
                <c:pt idx="18">
                  <c:v>-0.30459961000000002</c:v>
                </c:pt>
                <c:pt idx="19">
                  <c:v>-7.4886220999999999E-3</c:v>
                </c:pt>
                <c:pt idx="20">
                  <c:v>-0.60473135</c:v>
                </c:pt>
                <c:pt idx="21">
                  <c:v>-1.5286133</c:v>
                </c:pt>
                <c:pt idx="22">
                  <c:v>-0.56955602999999999</c:v>
                </c:pt>
                <c:pt idx="23">
                  <c:v>-1.6502072999999999</c:v>
                </c:pt>
                <c:pt idx="24">
                  <c:v>-2.5544316</c:v>
                </c:pt>
                <c:pt idx="25">
                  <c:v>0.65873594000000002</c:v>
                </c:pt>
                <c:pt idx="26">
                  <c:v>-1.2795672</c:v>
                </c:pt>
                <c:pt idx="27">
                  <c:v>0.13147199000000001</c:v>
                </c:pt>
                <c:pt idx="28">
                  <c:v>2.6959423999999999</c:v>
                </c:pt>
                <c:pt idx="29">
                  <c:v>-1.6362543000000001</c:v>
                </c:pt>
                <c:pt idx="30">
                  <c:v>2.2564104</c:v>
                </c:pt>
                <c:pt idx="31">
                  <c:v>-2.0630098000000001</c:v>
                </c:pt>
                <c:pt idx="32">
                  <c:v>0.21378807999999999</c:v>
                </c:pt>
                <c:pt idx="33">
                  <c:v>-2.3073679</c:v>
                </c:pt>
                <c:pt idx="34">
                  <c:v>2.1178857999999998</c:v>
                </c:pt>
                <c:pt idx="35">
                  <c:v>1.8710146999999999</c:v>
                </c:pt>
                <c:pt idx="36">
                  <c:v>2.1703750999999998</c:v>
                </c:pt>
                <c:pt idx="37">
                  <c:v>0.19266638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0.71303338999999999</c:v>
                </c:pt>
                <c:pt idx="41">
                  <c:v>0.96921643000000002</c:v>
                </c:pt>
                <c:pt idx="42">
                  <c:v>2.1075149999999998</c:v>
                </c:pt>
                <c:pt idx="43">
                  <c:v>-1.9325934</c:v>
                </c:pt>
                <c:pt idx="44">
                  <c:v>-1.0323078999999999</c:v>
                </c:pt>
                <c:pt idx="45">
                  <c:v>1.1777261999999999</c:v>
                </c:pt>
                <c:pt idx="46">
                  <c:v>-0.23567409</c:v>
                </c:pt>
                <c:pt idx="47">
                  <c:v>2.9339167000000002</c:v>
                </c:pt>
                <c:pt idx="48">
                  <c:v>-2.4524210000000002</c:v>
                </c:pt>
                <c:pt idx="49">
                  <c:v>-0.88186763000000001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7.0887174000000002</c:v>
                </c:pt>
                <c:pt idx="1">
                  <c:v>-6.6488335999999997</c:v>
                </c:pt>
                <c:pt idx="2">
                  <c:v>1.3097657</c:v>
                </c:pt>
                <c:pt idx="3">
                  <c:v>-5.4677192000000003</c:v>
                </c:pt>
                <c:pt idx="4">
                  <c:v>8.8795970000000004</c:v>
                </c:pt>
                <c:pt idx="5">
                  <c:v>0.57597640000000006</c:v>
                </c:pt>
                <c:pt idx="6">
                  <c:v>6.9868772000000003</c:v>
                </c:pt>
                <c:pt idx="7">
                  <c:v>-14.2752</c:v>
                </c:pt>
                <c:pt idx="8">
                  <c:v>-25.496883</c:v>
                </c:pt>
                <c:pt idx="9">
                  <c:v>2.4558209</c:v>
                </c:pt>
                <c:pt idx="10">
                  <c:v>-1.5850570000000001E-2</c:v>
                </c:pt>
                <c:pt idx="11">
                  <c:v>-9.1098026000000001</c:v>
                </c:pt>
                <c:pt idx="12">
                  <c:v>-11.821141000000001</c:v>
                </c:pt>
                <c:pt idx="13">
                  <c:v>1.4949945</c:v>
                </c:pt>
                <c:pt idx="14">
                  <c:v>2.8328359000000001</c:v>
                </c:pt>
                <c:pt idx="15">
                  <c:v>-8.3596439</c:v>
                </c:pt>
                <c:pt idx="16">
                  <c:v>19.788723999999998</c:v>
                </c:pt>
                <c:pt idx="17">
                  <c:v>1.8262312999999999</c:v>
                </c:pt>
                <c:pt idx="18">
                  <c:v>-1.6278779000000001</c:v>
                </c:pt>
                <c:pt idx="19">
                  <c:v>9.3569256000000003</c:v>
                </c:pt>
                <c:pt idx="20">
                  <c:v>-6.3361140999999996</c:v>
                </c:pt>
                <c:pt idx="21">
                  <c:v>-11.438209000000001</c:v>
                </c:pt>
                <c:pt idx="22">
                  <c:v>2.2677299999999998</c:v>
                </c:pt>
                <c:pt idx="23">
                  <c:v>-6.2717687</c:v>
                </c:pt>
                <c:pt idx="24">
                  <c:v>16.664973</c:v>
                </c:pt>
                <c:pt idx="25">
                  <c:v>5.4564557000000002</c:v>
                </c:pt>
                <c:pt idx="26">
                  <c:v>-16.601524999999999</c:v>
                </c:pt>
                <c:pt idx="27">
                  <c:v>-0.19194773000000001</c:v>
                </c:pt>
                <c:pt idx="28">
                  <c:v>7.3634770999999999</c:v>
                </c:pt>
                <c:pt idx="29">
                  <c:v>-7.9847972</c:v>
                </c:pt>
                <c:pt idx="30">
                  <c:v>0.84136469999999997</c:v>
                </c:pt>
                <c:pt idx="31">
                  <c:v>7.321542</c:v>
                </c:pt>
                <c:pt idx="32">
                  <c:v>-3.9400822999999998</c:v>
                </c:pt>
                <c:pt idx="33">
                  <c:v>1.5507389</c:v>
                </c:pt>
                <c:pt idx="34">
                  <c:v>5.2635497999999998</c:v>
                </c:pt>
                <c:pt idx="35">
                  <c:v>3.6535213999999998</c:v>
                </c:pt>
                <c:pt idx="36">
                  <c:v>-7.4149323999999996</c:v>
                </c:pt>
                <c:pt idx="37">
                  <c:v>4.565747</c:v>
                </c:pt>
                <c:pt idx="38">
                  <c:v>9.7424532999999993</c:v>
                </c:pt>
                <c:pt idx="39">
                  <c:v>10.563553000000001</c:v>
                </c:pt>
                <c:pt idx="40">
                  <c:v>-5.0929726000000004</c:v>
                </c:pt>
                <c:pt idx="41">
                  <c:v>1.5522667000000001</c:v>
                </c:pt>
                <c:pt idx="42">
                  <c:v>-3.5609573000000001</c:v>
                </c:pt>
                <c:pt idx="43">
                  <c:v>2.5843997000000001</c:v>
                </c:pt>
                <c:pt idx="44">
                  <c:v>-9.0392924000000008</c:v>
                </c:pt>
                <c:pt idx="45">
                  <c:v>-5.0195118000000001</c:v>
                </c:pt>
                <c:pt idx="46">
                  <c:v>5.7098848000000002</c:v>
                </c:pt>
                <c:pt idx="47">
                  <c:v>10.216238000000001</c:v>
                </c:pt>
                <c:pt idx="48">
                  <c:v>10.006392999999999</c:v>
                </c:pt>
                <c:pt idx="49">
                  <c:v>-14.970309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8-4E93-A639-20156B3CF051}"/>
            </c:ext>
          </c:extLst>
        </c:ser>
        <c:ser>
          <c:idx val="1"/>
          <c:order val="1"/>
          <c:tx>
            <c:v>Result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-1.1968985000000001</c:v>
                </c:pt>
                <c:pt idx="2">
                  <c:v>-0.68052170000000001</c:v>
                </c:pt>
                <c:pt idx="3">
                  <c:v>1.0287499</c:v>
                </c:pt>
                <c:pt idx="4">
                  <c:v>-2.3360414999999999</c:v>
                </c:pt>
                <c:pt idx="5">
                  <c:v>2.0833672999999999</c:v>
                </c:pt>
                <c:pt idx="6">
                  <c:v>2.7345112</c:v>
                </c:pt>
                <c:pt idx="7">
                  <c:v>-1.3309694999999999</c:v>
                </c:pt>
                <c:pt idx="8">
                  <c:v>-1.3367205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-1.3775442</c:v>
                </c:pt>
                <c:pt idx="12">
                  <c:v>-1.9804606</c:v>
                </c:pt>
                <c:pt idx="13">
                  <c:v>0.26416733999999997</c:v>
                </c:pt>
                <c:pt idx="14">
                  <c:v>2.5025816999999999</c:v>
                </c:pt>
                <c:pt idx="15">
                  <c:v>-1.3069599999999999</c:v>
                </c:pt>
                <c:pt idx="16">
                  <c:v>-2.7493471</c:v>
                </c:pt>
                <c:pt idx="17">
                  <c:v>0.54604472000000004</c:v>
                </c:pt>
                <c:pt idx="18">
                  <c:v>-0.30459961000000002</c:v>
                </c:pt>
                <c:pt idx="19">
                  <c:v>-7.4886220999999999E-3</c:v>
                </c:pt>
                <c:pt idx="20">
                  <c:v>-0.60473135</c:v>
                </c:pt>
                <c:pt idx="21">
                  <c:v>-1.5286133</c:v>
                </c:pt>
                <c:pt idx="22">
                  <c:v>-0.56955602999999999</c:v>
                </c:pt>
                <c:pt idx="23">
                  <c:v>-1.6502072999999999</c:v>
                </c:pt>
                <c:pt idx="24">
                  <c:v>-2.5544316</c:v>
                </c:pt>
                <c:pt idx="25">
                  <c:v>0.65873594000000002</c:v>
                </c:pt>
                <c:pt idx="26">
                  <c:v>-1.2795672</c:v>
                </c:pt>
                <c:pt idx="27">
                  <c:v>0.13147199000000001</c:v>
                </c:pt>
                <c:pt idx="28">
                  <c:v>2.6959423999999999</c:v>
                </c:pt>
                <c:pt idx="29">
                  <c:v>-1.6362543000000001</c:v>
                </c:pt>
                <c:pt idx="30">
                  <c:v>2.2564104</c:v>
                </c:pt>
                <c:pt idx="31">
                  <c:v>-2.0630098000000001</c:v>
                </c:pt>
                <c:pt idx="32">
                  <c:v>0.21378807999999999</c:v>
                </c:pt>
                <c:pt idx="33">
                  <c:v>-2.3073679</c:v>
                </c:pt>
                <c:pt idx="34">
                  <c:v>2.1178857999999998</c:v>
                </c:pt>
                <c:pt idx="35">
                  <c:v>1.8710146999999999</c:v>
                </c:pt>
                <c:pt idx="36">
                  <c:v>2.1703750999999998</c:v>
                </c:pt>
                <c:pt idx="37">
                  <c:v>0.19266638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0.71303338999999999</c:v>
                </c:pt>
                <c:pt idx="41">
                  <c:v>0.96921643000000002</c:v>
                </c:pt>
                <c:pt idx="42">
                  <c:v>2.1075149999999998</c:v>
                </c:pt>
                <c:pt idx="43">
                  <c:v>-1.9325934</c:v>
                </c:pt>
                <c:pt idx="44">
                  <c:v>-1.0323078999999999</c:v>
                </c:pt>
                <c:pt idx="45">
                  <c:v>1.1777261999999999</c:v>
                </c:pt>
                <c:pt idx="46">
                  <c:v>-0.23567409</c:v>
                </c:pt>
                <c:pt idx="47">
                  <c:v>2.9339167000000002</c:v>
                </c:pt>
                <c:pt idx="48">
                  <c:v>-2.4524210000000002</c:v>
                </c:pt>
                <c:pt idx="49">
                  <c:v>-0.88186763000000001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-5.0034314015097801</c:v>
                </c:pt>
                <c:pt idx="1">
                  <c:v>0.80047375063049897</c:v>
                </c:pt>
                <c:pt idx="2">
                  <c:v>-1.5769397998727599</c:v>
                </c:pt>
                <c:pt idx="3">
                  <c:v>-4.4481116632226403</c:v>
                </c:pt>
                <c:pt idx="4">
                  <c:v>3.64302361540024</c:v>
                </c:pt>
                <c:pt idx="5">
                  <c:v>-0.38470344658176903</c:v>
                </c:pt>
                <c:pt idx="6">
                  <c:v>-0.104561494069772</c:v>
                </c:pt>
                <c:pt idx="7">
                  <c:v>1.37796354023927</c:v>
                </c:pt>
                <c:pt idx="8">
                  <c:v>1.4023939373340999</c:v>
                </c:pt>
                <c:pt idx="9">
                  <c:v>-3.4506495129385502</c:v>
                </c:pt>
                <c:pt idx="10">
                  <c:v>-2.6141338299428898</c:v>
                </c:pt>
                <c:pt idx="11">
                  <c:v>1.57502374500943</c:v>
                </c:pt>
                <c:pt idx="12">
                  <c:v>3.1694223772743899</c:v>
                </c:pt>
                <c:pt idx="13">
                  <c:v>-6.6607829936020098</c:v>
                </c:pt>
                <c:pt idx="14">
                  <c:v>-0.31432218248553701</c:v>
                </c:pt>
                <c:pt idx="15">
                  <c:v>1.2756711734266</c:v>
                </c:pt>
                <c:pt idx="16">
                  <c:v>4.0992638860515198</c:v>
                </c:pt>
                <c:pt idx="17">
                  <c:v>-6.3920024260540398</c:v>
                </c:pt>
                <c:pt idx="18">
                  <c:v>-3.4776445118666199</c:v>
                </c:pt>
                <c:pt idx="19">
                  <c:v>-5.0923145065176403</c:v>
                </c:pt>
                <c:pt idx="20">
                  <c:v>-1.9479604214000901</c:v>
                </c:pt>
                <c:pt idx="21">
                  <c:v>2.2020623659158498</c:v>
                </c:pt>
                <c:pt idx="22">
                  <c:v>-2.1221973492969801</c:v>
                </c:pt>
                <c:pt idx="23">
                  <c:v>2.65361979600931</c:v>
                </c:pt>
                <c:pt idx="24">
                  <c:v>3.8959200836974301</c:v>
                </c:pt>
                <c:pt idx="25">
                  <c:v>-5.9244840890455404</c:v>
                </c:pt>
                <c:pt idx="26">
                  <c:v>1.1583704867829001</c:v>
                </c:pt>
                <c:pt idx="27">
                  <c:v>-5.8834493679845199</c:v>
                </c:pt>
                <c:pt idx="28">
                  <c:v>-0.14384758314474899</c:v>
                </c:pt>
                <c:pt idx="29">
                  <c:v>2.6300894174639202</c:v>
                </c:pt>
                <c:pt idx="30">
                  <c:v>-0.42659341532556999</c:v>
                </c:pt>
                <c:pt idx="31">
                  <c:v>3.2865828064986999</c:v>
                </c:pt>
                <c:pt idx="32">
                  <c:v>-6.3631332451300597</c:v>
                </c:pt>
                <c:pt idx="33">
                  <c:v>3.6077518499385901</c:v>
                </c:pt>
                <c:pt idx="34">
                  <c:v>-0.40385180432442602</c:v>
                </c:pt>
                <c:pt idx="35">
                  <c:v>-0.69159403504102301</c:v>
                </c:pt>
                <c:pt idx="36">
                  <c:v>-0.42194563901988802</c:v>
                </c:pt>
                <c:pt idx="37">
                  <c:v>-6.2392630035290004</c:v>
                </c:pt>
                <c:pt idx="38">
                  <c:v>-0.124461697363649</c:v>
                </c:pt>
                <c:pt idx="39">
                  <c:v>-0.13130246202089399</c:v>
                </c:pt>
                <c:pt idx="40">
                  <c:v>-5.7030613252254598</c:v>
                </c:pt>
                <c:pt idx="41">
                  <c:v>-4.6821851133029897</c:v>
                </c:pt>
                <c:pt idx="42">
                  <c:v>-0.39873433673607001</c:v>
                </c:pt>
                <c:pt idx="43">
                  <c:v>3.0993965178148399</c:v>
                </c:pt>
                <c:pt idx="44">
                  <c:v>6.9951959843280107E-2</c:v>
                </c:pt>
                <c:pt idx="45">
                  <c:v>-3.8612074464084598</c:v>
                </c:pt>
                <c:pt idx="46">
                  <c:v>-3.8430864578457702</c:v>
                </c:pt>
                <c:pt idx="47">
                  <c:v>0.115545064117496</c:v>
                </c:pt>
                <c:pt idx="48">
                  <c:v>3.78119993576101</c:v>
                </c:pt>
                <c:pt idx="49">
                  <c:v>-0.61960372201554403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8-4E93-A639-20156B3CF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69152"/>
        <c:axId val="394269480"/>
      </c:scatterChart>
      <c:valAx>
        <c:axId val="39426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9480"/>
        <c:crosses val="autoZero"/>
        <c:crossBetween val="midCat"/>
      </c:valAx>
      <c:valAx>
        <c:axId val="39426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'1-Good 3-1000'!$A$2:$A$51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-1.1968985000000001</c:v>
                </c:pt>
                <c:pt idx="2">
                  <c:v>-0.68052170000000001</c:v>
                </c:pt>
                <c:pt idx="3">
                  <c:v>1.0287499</c:v>
                </c:pt>
                <c:pt idx="4">
                  <c:v>-2.3360414999999999</c:v>
                </c:pt>
                <c:pt idx="5">
                  <c:v>2.0833672999999999</c:v>
                </c:pt>
                <c:pt idx="6">
                  <c:v>2.7345112</c:v>
                </c:pt>
                <c:pt idx="7">
                  <c:v>-1.3309694999999999</c:v>
                </c:pt>
                <c:pt idx="8">
                  <c:v>-1.3367205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-1.3775442</c:v>
                </c:pt>
                <c:pt idx="12">
                  <c:v>-1.9804606</c:v>
                </c:pt>
                <c:pt idx="13">
                  <c:v>0.26416733999999997</c:v>
                </c:pt>
                <c:pt idx="14">
                  <c:v>2.5025816999999999</c:v>
                </c:pt>
                <c:pt idx="15">
                  <c:v>-1.3069599999999999</c:v>
                </c:pt>
                <c:pt idx="16">
                  <c:v>-2.7493471</c:v>
                </c:pt>
                <c:pt idx="17">
                  <c:v>0.54604472000000004</c:v>
                </c:pt>
                <c:pt idx="18">
                  <c:v>-0.30459961000000002</c:v>
                </c:pt>
                <c:pt idx="19">
                  <c:v>-7.4886220999999999E-3</c:v>
                </c:pt>
                <c:pt idx="20">
                  <c:v>-0.60473135</c:v>
                </c:pt>
                <c:pt idx="21">
                  <c:v>-1.5286133</c:v>
                </c:pt>
                <c:pt idx="22">
                  <c:v>-0.56955602999999999</c:v>
                </c:pt>
                <c:pt idx="23">
                  <c:v>-1.6502072999999999</c:v>
                </c:pt>
                <c:pt idx="24">
                  <c:v>-2.5544316</c:v>
                </c:pt>
                <c:pt idx="25">
                  <c:v>0.65873594000000002</c:v>
                </c:pt>
                <c:pt idx="26">
                  <c:v>-1.2795672</c:v>
                </c:pt>
                <c:pt idx="27">
                  <c:v>0.13147199000000001</c:v>
                </c:pt>
                <c:pt idx="28">
                  <c:v>2.6959423999999999</c:v>
                </c:pt>
                <c:pt idx="29">
                  <c:v>-1.6362543000000001</c:v>
                </c:pt>
                <c:pt idx="30">
                  <c:v>2.2564104</c:v>
                </c:pt>
                <c:pt idx="31">
                  <c:v>-2.0630098000000001</c:v>
                </c:pt>
                <c:pt idx="32">
                  <c:v>0.21378807999999999</c:v>
                </c:pt>
                <c:pt idx="33">
                  <c:v>-2.3073679</c:v>
                </c:pt>
                <c:pt idx="34">
                  <c:v>2.1178857999999998</c:v>
                </c:pt>
                <c:pt idx="35">
                  <c:v>1.8710146999999999</c:v>
                </c:pt>
                <c:pt idx="36">
                  <c:v>2.1703750999999998</c:v>
                </c:pt>
                <c:pt idx="37">
                  <c:v>0.19266638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0.71303338999999999</c:v>
                </c:pt>
                <c:pt idx="41">
                  <c:v>0.96921643000000002</c:v>
                </c:pt>
                <c:pt idx="42">
                  <c:v>2.1075149999999998</c:v>
                </c:pt>
                <c:pt idx="43">
                  <c:v>-1.9325934</c:v>
                </c:pt>
                <c:pt idx="44">
                  <c:v>-1.0323078999999999</c:v>
                </c:pt>
                <c:pt idx="45">
                  <c:v>1.1777261999999999</c:v>
                </c:pt>
                <c:pt idx="46">
                  <c:v>-0.23567409</c:v>
                </c:pt>
                <c:pt idx="47">
                  <c:v>2.9339167000000002</c:v>
                </c:pt>
                <c:pt idx="48">
                  <c:v>-2.4524210000000002</c:v>
                </c:pt>
                <c:pt idx="49">
                  <c:v>-0.88186763000000001</c:v>
                </c:pt>
              </c:numCache>
            </c:numRef>
          </c:xVal>
          <c:yVal>
            <c:numRef>
              <c:f>'1-Good 3-1000'!$B$2:$B$51</c:f>
              <c:numCache>
                <c:formatCode>General</c:formatCode>
                <c:ptCount val="50"/>
                <c:pt idx="0">
                  <c:v>7.0887174000000002</c:v>
                </c:pt>
                <c:pt idx="1">
                  <c:v>-6.6488335999999997</c:v>
                </c:pt>
                <c:pt idx="2">
                  <c:v>1.3097657</c:v>
                </c:pt>
                <c:pt idx="3">
                  <c:v>-5.4677192000000003</c:v>
                </c:pt>
                <c:pt idx="4">
                  <c:v>8.8795970000000004</c:v>
                </c:pt>
                <c:pt idx="5">
                  <c:v>0.57597640000000006</c:v>
                </c:pt>
                <c:pt idx="6">
                  <c:v>6.9868772000000003</c:v>
                </c:pt>
                <c:pt idx="7">
                  <c:v>-14.2752</c:v>
                </c:pt>
                <c:pt idx="8">
                  <c:v>-25.496883</c:v>
                </c:pt>
                <c:pt idx="9">
                  <c:v>2.4558209</c:v>
                </c:pt>
                <c:pt idx="10">
                  <c:v>-1.5850570000000001E-2</c:v>
                </c:pt>
                <c:pt idx="11">
                  <c:v>-9.1098026000000001</c:v>
                </c:pt>
                <c:pt idx="12">
                  <c:v>-11.821141000000001</c:v>
                </c:pt>
                <c:pt idx="13">
                  <c:v>1.4949945</c:v>
                </c:pt>
                <c:pt idx="14">
                  <c:v>2.8328359000000001</c:v>
                </c:pt>
                <c:pt idx="15">
                  <c:v>-8.3596439</c:v>
                </c:pt>
                <c:pt idx="16">
                  <c:v>19.788723999999998</c:v>
                </c:pt>
                <c:pt idx="17">
                  <c:v>1.8262312999999999</c:v>
                </c:pt>
                <c:pt idx="18">
                  <c:v>-1.6278779000000001</c:v>
                </c:pt>
                <c:pt idx="19">
                  <c:v>9.3569256000000003</c:v>
                </c:pt>
                <c:pt idx="20">
                  <c:v>-6.3361140999999996</c:v>
                </c:pt>
                <c:pt idx="21">
                  <c:v>-11.438209000000001</c:v>
                </c:pt>
                <c:pt idx="22">
                  <c:v>2.2677299999999998</c:v>
                </c:pt>
                <c:pt idx="23">
                  <c:v>-6.2717687</c:v>
                </c:pt>
                <c:pt idx="24">
                  <c:v>16.664973</c:v>
                </c:pt>
                <c:pt idx="25">
                  <c:v>5.4564557000000002</c:v>
                </c:pt>
                <c:pt idx="26">
                  <c:v>-16.601524999999999</c:v>
                </c:pt>
                <c:pt idx="27">
                  <c:v>-0.19194773000000001</c:v>
                </c:pt>
                <c:pt idx="28">
                  <c:v>7.3634770999999999</c:v>
                </c:pt>
                <c:pt idx="29">
                  <c:v>-7.9847972</c:v>
                </c:pt>
                <c:pt idx="30">
                  <c:v>0.84136469999999997</c:v>
                </c:pt>
                <c:pt idx="31">
                  <c:v>7.321542</c:v>
                </c:pt>
                <c:pt idx="32">
                  <c:v>-3.9400822999999998</c:v>
                </c:pt>
                <c:pt idx="33">
                  <c:v>1.5507389</c:v>
                </c:pt>
                <c:pt idx="34">
                  <c:v>5.2635497999999998</c:v>
                </c:pt>
                <c:pt idx="35">
                  <c:v>3.6535213999999998</c:v>
                </c:pt>
                <c:pt idx="36">
                  <c:v>-7.4149323999999996</c:v>
                </c:pt>
                <c:pt idx="37">
                  <c:v>4.565747</c:v>
                </c:pt>
                <c:pt idx="38">
                  <c:v>9.7424532999999993</c:v>
                </c:pt>
                <c:pt idx="39">
                  <c:v>10.563553000000001</c:v>
                </c:pt>
                <c:pt idx="40">
                  <c:v>-5.0929726000000004</c:v>
                </c:pt>
                <c:pt idx="41">
                  <c:v>1.5522667000000001</c:v>
                </c:pt>
                <c:pt idx="42">
                  <c:v>-3.5609573000000001</c:v>
                </c:pt>
                <c:pt idx="43">
                  <c:v>2.5843997000000001</c:v>
                </c:pt>
                <c:pt idx="44">
                  <c:v>-9.0392924000000008</c:v>
                </c:pt>
                <c:pt idx="45">
                  <c:v>-5.0195118000000001</c:v>
                </c:pt>
                <c:pt idx="46">
                  <c:v>5.7098848000000002</c:v>
                </c:pt>
                <c:pt idx="47">
                  <c:v>10.216238000000001</c:v>
                </c:pt>
                <c:pt idx="48">
                  <c:v>10.006392999999999</c:v>
                </c:pt>
                <c:pt idx="49">
                  <c:v>-14.970309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C-4062-A607-A4A857265AD6}"/>
            </c:ext>
          </c:extLst>
        </c:ser>
        <c:ser>
          <c:idx val="1"/>
          <c:order val="1"/>
          <c:tx>
            <c:v>Result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'1-Good 3-1000'!$A$2:$A$51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-1.1968985000000001</c:v>
                </c:pt>
                <c:pt idx="2">
                  <c:v>-0.68052170000000001</c:v>
                </c:pt>
                <c:pt idx="3">
                  <c:v>1.0287499</c:v>
                </c:pt>
                <c:pt idx="4">
                  <c:v>-2.3360414999999999</c:v>
                </c:pt>
                <c:pt idx="5">
                  <c:v>2.0833672999999999</c:v>
                </c:pt>
                <c:pt idx="6">
                  <c:v>2.7345112</c:v>
                </c:pt>
                <c:pt idx="7">
                  <c:v>-1.3309694999999999</c:v>
                </c:pt>
                <c:pt idx="8">
                  <c:v>-1.3367205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-1.3775442</c:v>
                </c:pt>
                <c:pt idx="12">
                  <c:v>-1.9804606</c:v>
                </c:pt>
                <c:pt idx="13">
                  <c:v>0.26416733999999997</c:v>
                </c:pt>
                <c:pt idx="14">
                  <c:v>2.5025816999999999</c:v>
                </c:pt>
                <c:pt idx="15">
                  <c:v>-1.3069599999999999</c:v>
                </c:pt>
                <c:pt idx="16">
                  <c:v>-2.7493471</c:v>
                </c:pt>
                <c:pt idx="17">
                  <c:v>0.54604472000000004</c:v>
                </c:pt>
                <c:pt idx="18">
                  <c:v>-0.30459961000000002</c:v>
                </c:pt>
                <c:pt idx="19">
                  <c:v>-7.4886220999999999E-3</c:v>
                </c:pt>
                <c:pt idx="20">
                  <c:v>-0.60473135</c:v>
                </c:pt>
                <c:pt idx="21">
                  <c:v>-1.5286133</c:v>
                </c:pt>
                <c:pt idx="22">
                  <c:v>-0.56955602999999999</c:v>
                </c:pt>
                <c:pt idx="23">
                  <c:v>-1.6502072999999999</c:v>
                </c:pt>
                <c:pt idx="24">
                  <c:v>-2.5544316</c:v>
                </c:pt>
                <c:pt idx="25">
                  <c:v>0.65873594000000002</c:v>
                </c:pt>
                <c:pt idx="26">
                  <c:v>-1.2795672</c:v>
                </c:pt>
                <c:pt idx="27">
                  <c:v>0.13147199000000001</c:v>
                </c:pt>
                <c:pt idx="28">
                  <c:v>2.6959423999999999</c:v>
                </c:pt>
                <c:pt idx="29">
                  <c:v>-1.6362543000000001</c:v>
                </c:pt>
                <c:pt idx="30">
                  <c:v>2.2564104</c:v>
                </c:pt>
                <c:pt idx="31">
                  <c:v>-2.0630098000000001</c:v>
                </c:pt>
                <c:pt idx="32">
                  <c:v>0.21378807999999999</c:v>
                </c:pt>
                <c:pt idx="33">
                  <c:v>-2.3073679</c:v>
                </c:pt>
                <c:pt idx="34">
                  <c:v>2.1178857999999998</c:v>
                </c:pt>
                <c:pt idx="35">
                  <c:v>1.8710146999999999</c:v>
                </c:pt>
                <c:pt idx="36">
                  <c:v>2.1703750999999998</c:v>
                </c:pt>
                <c:pt idx="37">
                  <c:v>0.19266638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0.71303338999999999</c:v>
                </c:pt>
                <c:pt idx="41">
                  <c:v>0.96921643000000002</c:v>
                </c:pt>
                <c:pt idx="42">
                  <c:v>2.1075149999999998</c:v>
                </c:pt>
                <c:pt idx="43">
                  <c:v>-1.9325934</c:v>
                </c:pt>
                <c:pt idx="44">
                  <c:v>-1.0323078999999999</c:v>
                </c:pt>
                <c:pt idx="45">
                  <c:v>1.1777261999999999</c:v>
                </c:pt>
                <c:pt idx="46">
                  <c:v>-0.23567409</c:v>
                </c:pt>
                <c:pt idx="47">
                  <c:v>2.9339167000000002</c:v>
                </c:pt>
                <c:pt idx="48">
                  <c:v>-2.4524210000000002</c:v>
                </c:pt>
                <c:pt idx="49">
                  <c:v>-0.88186763000000001</c:v>
                </c:pt>
              </c:numCache>
            </c:numRef>
          </c:xVal>
          <c:yVal>
            <c:numRef>
              <c:f>'1-Good 3-1000'!$C$2:$C$51</c:f>
              <c:numCache>
                <c:formatCode>General</c:formatCode>
                <c:ptCount val="50"/>
                <c:pt idx="0">
                  <c:v>7.1372923337331806E-2</c:v>
                </c:pt>
                <c:pt idx="1">
                  <c:v>-11.251254626074401</c:v>
                </c:pt>
                <c:pt idx="2">
                  <c:v>-8.0802482450124202</c:v>
                </c:pt>
                <c:pt idx="3">
                  <c:v>0.76098364357095605</c:v>
                </c:pt>
                <c:pt idx="4">
                  <c:v>12.2971153163213</c:v>
                </c:pt>
                <c:pt idx="5">
                  <c:v>5.3892292892139304</c:v>
                </c:pt>
                <c:pt idx="6">
                  <c:v>7.8203956112969601</c:v>
                </c:pt>
                <c:pt idx="7">
                  <c:v>-12.1220126096173</c:v>
                </c:pt>
                <c:pt idx="8">
                  <c:v>-12.159810840256601</c:v>
                </c:pt>
                <c:pt idx="9">
                  <c:v>1.94945640085765</c:v>
                </c:pt>
                <c:pt idx="10">
                  <c:v>2.86009027200787</c:v>
                </c:pt>
                <c:pt idx="11">
                  <c:v>-12.429186162144701</c:v>
                </c:pt>
                <c:pt idx="12">
                  <c:v>0.42118877121890602</c:v>
                </c:pt>
                <c:pt idx="13">
                  <c:v>-2.9940940338642998</c:v>
                </c:pt>
                <c:pt idx="14">
                  <c:v>6.9890369942987904</c:v>
                </c:pt>
                <c:pt idx="15">
                  <c:v>-11.964609649934101</c:v>
                </c:pt>
                <c:pt idx="16">
                  <c:v>16.593239210433801</c:v>
                </c:pt>
                <c:pt idx="17">
                  <c:v>-1.64694138773875</c:v>
                </c:pt>
                <c:pt idx="18">
                  <c:v>-5.9484456184688703</c:v>
                </c:pt>
                <c:pt idx="19">
                  <c:v>-4.3652056891577002</c:v>
                </c:pt>
                <c:pt idx="20">
                  <c:v>-7.6386870662722997</c:v>
                </c:pt>
                <c:pt idx="21">
                  <c:v>-13.442332688202599</c:v>
                </c:pt>
                <c:pt idx="22">
                  <c:v>-7.4357873429486503</c:v>
                </c:pt>
                <c:pt idx="23">
                  <c:v>-10.7246216922799</c:v>
                </c:pt>
                <c:pt idx="24">
                  <c:v>15.7427933164058</c:v>
                </c:pt>
                <c:pt idx="25">
                  <c:v>-1.0878617243283599</c:v>
                </c:pt>
                <c:pt idx="26">
                  <c:v>-11.785810174758099</c:v>
                </c:pt>
                <c:pt idx="27">
                  <c:v>-3.6548168461336301</c:v>
                </c:pt>
                <c:pt idx="28">
                  <c:v>7.6847168028860304</c:v>
                </c:pt>
                <c:pt idx="29">
                  <c:v>-11.198137883202399</c:v>
                </c:pt>
                <c:pt idx="30">
                  <c:v>6.06512159318559</c:v>
                </c:pt>
                <c:pt idx="31">
                  <c:v>3.1893120663745398</c:v>
                </c:pt>
                <c:pt idx="32">
                  <c:v>-3.2429273158092902</c:v>
                </c:pt>
                <c:pt idx="33">
                  <c:v>11.3439627933337</c:v>
                </c:pt>
                <c:pt idx="34">
                  <c:v>5.5258325220948299</c:v>
                </c:pt>
                <c:pt idx="35">
                  <c:v>4.5290019556439898</c:v>
                </c:pt>
                <c:pt idx="36">
                  <c:v>5.7318488560112204</c:v>
                </c:pt>
                <c:pt idx="37">
                  <c:v>-3.3479851858573602</c:v>
                </c:pt>
                <c:pt idx="38">
                  <c:v>7.7523883128088302</c:v>
                </c:pt>
                <c:pt idx="39">
                  <c:v>7.7286770263972597</c:v>
                </c:pt>
                <c:pt idx="40">
                  <c:v>-0.80870505248674196</c:v>
                </c:pt>
                <c:pt idx="41">
                  <c:v>0.47186399441828097</c:v>
                </c:pt>
                <c:pt idx="42">
                  <c:v>5.4848849611151698</c:v>
                </c:pt>
                <c:pt idx="43">
                  <c:v>-1.18713069335508</c:v>
                </c:pt>
                <c:pt idx="44">
                  <c:v>-10.2093270844</c:v>
                </c:pt>
                <c:pt idx="45">
                  <c:v>1.4708169436766501</c:v>
                </c:pt>
                <c:pt idx="46">
                  <c:v>-5.5732644142266103</c:v>
                </c:pt>
                <c:pt idx="47">
                  <c:v>8.5058553342455294</c:v>
                </c:pt>
                <c:pt idx="48">
                  <c:v>15.284340956639101</c:v>
                </c:pt>
                <c:pt idx="49">
                  <c:v>-9.2826761463643006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FC-4062-A607-A4A85726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69152"/>
        <c:axId val="394269480"/>
      </c:scatterChart>
      <c:valAx>
        <c:axId val="39426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9480"/>
        <c:crosses val="autoZero"/>
        <c:crossBetween val="midCat"/>
      </c:valAx>
      <c:valAx>
        <c:axId val="39426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971066116735407"/>
                  <c:y val="-0.21165619746969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'1-VG 3-10000'!$A$2:$A$51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-1.1968985000000001</c:v>
                </c:pt>
                <c:pt idx="2">
                  <c:v>-0.68052170000000001</c:v>
                </c:pt>
                <c:pt idx="3">
                  <c:v>1.0287499</c:v>
                </c:pt>
                <c:pt idx="4">
                  <c:v>-2.3360414999999999</c:v>
                </c:pt>
                <c:pt idx="5">
                  <c:v>2.0833672999999999</c:v>
                </c:pt>
                <c:pt idx="6">
                  <c:v>2.7345112</c:v>
                </c:pt>
                <c:pt idx="7">
                  <c:v>-1.3309694999999999</c:v>
                </c:pt>
                <c:pt idx="8">
                  <c:v>-1.3367205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-1.3775442</c:v>
                </c:pt>
                <c:pt idx="12">
                  <c:v>-1.9804606</c:v>
                </c:pt>
                <c:pt idx="13">
                  <c:v>0.26416733999999997</c:v>
                </c:pt>
                <c:pt idx="14">
                  <c:v>2.5025816999999999</c:v>
                </c:pt>
                <c:pt idx="15">
                  <c:v>-1.3069599999999999</c:v>
                </c:pt>
                <c:pt idx="16">
                  <c:v>-2.7493471</c:v>
                </c:pt>
                <c:pt idx="17">
                  <c:v>0.54604472000000004</c:v>
                </c:pt>
                <c:pt idx="18">
                  <c:v>-0.30459961000000002</c:v>
                </c:pt>
                <c:pt idx="19">
                  <c:v>-7.4886220999999999E-3</c:v>
                </c:pt>
                <c:pt idx="20">
                  <c:v>-0.60473135</c:v>
                </c:pt>
                <c:pt idx="21">
                  <c:v>-1.5286133</c:v>
                </c:pt>
                <c:pt idx="22">
                  <c:v>-0.56955602999999999</c:v>
                </c:pt>
                <c:pt idx="23">
                  <c:v>-1.6502072999999999</c:v>
                </c:pt>
                <c:pt idx="24">
                  <c:v>-2.5544316</c:v>
                </c:pt>
                <c:pt idx="25">
                  <c:v>0.65873594000000002</c:v>
                </c:pt>
                <c:pt idx="26">
                  <c:v>-1.2795672</c:v>
                </c:pt>
                <c:pt idx="27">
                  <c:v>0.13147199000000001</c:v>
                </c:pt>
                <c:pt idx="28">
                  <c:v>2.6959423999999999</c:v>
                </c:pt>
                <c:pt idx="29">
                  <c:v>-1.6362543000000001</c:v>
                </c:pt>
                <c:pt idx="30">
                  <c:v>2.2564104</c:v>
                </c:pt>
                <c:pt idx="31">
                  <c:v>-2.0630098000000001</c:v>
                </c:pt>
                <c:pt idx="32">
                  <c:v>0.21378807999999999</c:v>
                </c:pt>
                <c:pt idx="33">
                  <c:v>-2.3073679</c:v>
                </c:pt>
                <c:pt idx="34">
                  <c:v>2.1178857999999998</c:v>
                </c:pt>
                <c:pt idx="35">
                  <c:v>1.8710146999999999</c:v>
                </c:pt>
                <c:pt idx="36">
                  <c:v>2.1703750999999998</c:v>
                </c:pt>
                <c:pt idx="37">
                  <c:v>0.19266638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0.71303338999999999</c:v>
                </c:pt>
                <c:pt idx="41">
                  <c:v>0.96921643000000002</c:v>
                </c:pt>
                <c:pt idx="42">
                  <c:v>2.1075149999999998</c:v>
                </c:pt>
                <c:pt idx="43">
                  <c:v>-1.9325934</c:v>
                </c:pt>
                <c:pt idx="44">
                  <c:v>-1.0323078999999999</c:v>
                </c:pt>
                <c:pt idx="45">
                  <c:v>1.1777261999999999</c:v>
                </c:pt>
                <c:pt idx="46">
                  <c:v>-0.23567409</c:v>
                </c:pt>
                <c:pt idx="47">
                  <c:v>2.9339167000000002</c:v>
                </c:pt>
                <c:pt idx="48">
                  <c:v>-2.4524210000000002</c:v>
                </c:pt>
                <c:pt idx="49">
                  <c:v>-0.88186763000000001</c:v>
                </c:pt>
              </c:numCache>
            </c:numRef>
          </c:xVal>
          <c:yVal>
            <c:numRef>
              <c:f>'1-VG 3-10000'!$B$2:$B$51</c:f>
              <c:numCache>
                <c:formatCode>General</c:formatCode>
                <c:ptCount val="50"/>
                <c:pt idx="0">
                  <c:v>7.0887174000000002</c:v>
                </c:pt>
                <c:pt idx="1">
                  <c:v>-6.6488335999999997</c:v>
                </c:pt>
                <c:pt idx="2">
                  <c:v>1.3097657</c:v>
                </c:pt>
                <c:pt idx="3">
                  <c:v>-5.4677192000000003</c:v>
                </c:pt>
                <c:pt idx="4">
                  <c:v>8.8795970000000004</c:v>
                </c:pt>
                <c:pt idx="5">
                  <c:v>0.57597640000000006</c:v>
                </c:pt>
                <c:pt idx="6">
                  <c:v>6.9868772000000003</c:v>
                </c:pt>
                <c:pt idx="7">
                  <c:v>-14.2752</c:v>
                </c:pt>
                <c:pt idx="8">
                  <c:v>-25.496883</c:v>
                </c:pt>
                <c:pt idx="9">
                  <c:v>2.4558209</c:v>
                </c:pt>
                <c:pt idx="10">
                  <c:v>-1.5850570000000001E-2</c:v>
                </c:pt>
                <c:pt idx="11">
                  <c:v>-9.1098026000000001</c:v>
                </c:pt>
                <c:pt idx="12">
                  <c:v>-11.821141000000001</c:v>
                </c:pt>
                <c:pt idx="13">
                  <c:v>1.4949945</c:v>
                </c:pt>
                <c:pt idx="14">
                  <c:v>2.8328359000000001</c:v>
                </c:pt>
                <c:pt idx="15">
                  <c:v>-8.3596439</c:v>
                </c:pt>
                <c:pt idx="16">
                  <c:v>19.788723999999998</c:v>
                </c:pt>
                <c:pt idx="17">
                  <c:v>1.8262312999999999</c:v>
                </c:pt>
                <c:pt idx="18">
                  <c:v>-1.6278779000000001</c:v>
                </c:pt>
                <c:pt idx="19">
                  <c:v>9.3569256000000003</c:v>
                </c:pt>
                <c:pt idx="20">
                  <c:v>-6.3361140999999996</c:v>
                </c:pt>
                <c:pt idx="21">
                  <c:v>-11.438209000000001</c:v>
                </c:pt>
                <c:pt idx="22">
                  <c:v>2.2677299999999998</c:v>
                </c:pt>
                <c:pt idx="23">
                  <c:v>-6.2717687</c:v>
                </c:pt>
                <c:pt idx="24">
                  <c:v>16.664973</c:v>
                </c:pt>
                <c:pt idx="25">
                  <c:v>5.4564557000000002</c:v>
                </c:pt>
                <c:pt idx="26">
                  <c:v>-16.601524999999999</c:v>
                </c:pt>
                <c:pt idx="27">
                  <c:v>-0.19194773000000001</c:v>
                </c:pt>
                <c:pt idx="28">
                  <c:v>7.3634770999999999</c:v>
                </c:pt>
                <c:pt idx="29">
                  <c:v>-7.9847972</c:v>
                </c:pt>
                <c:pt idx="30">
                  <c:v>0.84136469999999997</c:v>
                </c:pt>
                <c:pt idx="31">
                  <c:v>7.321542</c:v>
                </c:pt>
                <c:pt idx="32">
                  <c:v>-3.9400822999999998</c:v>
                </c:pt>
                <c:pt idx="33">
                  <c:v>1.5507389</c:v>
                </c:pt>
                <c:pt idx="34">
                  <c:v>5.2635497999999998</c:v>
                </c:pt>
                <c:pt idx="35">
                  <c:v>3.6535213999999998</c:v>
                </c:pt>
                <c:pt idx="36">
                  <c:v>-7.4149323999999996</c:v>
                </c:pt>
                <c:pt idx="37">
                  <c:v>4.565747</c:v>
                </c:pt>
                <c:pt idx="38">
                  <c:v>9.7424532999999993</c:v>
                </c:pt>
                <c:pt idx="39">
                  <c:v>10.563553000000001</c:v>
                </c:pt>
                <c:pt idx="40">
                  <c:v>-5.0929726000000004</c:v>
                </c:pt>
                <c:pt idx="41">
                  <c:v>1.5522667000000001</c:v>
                </c:pt>
                <c:pt idx="42">
                  <c:v>-3.5609573000000001</c:v>
                </c:pt>
                <c:pt idx="43">
                  <c:v>2.5843997000000001</c:v>
                </c:pt>
                <c:pt idx="44">
                  <c:v>-9.0392924000000008</c:v>
                </c:pt>
                <c:pt idx="45">
                  <c:v>-5.0195118000000001</c:v>
                </c:pt>
                <c:pt idx="46">
                  <c:v>5.7098848000000002</c:v>
                </c:pt>
                <c:pt idx="47">
                  <c:v>10.216238000000001</c:v>
                </c:pt>
                <c:pt idx="48">
                  <c:v>10.006392999999999</c:v>
                </c:pt>
                <c:pt idx="49">
                  <c:v>-14.970309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7-4A1F-A38B-72FDAC3B1E53}"/>
            </c:ext>
          </c:extLst>
        </c:ser>
        <c:ser>
          <c:idx val="1"/>
          <c:order val="1"/>
          <c:tx>
            <c:v>Result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F52FD2C-6541-4E7E-9A72-7DA663E080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BD7-4A1F-A38B-72FDAC3B1E5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879580C-AF65-4BCF-B28A-011AAD4675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BD7-4A1F-A38B-72FDAC3B1E5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E9B787F-D128-45F8-8AE5-6C82D43118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BD7-4A1F-A38B-72FDAC3B1E5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671B0F9-FD37-46A7-B1FD-46622C7940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BD7-4A1F-A38B-72FDAC3B1E5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DD38BC2-EDA3-4B57-A602-97ED3C71CD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BD7-4A1F-A38B-72FDAC3B1E5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E1EA1C7-5707-4F86-814F-AC443C2A8E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BD7-4A1F-A38B-72FDAC3B1E5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F698F83-B149-49FB-AE59-26E990CCEF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BD7-4A1F-A38B-72FDAC3B1E5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176C474-28B6-4597-A90F-BB31E6B1AC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BD7-4A1F-A38B-72FDAC3B1E5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B0EA13C-1BDF-481E-9227-44CBBB1A51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BD7-4A1F-A38B-72FDAC3B1E5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E941346-C0EE-4971-9C7F-BB84BA1C4A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BD7-4A1F-A38B-72FDAC3B1E5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2D36256-C1DA-4D6E-96B1-BE18878E94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BD7-4A1F-A38B-72FDAC3B1E5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CA88828-2D61-42E0-BC84-9E443BDB9B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BD7-4A1F-A38B-72FDAC3B1E5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5535E3A-5CBE-4252-A23D-8DE7EFF86D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3BD7-4A1F-A38B-72FDAC3B1E5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1C5F49A-482A-4DBF-8EFA-F20A7738ED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BD7-4A1F-A38B-72FDAC3B1E5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F94D738-392A-41A9-B9EF-53C385818A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3BD7-4A1F-A38B-72FDAC3B1E5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AD8698F-88FD-4809-9D0C-C88F642601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3BD7-4A1F-A38B-72FDAC3B1E5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4BC84E2-9AFF-43D4-83EF-2E93A1F0AB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BD7-4A1F-A38B-72FDAC3B1E5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B5968B6-8F3A-4AFA-85AE-FF606DA2C2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3BD7-4A1F-A38B-72FDAC3B1E5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B357D11-03DA-40C1-BCEA-4DC289A928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3BD7-4A1F-A38B-72FDAC3B1E5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2BBA79E-D17A-42C5-BCA7-B312891B08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3BD7-4A1F-A38B-72FDAC3B1E5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BC08EFC-3002-41FE-882E-7527AF8586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3BD7-4A1F-A38B-72FDAC3B1E5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BE2605D-41F3-4B27-9AF1-AF1A32F990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3BD7-4A1F-A38B-72FDAC3B1E5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A66AB5E-2C72-4DB7-8A86-319AE37DDB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BD7-4A1F-A38B-72FDAC3B1E5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8108213-8394-4A0A-AFBE-72163E6879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3BD7-4A1F-A38B-72FDAC3B1E5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DFD668C-C404-46DD-856C-78867E6C24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3BD7-4A1F-A38B-72FDAC3B1E5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5D06F85-4DE6-48A8-87DC-43AC0862E8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3BD7-4A1F-A38B-72FDAC3B1E5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EE0EDD5-DB69-4353-AD90-70C84CC35A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3BD7-4A1F-A38B-72FDAC3B1E5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ADB4ED6-7C1F-4DA0-9A97-1FFA2B5AEB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3BD7-4A1F-A38B-72FDAC3B1E5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842D75D-10D3-4695-8879-ABE5863E59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3BD7-4A1F-A38B-72FDAC3B1E5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F805CF1-770B-4202-B647-F2CA28B145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BD7-4A1F-A38B-72FDAC3B1E5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942EA7A-D7C0-4FD5-99AF-C04B651D89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3BD7-4A1F-A38B-72FDAC3B1E5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00986D5-44A2-409B-A011-B4EAC85788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3BD7-4A1F-A38B-72FDAC3B1E53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78D3ABD-7D29-46A0-971A-496F57698B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3BD7-4A1F-A38B-72FDAC3B1E53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6A3902E-F55E-40F4-B6DD-B381533299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3BD7-4A1F-A38B-72FDAC3B1E53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8A95241-21C4-4FC0-A173-503BD02E26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3BD7-4A1F-A38B-72FDAC3B1E53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0A948A3-7064-4C98-9F5A-B7EE9E9B77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3BD7-4A1F-A38B-72FDAC3B1E53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8256ABF-46BE-455A-BAFE-0CB3F797B9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3BD7-4A1F-A38B-72FDAC3B1E53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94F8893-3370-41A1-9415-062E602BE8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3BD7-4A1F-A38B-72FDAC3B1E53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7E618F4-6881-40C8-A964-35C3D86FCB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3BD7-4A1F-A38B-72FDAC3B1E53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B1B93BB8-05C9-434B-A484-81D8D4F5A4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3BD7-4A1F-A38B-72FDAC3B1E53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48A1FE35-9400-4BFA-B1BD-784D183AB8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3BD7-4A1F-A38B-72FDAC3B1E53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C979C993-6F7F-414D-95EC-F887D7101C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3BD7-4A1F-A38B-72FDAC3B1E53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9EC7625-6941-4E4D-A6D3-8D0B189718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3BD7-4A1F-A38B-72FDAC3B1E53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D5C177D-45B7-49F5-899D-9EF43636F5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3BD7-4A1F-A38B-72FDAC3B1E5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4E4F2BE-95B3-4FC1-8EB8-1F28B99CA6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3BD7-4A1F-A38B-72FDAC3B1E53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265869CF-490C-4994-83F2-130747B5FA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3BD7-4A1F-A38B-72FDAC3B1E5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5B714A7-D0A8-46D9-A0BA-7E6D3C9765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3BD7-4A1F-A38B-72FDAC3B1E53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4A816BC4-C167-47BB-8A62-4020FA799D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3BD7-4A1F-A38B-72FDAC3B1E53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969C2F30-D712-40B3-B498-6EB88FF08E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3BD7-4A1F-A38B-72FDAC3B1E53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E28CC87B-B4F1-402E-8723-CE5118694F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3BD7-4A1F-A38B-72FDAC3B1E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375828021497314"/>
                  <c:y val="-0.357665221622578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'1-VG 3-10000'!$A$2:$A$51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-1.1968985000000001</c:v>
                </c:pt>
                <c:pt idx="2">
                  <c:v>-0.68052170000000001</c:v>
                </c:pt>
                <c:pt idx="3">
                  <c:v>1.0287499</c:v>
                </c:pt>
                <c:pt idx="4">
                  <c:v>-2.3360414999999999</c:v>
                </c:pt>
                <c:pt idx="5">
                  <c:v>2.0833672999999999</c:v>
                </c:pt>
                <c:pt idx="6">
                  <c:v>2.7345112</c:v>
                </c:pt>
                <c:pt idx="7">
                  <c:v>-1.3309694999999999</c:v>
                </c:pt>
                <c:pt idx="8">
                  <c:v>-1.3367205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-1.3775442</c:v>
                </c:pt>
                <c:pt idx="12">
                  <c:v>-1.9804606</c:v>
                </c:pt>
                <c:pt idx="13">
                  <c:v>0.26416733999999997</c:v>
                </c:pt>
                <c:pt idx="14">
                  <c:v>2.5025816999999999</c:v>
                </c:pt>
                <c:pt idx="15">
                  <c:v>-1.3069599999999999</c:v>
                </c:pt>
                <c:pt idx="16">
                  <c:v>-2.7493471</c:v>
                </c:pt>
                <c:pt idx="17">
                  <c:v>0.54604472000000004</c:v>
                </c:pt>
                <c:pt idx="18">
                  <c:v>-0.30459961000000002</c:v>
                </c:pt>
                <c:pt idx="19">
                  <c:v>-7.4886220999999999E-3</c:v>
                </c:pt>
                <c:pt idx="20">
                  <c:v>-0.60473135</c:v>
                </c:pt>
                <c:pt idx="21">
                  <c:v>-1.5286133</c:v>
                </c:pt>
                <c:pt idx="22">
                  <c:v>-0.56955602999999999</c:v>
                </c:pt>
                <c:pt idx="23">
                  <c:v>-1.6502072999999999</c:v>
                </c:pt>
                <c:pt idx="24">
                  <c:v>-2.5544316</c:v>
                </c:pt>
                <c:pt idx="25">
                  <c:v>0.65873594000000002</c:v>
                </c:pt>
                <c:pt idx="26">
                  <c:v>-1.2795672</c:v>
                </c:pt>
                <c:pt idx="27">
                  <c:v>0.13147199000000001</c:v>
                </c:pt>
                <c:pt idx="28">
                  <c:v>2.6959423999999999</c:v>
                </c:pt>
                <c:pt idx="29">
                  <c:v>-1.6362543000000001</c:v>
                </c:pt>
                <c:pt idx="30">
                  <c:v>2.2564104</c:v>
                </c:pt>
                <c:pt idx="31">
                  <c:v>-2.0630098000000001</c:v>
                </c:pt>
                <c:pt idx="32">
                  <c:v>0.21378807999999999</c:v>
                </c:pt>
                <c:pt idx="33">
                  <c:v>-2.3073679</c:v>
                </c:pt>
                <c:pt idx="34">
                  <c:v>2.1178857999999998</c:v>
                </c:pt>
                <c:pt idx="35">
                  <c:v>1.8710146999999999</c:v>
                </c:pt>
                <c:pt idx="36">
                  <c:v>2.1703750999999998</c:v>
                </c:pt>
                <c:pt idx="37">
                  <c:v>0.19266638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0.71303338999999999</c:v>
                </c:pt>
                <c:pt idx="41">
                  <c:v>0.96921643000000002</c:v>
                </c:pt>
                <c:pt idx="42">
                  <c:v>2.1075149999999998</c:v>
                </c:pt>
                <c:pt idx="43">
                  <c:v>-1.9325934</c:v>
                </c:pt>
                <c:pt idx="44">
                  <c:v>-1.0323078999999999</c:v>
                </c:pt>
                <c:pt idx="45">
                  <c:v>1.1777261999999999</c:v>
                </c:pt>
                <c:pt idx="46">
                  <c:v>-0.23567409</c:v>
                </c:pt>
                <c:pt idx="47">
                  <c:v>2.9339167000000002</c:v>
                </c:pt>
                <c:pt idx="48">
                  <c:v>-2.4524210000000002</c:v>
                </c:pt>
                <c:pt idx="49">
                  <c:v>-0.88186763000000001</c:v>
                </c:pt>
              </c:numCache>
            </c:numRef>
          </c:xVal>
          <c:yVal>
            <c:numRef>
              <c:f>'1-VG 3-10000'!$C$2:$C$51</c:f>
              <c:numCache>
                <c:formatCode>General</c:formatCode>
                <c:ptCount val="50"/>
                <c:pt idx="0">
                  <c:v>-1.77969912331909</c:v>
                </c:pt>
                <c:pt idx="1">
                  <c:v>-11.62180702291</c:v>
                </c:pt>
                <c:pt idx="2">
                  <c:v>-9.4022224714746692</c:v>
                </c:pt>
                <c:pt idx="3">
                  <c:v>-1.2917129400295999</c:v>
                </c:pt>
                <c:pt idx="4">
                  <c:v>10.4453141272938</c:v>
                </c:pt>
                <c:pt idx="5">
                  <c:v>3.5064953933617402</c:v>
                </c:pt>
                <c:pt idx="6">
                  <c:v>6.3032848006489797</c:v>
                </c:pt>
                <c:pt idx="7">
                  <c:v>-8.9440132475419194</c:v>
                </c:pt>
                <c:pt idx="8">
                  <c:v>-8.82967277536018</c:v>
                </c:pt>
                <c:pt idx="9">
                  <c:v>-0.51934083939625997</c:v>
                </c:pt>
                <c:pt idx="10">
                  <c:v>0.32502705096448498</c:v>
                </c:pt>
                <c:pt idx="11">
                  <c:v>-8.0192414846444002</c:v>
                </c:pt>
                <c:pt idx="12">
                  <c:v>3.7146297949656399</c:v>
                </c:pt>
                <c:pt idx="13">
                  <c:v>-4.3608297731416803</c:v>
                </c:pt>
                <c:pt idx="14">
                  <c:v>5.3714728399084697</c:v>
                </c:pt>
                <c:pt idx="15">
                  <c:v>-9.4218273462768103</c:v>
                </c:pt>
                <c:pt idx="16">
                  <c:v>15.734898375037</c:v>
                </c:pt>
                <c:pt idx="17">
                  <c:v>-3.1134407336038499</c:v>
                </c:pt>
                <c:pt idx="18">
                  <c:v>-7.2446092737079297</c:v>
                </c:pt>
                <c:pt idx="19">
                  <c:v>-5.6792417479635997</c:v>
                </c:pt>
                <c:pt idx="20">
                  <c:v>-8.95160543042104</c:v>
                </c:pt>
                <c:pt idx="21">
                  <c:v>-5.0384850044700098</c:v>
                </c:pt>
                <c:pt idx="22">
                  <c:v>-8.7451311270899907</c:v>
                </c:pt>
                <c:pt idx="23">
                  <c:v>-2.6596248027295499</c:v>
                </c:pt>
                <c:pt idx="24">
                  <c:v>14.5161387914375</c:v>
                </c:pt>
                <c:pt idx="25">
                  <c:v>-2.6511303986748098</c:v>
                </c:pt>
                <c:pt idx="26">
                  <c:v>-9.9678857798804401</c:v>
                </c:pt>
                <c:pt idx="27">
                  <c:v>-4.9910158858216596</c:v>
                </c:pt>
                <c:pt idx="28">
                  <c:v>6.1528066940125603</c:v>
                </c:pt>
                <c:pt idx="29">
                  <c:v>-2.9317008718240198</c:v>
                </c:pt>
                <c:pt idx="30">
                  <c:v>4.3067421961920598</c:v>
                </c:pt>
                <c:pt idx="31">
                  <c:v>5.2889887145100598</c:v>
                </c:pt>
                <c:pt idx="32">
                  <c:v>-4.59693228239282</c:v>
                </c:pt>
                <c:pt idx="33">
                  <c:v>9.9073710664992802</c:v>
                </c:pt>
                <c:pt idx="34">
                  <c:v>3.6697673740485</c:v>
                </c:pt>
                <c:pt idx="35">
                  <c:v>2.4593940959796301</c:v>
                </c:pt>
                <c:pt idx="36">
                  <c:v>3.9145140107061702</c:v>
                </c:pt>
                <c:pt idx="37">
                  <c:v>-4.6970730735103903</c:v>
                </c:pt>
                <c:pt idx="38">
                  <c:v>6.2279350263770397</c:v>
                </c:pt>
                <c:pt idx="39">
                  <c:v>6.2016281164447404</c:v>
                </c:pt>
                <c:pt idx="40">
                  <c:v>-2.436133953673</c:v>
                </c:pt>
                <c:pt idx="41">
                  <c:v>-1.49317316676211</c:v>
                </c:pt>
                <c:pt idx="42">
                  <c:v>3.6209091486087202</c:v>
                </c:pt>
                <c:pt idx="43">
                  <c:v>2.7983331349807301</c:v>
                </c:pt>
                <c:pt idx="44">
                  <c:v>-11.5957581803726</c:v>
                </c:pt>
                <c:pt idx="45">
                  <c:v>-0.81866589848331806</c:v>
                </c:pt>
                <c:pt idx="46">
                  <c:v>-6.8702797356968297</c:v>
                </c:pt>
                <c:pt idx="47">
                  <c:v>7.0545425455391104</c:v>
                </c:pt>
                <c:pt idx="48">
                  <c:v>12.620377638329201</c:v>
                </c:pt>
                <c:pt idx="49">
                  <c:v>-10.637223891461501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'1-VG 3-10000'!$D$2:$D$51</c15:f>
                <c15:dlblRangeCache>
                  <c:ptCount val="50"/>
                  <c:pt idx="0">
                    <c:v>2</c:v>
                  </c:pt>
                  <c:pt idx="1">
                    <c:v>1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2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2</c:v>
                  </c:pt>
                  <c:pt idx="11">
                    <c:v>1</c:v>
                  </c:pt>
                  <c:pt idx="12">
                    <c:v>3</c:v>
                  </c:pt>
                  <c:pt idx="13">
                    <c:v>2</c:v>
                  </c:pt>
                  <c:pt idx="14">
                    <c:v>2</c:v>
                  </c:pt>
                  <c:pt idx="15">
                    <c:v>1</c:v>
                  </c:pt>
                  <c:pt idx="16">
                    <c:v>3</c:v>
                  </c:pt>
                  <c:pt idx="17">
                    <c:v>2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3</c:v>
                  </c:pt>
                  <c:pt idx="25">
                    <c:v>2</c:v>
                  </c:pt>
                  <c:pt idx="26">
                    <c:v>1</c:v>
                  </c:pt>
                  <c:pt idx="27">
                    <c:v>2</c:v>
                  </c:pt>
                  <c:pt idx="28">
                    <c:v>2</c:v>
                  </c:pt>
                  <c:pt idx="29">
                    <c:v>1</c:v>
                  </c:pt>
                  <c:pt idx="30">
                    <c:v>2</c:v>
                  </c:pt>
                  <c:pt idx="31">
                    <c:v>3</c:v>
                  </c:pt>
                  <c:pt idx="32">
                    <c:v>2</c:v>
                  </c:pt>
                  <c:pt idx="33">
                    <c:v>3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3</c:v>
                  </c:pt>
                  <c:pt idx="44">
                    <c:v>1</c:v>
                  </c:pt>
                  <c:pt idx="45">
                    <c:v>2</c:v>
                  </c:pt>
                  <c:pt idx="46">
                    <c:v>1</c:v>
                  </c:pt>
                  <c:pt idx="47">
                    <c:v>2</c:v>
                  </c:pt>
                  <c:pt idx="48">
                    <c:v>3</c:v>
                  </c:pt>
                  <c:pt idx="49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3BD7-4A1F-A38B-72FDAC3B1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69152"/>
        <c:axId val="394269480"/>
      </c:scatterChart>
      <c:valAx>
        <c:axId val="3942691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9480"/>
        <c:crosses val="autoZero"/>
        <c:crossBetween val="midCat"/>
      </c:valAx>
      <c:valAx>
        <c:axId val="39426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780589926259216"/>
                  <c:y val="-0.25716122563331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test!$A$2:$A$51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-1.1968985000000001</c:v>
                </c:pt>
                <c:pt idx="2">
                  <c:v>-0.68052170000000001</c:v>
                </c:pt>
                <c:pt idx="3">
                  <c:v>1.0287499</c:v>
                </c:pt>
                <c:pt idx="4">
                  <c:v>-2.3360414999999999</c:v>
                </c:pt>
                <c:pt idx="5">
                  <c:v>2.0833672999999999</c:v>
                </c:pt>
                <c:pt idx="6">
                  <c:v>2.7345112</c:v>
                </c:pt>
                <c:pt idx="7">
                  <c:v>-1.3309694999999999</c:v>
                </c:pt>
                <c:pt idx="8">
                  <c:v>-1.3367205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-1.3775442</c:v>
                </c:pt>
                <c:pt idx="12">
                  <c:v>-1.9804606</c:v>
                </c:pt>
                <c:pt idx="13">
                  <c:v>0.26416733999999997</c:v>
                </c:pt>
                <c:pt idx="14">
                  <c:v>2.5025816999999999</c:v>
                </c:pt>
                <c:pt idx="15">
                  <c:v>-1.3069599999999999</c:v>
                </c:pt>
                <c:pt idx="16">
                  <c:v>-2.7493471</c:v>
                </c:pt>
                <c:pt idx="17">
                  <c:v>0.54604472000000004</c:v>
                </c:pt>
                <c:pt idx="18">
                  <c:v>-0.30459961000000002</c:v>
                </c:pt>
                <c:pt idx="19">
                  <c:v>-7.4886220999999999E-3</c:v>
                </c:pt>
                <c:pt idx="20">
                  <c:v>-0.60473135</c:v>
                </c:pt>
                <c:pt idx="21">
                  <c:v>-1.5286133</c:v>
                </c:pt>
                <c:pt idx="22">
                  <c:v>-0.56955602999999999</c:v>
                </c:pt>
                <c:pt idx="23">
                  <c:v>-1.6502072999999999</c:v>
                </c:pt>
                <c:pt idx="24">
                  <c:v>-2.5544316</c:v>
                </c:pt>
                <c:pt idx="25">
                  <c:v>0.65873594000000002</c:v>
                </c:pt>
                <c:pt idx="26">
                  <c:v>-1.2795672</c:v>
                </c:pt>
                <c:pt idx="27">
                  <c:v>0.13147199000000001</c:v>
                </c:pt>
                <c:pt idx="28">
                  <c:v>2.6959423999999999</c:v>
                </c:pt>
                <c:pt idx="29">
                  <c:v>-1.6362543000000001</c:v>
                </c:pt>
                <c:pt idx="30">
                  <c:v>2.2564104</c:v>
                </c:pt>
                <c:pt idx="31">
                  <c:v>-2.0630098000000001</c:v>
                </c:pt>
                <c:pt idx="32">
                  <c:v>0.21378807999999999</c:v>
                </c:pt>
                <c:pt idx="33">
                  <c:v>-2.3073679</c:v>
                </c:pt>
                <c:pt idx="34">
                  <c:v>2.1178857999999998</c:v>
                </c:pt>
                <c:pt idx="35">
                  <c:v>1.8710146999999999</c:v>
                </c:pt>
                <c:pt idx="36">
                  <c:v>2.1703750999999998</c:v>
                </c:pt>
                <c:pt idx="37">
                  <c:v>0.19266638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0.71303338999999999</c:v>
                </c:pt>
                <c:pt idx="41">
                  <c:v>0.96921643000000002</c:v>
                </c:pt>
                <c:pt idx="42">
                  <c:v>2.1075149999999998</c:v>
                </c:pt>
                <c:pt idx="43">
                  <c:v>-1.9325934</c:v>
                </c:pt>
                <c:pt idx="44">
                  <c:v>-1.0323078999999999</c:v>
                </c:pt>
                <c:pt idx="45">
                  <c:v>1.1777261999999999</c:v>
                </c:pt>
                <c:pt idx="46">
                  <c:v>-0.23567409</c:v>
                </c:pt>
                <c:pt idx="47">
                  <c:v>2.9339167000000002</c:v>
                </c:pt>
                <c:pt idx="48">
                  <c:v>-2.4524210000000002</c:v>
                </c:pt>
                <c:pt idx="49">
                  <c:v>-0.88186763000000001</c:v>
                </c:pt>
              </c:numCache>
            </c:numRef>
          </c:xVal>
          <c:yVal>
            <c:numRef>
              <c:f>test!$B$2:$B$51</c:f>
              <c:numCache>
                <c:formatCode>General</c:formatCode>
                <c:ptCount val="50"/>
                <c:pt idx="0">
                  <c:v>7.0887174000000002</c:v>
                </c:pt>
                <c:pt idx="1">
                  <c:v>-6.6488335999999997</c:v>
                </c:pt>
                <c:pt idx="2">
                  <c:v>1.3097657</c:v>
                </c:pt>
                <c:pt idx="3">
                  <c:v>-5.4677192000000003</c:v>
                </c:pt>
                <c:pt idx="4">
                  <c:v>8.8795970000000004</c:v>
                </c:pt>
                <c:pt idx="5">
                  <c:v>0.57597640000000006</c:v>
                </c:pt>
                <c:pt idx="6">
                  <c:v>6.9868772000000003</c:v>
                </c:pt>
                <c:pt idx="7">
                  <c:v>-14.2752</c:v>
                </c:pt>
                <c:pt idx="8">
                  <c:v>-25.496883</c:v>
                </c:pt>
                <c:pt idx="9">
                  <c:v>2.4558209</c:v>
                </c:pt>
                <c:pt idx="10">
                  <c:v>-1.5850570000000001E-2</c:v>
                </c:pt>
                <c:pt idx="11">
                  <c:v>-9.1098026000000001</c:v>
                </c:pt>
                <c:pt idx="12">
                  <c:v>-11.821141000000001</c:v>
                </c:pt>
                <c:pt idx="13">
                  <c:v>1.4949945</c:v>
                </c:pt>
                <c:pt idx="14">
                  <c:v>2.8328359000000001</c:v>
                </c:pt>
                <c:pt idx="15">
                  <c:v>-8.3596439</c:v>
                </c:pt>
                <c:pt idx="16">
                  <c:v>19.788723999999998</c:v>
                </c:pt>
                <c:pt idx="17">
                  <c:v>1.8262312999999999</c:v>
                </c:pt>
                <c:pt idx="18">
                  <c:v>-1.6278779000000001</c:v>
                </c:pt>
                <c:pt idx="19">
                  <c:v>9.3569256000000003</c:v>
                </c:pt>
                <c:pt idx="20">
                  <c:v>-6.3361140999999996</c:v>
                </c:pt>
                <c:pt idx="21">
                  <c:v>-11.438209000000001</c:v>
                </c:pt>
                <c:pt idx="22">
                  <c:v>2.2677299999999998</c:v>
                </c:pt>
                <c:pt idx="23">
                  <c:v>-6.2717687</c:v>
                </c:pt>
                <c:pt idx="24">
                  <c:v>16.664973</c:v>
                </c:pt>
                <c:pt idx="25">
                  <c:v>5.4564557000000002</c:v>
                </c:pt>
                <c:pt idx="26">
                  <c:v>-16.601524999999999</c:v>
                </c:pt>
                <c:pt idx="27">
                  <c:v>-0.19194773000000001</c:v>
                </c:pt>
                <c:pt idx="28">
                  <c:v>7.3634770999999999</c:v>
                </c:pt>
                <c:pt idx="29">
                  <c:v>-7.9847972</c:v>
                </c:pt>
                <c:pt idx="30">
                  <c:v>0.84136469999999997</c:v>
                </c:pt>
                <c:pt idx="31">
                  <c:v>7.321542</c:v>
                </c:pt>
                <c:pt idx="32">
                  <c:v>-3.9400822999999998</c:v>
                </c:pt>
                <c:pt idx="33">
                  <c:v>1.5507389</c:v>
                </c:pt>
                <c:pt idx="34">
                  <c:v>5.2635497999999998</c:v>
                </c:pt>
                <c:pt idx="35">
                  <c:v>3.6535213999999998</c:v>
                </c:pt>
                <c:pt idx="36">
                  <c:v>-7.4149323999999996</c:v>
                </c:pt>
                <c:pt idx="37">
                  <c:v>4.565747</c:v>
                </c:pt>
                <c:pt idx="38">
                  <c:v>9.7424532999999993</c:v>
                </c:pt>
                <c:pt idx="39">
                  <c:v>10.563553000000001</c:v>
                </c:pt>
                <c:pt idx="40">
                  <c:v>-5.0929726000000004</c:v>
                </c:pt>
                <c:pt idx="41">
                  <c:v>1.5522667000000001</c:v>
                </c:pt>
                <c:pt idx="42">
                  <c:v>-3.5609573000000001</c:v>
                </c:pt>
                <c:pt idx="43">
                  <c:v>2.5843997000000001</c:v>
                </c:pt>
                <c:pt idx="44">
                  <c:v>-9.0392924000000008</c:v>
                </c:pt>
                <c:pt idx="45">
                  <c:v>-5.0195118000000001</c:v>
                </c:pt>
                <c:pt idx="46">
                  <c:v>5.7098848000000002</c:v>
                </c:pt>
                <c:pt idx="47">
                  <c:v>10.216238000000001</c:v>
                </c:pt>
                <c:pt idx="48">
                  <c:v>10.006392999999999</c:v>
                </c:pt>
                <c:pt idx="49">
                  <c:v>-14.970309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7-46F9-9CE7-2FF0A37332F2}"/>
            </c:ext>
          </c:extLst>
        </c:ser>
        <c:ser>
          <c:idx val="1"/>
          <c:order val="1"/>
          <c:tx>
            <c:v>Result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321256717910261"/>
                  <c:y val="-0.34774543631484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test!$A$2:$A$51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-1.1968985000000001</c:v>
                </c:pt>
                <c:pt idx="2">
                  <c:v>-0.68052170000000001</c:v>
                </c:pt>
                <c:pt idx="3">
                  <c:v>1.0287499</c:v>
                </c:pt>
                <c:pt idx="4">
                  <c:v>-2.3360414999999999</c:v>
                </c:pt>
                <c:pt idx="5">
                  <c:v>2.0833672999999999</c:v>
                </c:pt>
                <c:pt idx="6">
                  <c:v>2.7345112</c:v>
                </c:pt>
                <c:pt idx="7">
                  <c:v>-1.3309694999999999</c:v>
                </c:pt>
                <c:pt idx="8">
                  <c:v>-1.3367205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-1.3775442</c:v>
                </c:pt>
                <c:pt idx="12">
                  <c:v>-1.9804606</c:v>
                </c:pt>
                <c:pt idx="13">
                  <c:v>0.26416733999999997</c:v>
                </c:pt>
                <c:pt idx="14">
                  <c:v>2.5025816999999999</c:v>
                </c:pt>
                <c:pt idx="15">
                  <c:v>-1.3069599999999999</c:v>
                </c:pt>
                <c:pt idx="16">
                  <c:v>-2.7493471</c:v>
                </c:pt>
                <c:pt idx="17">
                  <c:v>0.54604472000000004</c:v>
                </c:pt>
                <c:pt idx="18">
                  <c:v>-0.30459961000000002</c:v>
                </c:pt>
                <c:pt idx="19">
                  <c:v>-7.4886220999999999E-3</c:v>
                </c:pt>
                <c:pt idx="20">
                  <c:v>-0.60473135</c:v>
                </c:pt>
                <c:pt idx="21">
                  <c:v>-1.5286133</c:v>
                </c:pt>
                <c:pt idx="22">
                  <c:v>-0.56955602999999999</c:v>
                </c:pt>
                <c:pt idx="23">
                  <c:v>-1.6502072999999999</c:v>
                </c:pt>
                <c:pt idx="24">
                  <c:v>-2.5544316</c:v>
                </c:pt>
                <c:pt idx="25">
                  <c:v>0.65873594000000002</c:v>
                </c:pt>
                <c:pt idx="26">
                  <c:v>-1.2795672</c:v>
                </c:pt>
                <c:pt idx="27">
                  <c:v>0.13147199000000001</c:v>
                </c:pt>
                <c:pt idx="28">
                  <c:v>2.6959423999999999</c:v>
                </c:pt>
                <c:pt idx="29">
                  <c:v>-1.6362543000000001</c:v>
                </c:pt>
                <c:pt idx="30">
                  <c:v>2.2564104</c:v>
                </c:pt>
                <c:pt idx="31">
                  <c:v>-2.0630098000000001</c:v>
                </c:pt>
                <c:pt idx="32">
                  <c:v>0.21378807999999999</c:v>
                </c:pt>
                <c:pt idx="33">
                  <c:v>-2.3073679</c:v>
                </c:pt>
                <c:pt idx="34">
                  <c:v>2.1178857999999998</c:v>
                </c:pt>
                <c:pt idx="35">
                  <c:v>1.8710146999999999</c:v>
                </c:pt>
                <c:pt idx="36">
                  <c:v>2.1703750999999998</c:v>
                </c:pt>
                <c:pt idx="37">
                  <c:v>0.19266638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0.71303338999999999</c:v>
                </c:pt>
                <c:pt idx="41">
                  <c:v>0.96921643000000002</c:v>
                </c:pt>
                <c:pt idx="42">
                  <c:v>2.1075149999999998</c:v>
                </c:pt>
                <c:pt idx="43">
                  <c:v>-1.9325934</c:v>
                </c:pt>
                <c:pt idx="44">
                  <c:v>-1.0323078999999999</c:v>
                </c:pt>
                <c:pt idx="45">
                  <c:v>1.1777261999999999</c:v>
                </c:pt>
                <c:pt idx="46">
                  <c:v>-0.23567409</c:v>
                </c:pt>
                <c:pt idx="47">
                  <c:v>2.9339167000000002</c:v>
                </c:pt>
                <c:pt idx="48">
                  <c:v>-2.4524210000000002</c:v>
                </c:pt>
                <c:pt idx="49">
                  <c:v>-0.88186763000000001</c:v>
                </c:pt>
              </c:numCache>
            </c:numRef>
          </c:xVal>
          <c:yVal>
            <c:numRef>
              <c:f>test!$C$2:$C$51</c:f>
              <c:numCache>
                <c:formatCode>General</c:formatCode>
                <c:ptCount val="50"/>
                <c:pt idx="0">
                  <c:v>-0.13994321711267799</c:v>
                </c:pt>
                <c:pt idx="1">
                  <c:v>-5.0361654242911902</c:v>
                </c:pt>
                <c:pt idx="2">
                  <c:v>-4.1108469998640196</c:v>
                </c:pt>
                <c:pt idx="3">
                  <c:v>0.82061995209646699</c:v>
                </c:pt>
                <c:pt idx="4">
                  <c:v>9.3488370769041502</c:v>
                </c:pt>
                <c:pt idx="5">
                  <c:v>7.0443042276162799</c:v>
                </c:pt>
                <c:pt idx="6">
                  <c:v>10.155965348056901</c:v>
                </c:pt>
                <c:pt idx="7">
                  <c:v>-5.3432219412460604</c:v>
                </c:pt>
                <c:pt idx="8">
                  <c:v>-5.3569935497263099</c:v>
                </c:pt>
                <c:pt idx="9">
                  <c:v>2.45592963199711</c:v>
                </c:pt>
                <c:pt idx="10">
                  <c:v>3.6916383156969101</c:v>
                </c:pt>
                <c:pt idx="11">
                  <c:v>-5.4561621187481499</c:v>
                </c:pt>
                <c:pt idx="12">
                  <c:v>-7.1568400585268801</c:v>
                </c:pt>
                <c:pt idx="13">
                  <c:v>-3.5552726454317098</c:v>
                </c:pt>
                <c:pt idx="14">
                  <c:v>9.1042670439977993</c:v>
                </c:pt>
                <c:pt idx="15">
                  <c:v>-5.2862590200022499</c:v>
                </c:pt>
                <c:pt idx="16">
                  <c:v>21.543625157960001</c:v>
                </c:pt>
                <c:pt idx="17">
                  <c:v>-2.6121713619682101</c:v>
                </c:pt>
                <c:pt idx="18">
                  <c:v>-3.7058258704524598</c:v>
                </c:pt>
                <c:pt idx="19">
                  <c:v>-3.5552288984683398</c:v>
                </c:pt>
                <c:pt idx="20">
                  <c:v>-4.0104789021606697</c:v>
                </c:pt>
                <c:pt idx="21">
                  <c:v>-5.8444909767115103</c:v>
                </c:pt>
                <c:pt idx="22">
                  <c:v>-3.9670665642301199</c:v>
                </c:pt>
                <c:pt idx="23">
                  <c:v>-6.1812161733048496</c:v>
                </c:pt>
                <c:pt idx="24">
                  <c:v>19.4072570755228</c:v>
                </c:pt>
                <c:pt idx="25">
                  <c:v>-1.7738891436691999</c:v>
                </c:pt>
                <c:pt idx="26">
                  <c:v>-5.2223183733165399</c:v>
                </c:pt>
                <c:pt idx="27">
                  <c:v>-3.5384078222459898</c:v>
                </c:pt>
                <c:pt idx="28">
                  <c:v>9.9852088891855608</c:v>
                </c:pt>
                <c:pt idx="29">
                  <c:v>-6.1414913440219996</c:v>
                </c:pt>
                <c:pt idx="30">
                  <c:v>7.9203854317711997</c:v>
                </c:pt>
                <c:pt idx="31">
                  <c:v>-3.3099780061778201</c:v>
                </c:pt>
                <c:pt idx="32">
                  <c:v>-3.5450328263793902</c:v>
                </c:pt>
                <c:pt idx="33">
                  <c:v>8.0239164151592792</c:v>
                </c:pt>
                <c:pt idx="34">
                  <c:v>7.22204712220468</c:v>
                </c:pt>
                <c:pt idx="35">
                  <c:v>5.9171193565068503</c:v>
                </c:pt>
                <c:pt idx="36">
                  <c:v>7.4894566962521498</c:v>
                </c:pt>
                <c:pt idx="37">
                  <c:v>-3.5421420450246401</c:v>
                </c:pt>
                <c:pt idx="38">
                  <c:v>10.0704189099002</c:v>
                </c:pt>
                <c:pt idx="39">
                  <c:v>10.0405720970604</c:v>
                </c:pt>
                <c:pt idx="40">
                  <c:v>-1.3782157599636</c:v>
                </c:pt>
                <c:pt idx="41">
                  <c:v>0.418945023770597</c:v>
                </c:pt>
                <c:pt idx="42">
                  <c:v>7.1688038306135198</c:v>
                </c:pt>
                <c:pt idx="43">
                  <c:v>-7.0449129983335403</c:v>
                </c:pt>
                <c:pt idx="44">
                  <c:v>-4.69633686444286</c:v>
                </c:pt>
                <c:pt idx="45">
                  <c:v>1.8004022481317901</c:v>
                </c:pt>
                <c:pt idx="46">
                  <c:v>-3.65725024657092</c:v>
                </c:pt>
                <c:pt idx="47">
                  <c:v>11.013358954917701</c:v>
                </c:pt>
                <c:pt idx="48">
                  <c:v>14.716020525961699</c:v>
                </c:pt>
                <c:pt idx="49">
                  <c:v>-4.42215803928769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87-46F9-9CE7-2FF0A3733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69152"/>
        <c:axId val="394269480"/>
      </c:scatterChart>
      <c:valAx>
        <c:axId val="3942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9480"/>
        <c:crosses val="autoZero"/>
        <c:crossBetween val="midCat"/>
      </c:valAx>
      <c:valAx>
        <c:axId val="39426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262261631970366"/>
                  <c:y val="0.241862556814544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tr-TR" baseline="0"/>
                      <a:t>Actual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1,0936x - 0,3232</a:t>
                    </a:r>
                    <a:br>
                      <a:rPr lang="en-US" baseline="0"/>
                    </a:br>
                    <a:r>
                      <a:rPr lang="en-US" baseline="0"/>
                      <a:t>R² = 0,045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'2- VG 3-10000'!$A$2:$A$51</c:f>
              <c:numCache>
                <c:formatCode>General</c:formatCode>
                <c:ptCount val="50"/>
                <c:pt idx="0">
                  <c:v>-2.3360414999999999</c:v>
                </c:pt>
                <c:pt idx="1">
                  <c:v>-2.7493471</c:v>
                </c:pt>
                <c:pt idx="2">
                  <c:v>-2.5544316</c:v>
                </c:pt>
                <c:pt idx="3">
                  <c:v>-2.3073679</c:v>
                </c:pt>
                <c:pt idx="4">
                  <c:v>-2.4524210000000002</c:v>
                </c:pt>
                <c:pt idx="5">
                  <c:v>0.88780482999999999</c:v>
                </c:pt>
                <c:pt idx="6">
                  <c:v>1.0287499</c:v>
                </c:pt>
                <c:pt idx="7">
                  <c:v>2.0833672999999999</c:v>
                </c:pt>
                <c:pt idx="8">
                  <c:v>2.7345112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0.26416733999999997</c:v>
                </c:pt>
                <c:pt idx="12">
                  <c:v>2.5025816999999999</c:v>
                </c:pt>
                <c:pt idx="13">
                  <c:v>0.54604472000000004</c:v>
                </c:pt>
                <c:pt idx="14">
                  <c:v>-0.30459961000000002</c:v>
                </c:pt>
                <c:pt idx="15">
                  <c:v>-7.4886220999999999E-3</c:v>
                </c:pt>
                <c:pt idx="16">
                  <c:v>0.65873594000000002</c:v>
                </c:pt>
                <c:pt idx="17">
                  <c:v>0.13147199000000001</c:v>
                </c:pt>
                <c:pt idx="18">
                  <c:v>2.6959423999999999</c:v>
                </c:pt>
                <c:pt idx="19">
                  <c:v>2.2564104</c:v>
                </c:pt>
                <c:pt idx="20">
                  <c:v>0.21378807999999999</c:v>
                </c:pt>
                <c:pt idx="21">
                  <c:v>2.1178857999999998</c:v>
                </c:pt>
                <c:pt idx="22">
                  <c:v>1.8710146999999999</c:v>
                </c:pt>
                <c:pt idx="23">
                  <c:v>2.1703750999999998</c:v>
                </c:pt>
                <c:pt idx="24">
                  <c:v>0.19266638</c:v>
                </c:pt>
                <c:pt idx="25">
                  <c:v>2.7151429999999999</c:v>
                </c:pt>
                <c:pt idx="26">
                  <c:v>2.7084071999999999</c:v>
                </c:pt>
                <c:pt idx="27">
                  <c:v>0.71303338999999999</c:v>
                </c:pt>
                <c:pt idx="28">
                  <c:v>0.96921643000000002</c:v>
                </c:pt>
                <c:pt idx="29">
                  <c:v>2.1075149999999998</c:v>
                </c:pt>
                <c:pt idx="30">
                  <c:v>1.1777261999999999</c:v>
                </c:pt>
                <c:pt idx="31">
                  <c:v>-0.23567409</c:v>
                </c:pt>
                <c:pt idx="32">
                  <c:v>2.9339167000000002</c:v>
                </c:pt>
                <c:pt idx="33">
                  <c:v>-1.1968985000000001</c:v>
                </c:pt>
                <c:pt idx="34">
                  <c:v>-0.68052170000000001</c:v>
                </c:pt>
                <c:pt idx="35">
                  <c:v>-1.3309694999999999</c:v>
                </c:pt>
                <c:pt idx="36">
                  <c:v>-1.3367205</c:v>
                </c:pt>
                <c:pt idx="37">
                  <c:v>-1.3775442</c:v>
                </c:pt>
                <c:pt idx="38">
                  <c:v>-1.9804606</c:v>
                </c:pt>
                <c:pt idx="39">
                  <c:v>-1.3069599999999999</c:v>
                </c:pt>
                <c:pt idx="40">
                  <c:v>-0.60473135</c:v>
                </c:pt>
                <c:pt idx="41">
                  <c:v>-1.5286133</c:v>
                </c:pt>
                <c:pt idx="42">
                  <c:v>-0.56955602999999999</c:v>
                </c:pt>
                <c:pt idx="43">
                  <c:v>-1.6502072999999999</c:v>
                </c:pt>
                <c:pt idx="44">
                  <c:v>-1.2795672</c:v>
                </c:pt>
                <c:pt idx="45">
                  <c:v>-1.6362543000000001</c:v>
                </c:pt>
                <c:pt idx="46">
                  <c:v>-2.0630098000000001</c:v>
                </c:pt>
                <c:pt idx="47">
                  <c:v>-1.9325934</c:v>
                </c:pt>
                <c:pt idx="48">
                  <c:v>-1.0323078999999999</c:v>
                </c:pt>
                <c:pt idx="49">
                  <c:v>-0.88186763000000001</c:v>
                </c:pt>
              </c:numCache>
            </c:numRef>
          </c:xVal>
          <c:yVal>
            <c:numRef>
              <c:f>'2- VG 3-10000'!$B$2:$B$51</c:f>
              <c:numCache>
                <c:formatCode>General</c:formatCode>
                <c:ptCount val="50"/>
                <c:pt idx="0">
                  <c:v>8.8795970000000004</c:v>
                </c:pt>
                <c:pt idx="1">
                  <c:v>19.788723999999998</c:v>
                </c:pt>
                <c:pt idx="2">
                  <c:v>16.664973</c:v>
                </c:pt>
                <c:pt idx="3">
                  <c:v>1.5507389</c:v>
                </c:pt>
                <c:pt idx="4">
                  <c:v>10.006392999999999</c:v>
                </c:pt>
                <c:pt idx="5">
                  <c:v>7.0887174000000002</c:v>
                </c:pt>
                <c:pt idx="6">
                  <c:v>-5.4677192000000003</c:v>
                </c:pt>
                <c:pt idx="7">
                  <c:v>0.57597640000000006</c:v>
                </c:pt>
                <c:pt idx="8">
                  <c:v>6.9868772000000003</c:v>
                </c:pt>
                <c:pt idx="9">
                  <c:v>2.4558209</c:v>
                </c:pt>
                <c:pt idx="10">
                  <c:v>-1.5850570000000001E-2</c:v>
                </c:pt>
                <c:pt idx="11">
                  <c:v>1.4949945</c:v>
                </c:pt>
                <c:pt idx="12">
                  <c:v>2.8328359000000001</c:v>
                </c:pt>
                <c:pt idx="13">
                  <c:v>1.8262312999999999</c:v>
                </c:pt>
                <c:pt idx="14">
                  <c:v>-1.6278779000000001</c:v>
                </c:pt>
                <c:pt idx="15">
                  <c:v>9.3569256000000003</c:v>
                </c:pt>
                <c:pt idx="16">
                  <c:v>5.4564557000000002</c:v>
                </c:pt>
                <c:pt idx="17">
                  <c:v>-0.19194773000000001</c:v>
                </c:pt>
                <c:pt idx="18">
                  <c:v>7.3634770999999999</c:v>
                </c:pt>
                <c:pt idx="19">
                  <c:v>0.84136469999999997</c:v>
                </c:pt>
                <c:pt idx="20">
                  <c:v>-3.9400822999999998</c:v>
                </c:pt>
                <c:pt idx="21">
                  <c:v>5.2635497999999998</c:v>
                </c:pt>
                <c:pt idx="22">
                  <c:v>3.6535213999999998</c:v>
                </c:pt>
                <c:pt idx="23">
                  <c:v>-7.4149323999999996</c:v>
                </c:pt>
                <c:pt idx="24">
                  <c:v>4.565747</c:v>
                </c:pt>
                <c:pt idx="25">
                  <c:v>9.7424532999999993</c:v>
                </c:pt>
                <c:pt idx="26">
                  <c:v>10.563553000000001</c:v>
                </c:pt>
                <c:pt idx="27">
                  <c:v>-5.0929726000000004</c:v>
                </c:pt>
                <c:pt idx="28">
                  <c:v>1.5522667000000001</c:v>
                </c:pt>
                <c:pt idx="29">
                  <c:v>-3.5609573000000001</c:v>
                </c:pt>
                <c:pt idx="30">
                  <c:v>-5.0195118000000001</c:v>
                </c:pt>
                <c:pt idx="31">
                  <c:v>5.7098848000000002</c:v>
                </c:pt>
                <c:pt idx="32">
                  <c:v>10.216238000000001</c:v>
                </c:pt>
                <c:pt idx="33">
                  <c:v>-6.6488335999999997</c:v>
                </c:pt>
                <c:pt idx="34">
                  <c:v>1.3097657</c:v>
                </c:pt>
                <c:pt idx="35">
                  <c:v>-14.2752</c:v>
                </c:pt>
                <c:pt idx="36">
                  <c:v>-25.496883</c:v>
                </c:pt>
                <c:pt idx="37">
                  <c:v>-9.1098026000000001</c:v>
                </c:pt>
                <c:pt idx="38">
                  <c:v>-11.821141000000001</c:v>
                </c:pt>
                <c:pt idx="39">
                  <c:v>-8.3596439</c:v>
                </c:pt>
                <c:pt idx="40">
                  <c:v>-6.3361140999999996</c:v>
                </c:pt>
                <c:pt idx="41">
                  <c:v>-11.438209000000001</c:v>
                </c:pt>
                <c:pt idx="42">
                  <c:v>2.2677299999999998</c:v>
                </c:pt>
                <c:pt idx="43">
                  <c:v>-6.2717687</c:v>
                </c:pt>
                <c:pt idx="44">
                  <c:v>-16.601524999999999</c:v>
                </c:pt>
                <c:pt idx="45">
                  <c:v>-7.9847972</c:v>
                </c:pt>
                <c:pt idx="46">
                  <c:v>7.321542</c:v>
                </c:pt>
                <c:pt idx="47">
                  <c:v>2.5843997000000001</c:v>
                </c:pt>
                <c:pt idx="48">
                  <c:v>-9.0392924000000008</c:v>
                </c:pt>
                <c:pt idx="49">
                  <c:v>-14.970309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AE-4397-B024-681BCFB12A39}"/>
            </c:ext>
          </c:extLst>
        </c:ser>
        <c:ser>
          <c:idx val="1"/>
          <c:order val="1"/>
          <c:tx>
            <c:v>Prediction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D23A554-7745-4506-A929-5021638092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4AE-4397-B024-681BCFB12A3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9BAF8C3-FB06-4CAE-A631-99CB7CB1D4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4AE-4397-B024-681BCFB12A3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2902FB5-D033-43F2-89F5-3330B70953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4AE-4397-B024-681BCFB12A3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7E6C242-C528-4D43-BF67-191BF1E385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4AE-4397-B024-681BCFB12A3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4044DFB-CB39-4C34-850A-A3BBB90DFE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4AE-4397-B024-681BCFB12A3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759ABE1-A488-41D1-9492-788AACAC73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4AE-4397-B024-681BCFB12A3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87E2184-6E80-45D0-9075-59CCB04047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4AE-4397-B024-681BCFB12A3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A782F2E-A1B8-4C81-812E-C924365F40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4AE-4397-B024-681BCFB12A3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6C9DF96-ACA0-419B-B69B-2102B48D27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4AE-4397-B024-681BCFB12A3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FA02462-7B37-43D9-B843-B5D6B9159E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4AE-4397-B024-681BCFB12A3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9B2E8A1-9FB6-4C1F-8B71-3F8D2B9CC5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4AE-4397-B024-681BCFB12A3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5C0DEE-6C32-4C34-8DD2-DEE3061E8F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4AE-4397-B024-681BCFB12A3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C25AA3B-F18E-49F2-B101-7A1B87AFEB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4AE-4397-B024-681BCFB12A3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D6EC8F7-1468-4889-9CC2-67447FE040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4AE-4397-B024-681BCFB12A3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E59C3F7-BAA9-4607-A070-6322766CF0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4AE-4397-B024-681BCFB12A3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7C2C908-EEA0-4B69-9480-C695976E69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4AE-4397-B024-681BCFB12A3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5B1206B-F88C-434A-9054-AD298996D0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4AE-4397-B024-681BCFB12A3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85926F0-431B-4732-9539-09FDBC961C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4AE-4397-B024-681BCFB12A3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1B9D3FD-DD81-4277-8FE3-C46B6ECBAD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4AE-4397-B024-681BCFB12A3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25A86FC-AC8D-48E6-8509-7C47DF7B3C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4AE-4397-B024-681BCFB12A3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82F80D9-1A05-442B-ADE0-29E42B07E3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4AE-4397-B024-681BCFB12A3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7843976-87F0-444F-9888-87BBEB9C2B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4AE-4397-B024-681BCFB12A3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5211F55-CDFB-4D84-A66E-84E2D6A23C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4AE-4397-B024-681BCFB12A3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E4E22CA-22C4-4ECC-9999-61FA167BD0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4AE-4397-B024-681BCFB12A3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8ACD782-00C6-4CC2-9B6F-44E904AC42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4AE-4397-B024-681BCFB12A3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DC31B21-8220-4DB4-97A7-75F95E83B1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4AE-4397-B024-681BCFB12A3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9EC3ED1-5695-4473-92E0-BA7E0F46FB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4AE-4397-B024-681BCFB12A3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D0370EF-415E-44A1-9D83-7437B46112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4AE-4397-B024-681BCFB12A3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AD3F317-2D83-4948-B716-850985006A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4AE-4397-B024-681BCFB12A3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A98CD71-5E8F-4815-B62E-BB6F18CB83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4AE-4397-B024-681BCFB12A3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45DAD6C-89A0-4F14-B59E-DAB2963208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4AE-4397-B024-681BCFB12A3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4360339-CA74-4E8F-A42B-251A7F7A34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4AE-4397-B024-681BCFB12A3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2B493E3-C7D8-4469-9E17-0C136DB015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4AE-4397-B024-681BCFB12A3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1B1FEBD-B6AC-4954-8F52-B9C38FD38D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4AE-4397-B024-681BCFB12A3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E39F875-3980-4C04-B767-722E368DA1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4AE-4397-B024-681BCFB12A3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9352D44-CBA7-4291-9C6D-13FED8F2DF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4AE-4397-B024-681BCFB12A3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8ED0414-6796-4F37-8241-F13C709B79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4AE-4397-B024-681BCFB12A3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B30D854-D4EF-40D7-935B-8D85ADCA0E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4AE-4397-B024-681BCFB12A3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7A978D2-9C07-4DC8-AEB2-F5C75B1C09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4AE-4397-B024-681BCFB12A3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4973DA71-A1C0-4419-986E-5A12CDAB8C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4AE-4397-B024-681BCFB12A3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94AAAAA4-2166-40D6-8726-B41C158138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4AE-4397-B024-681BCFB12A3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0D30AEC3-EA29-4956-8D24-4BFA78D691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4AE-4397-B024-681BCFB12A3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EB09BE5-8AAF-494E-907F-9B8AEFE031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4AE-4397-B024-681BCFB12A3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1D8164F-3333-48C3-AABB-378A3C6432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4AE-4397-B024-681BCFB12A3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00605EB-279B-4228-ADC4-9E98A04C65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4AE-4397-B024-681BCFB12A3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6C392FA3-7750-4E10-90D4-DD2A86DA99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4AE-4397-B024-681BCFB12A39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8FBF11C-4C4E-4F68-A5D6-B6C8FFB9E6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4AE-4397-B024-681BCFB12A3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89D2EBB0-327F-4D2F-AF34-F6053B6E54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4AE-4397-B024-681BCFB12A3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9A0C3990-2631-4BD0-8169-8874FC5298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4AE-4397-B024-681BCFB12A3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09CB991A-8AB4-4B43-800B-48C20CA0C0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4AE-4397-B024-681BCFB12A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482102247524089"/>
                  <c:y val="0.373044779463542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tr-TR" baseline="0"/>
                      <a:t>Prediction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1,5632x - 0,1758</a:t>
                    </a:r>
                    <a:br>
                      <a:rPr lang="en-US" baseline="0"/>
                    </a:br>
                    <a:r>
                      <a:rPr lang="en-US" baseline="0"/>
                      <a:t>R² = 0,1079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'2- VG 3-10000'!$A$2:$A$51</c:f>
              <c:numCache>
                <c:formatCode>General</c:formatCode>
                <c:ptCount val="50"/>
                <c:pt idx="0">
                  <c:v>-2.3360414999999999</c:v>
                </c:pt>
                <c:pt idx="1">
                  <c:v>-2.7493471</c:v>
                </c:pt>
                <c:pt idx="2">
                  <c:v>-2.5544316</c:v>
                </c:pt>
                <c:pt idx="3">
                  <c:v>-2.3073679</c:v>
                </c:pt>
                <c:pt idx="4">
                  <c:v>-2.4524210000000002</c:v>
                </c:pt>
                <c:pt idx="5">
                  <c:v>0.88780482999999999</c:v>
                </c:pt>
                <c:pt idx="6">
                  <c:v>1.0287499</c:v>
                </c:pt>
                <c:pt idx="7">
                  <c:v>2.0833672999999999</c:v>
                </c:pt>
                <c:pt idx="8">
                  <c:v>2.7345112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0.26416733999999997</c:v>
                </c:pt>
                <c:pt idx="12">
                  <c:v>2.5025816999999999</c:v>
                </c:pt>
                <c:pt idx="13">
                  <c:v>0.54604472000000004</c:v>
                </c:pt>
                <c:pt idx="14">
                  <c:v>-0.30459961000000002</c:v>
                </c:pt>
                <c:pt idx="15">
                  <c:v>-7.4886220999999999E-3</c:v>
                </c:pt>
                <c:pt idx="16">
                  <c:v>0.65873594000000002</c:v>
                </c:pt>
                <c:pt idx="17">
                  <c:v>0.13147199000000001</c:v>
                </c:pt>
                <c:pt idx="18">
                  <c:v>2.6959423999999999</c:v>
                </c:pt>
                <c:pt idx="19">
                  <c:v>2.2564104</c:v>
                </c:pt>
                <c:pt idx="20">
                  <c:v>0.21378807999999999</c:v>
                </c:pt>
                <c:pt idx="21">
                  <c:v>2.1178857999999998</c:v>
                </c:pt>
                <c:pt idx="22">
                  <c:v>1.8710146999999999</c:v>
                </c:pt>
                <c:pt idx="23">
                  <c:v>2.1703750999999998</c:v>
                </c:pt>
                <c:pt idx="24">
                  <c:v>0.19266638</c:v>
                </c:pt>
                <c:pt idx="25">
                  <c:v>2.7151429999999999</c:v>
                </c:pt>
                <c:pt idx="26">
                  <c:v>2.7084071999999999</c:v>
                </c:pt>
                <c:pt idx="27">
                  <c:v>0.71303338999999999</c:v>
                </c:pt>
                <c:pt idx="28">
                  <c:v>0.96921643000000002</c:v>
                </c:pt>
                <c:pt idx="29">
                  <c:v>2.1075149999999998</c:v>
                </c:pt>
                <c:pt idx="30">
                  <c:v>1.1777261999999999</c:v>
                </c:pt>
                <c:pt idx="31">
                  <c:v>-0.23567409</c:v>
                </c:pt>
                <c:pt idx="32">
                  <c:v>2.9339167000000002</c:v>
                </c:pt>
                <c:pt idx="33">
                  <c:v>-1.1968985000000001</c:v>
                </c:pt>
                <c:pt idx="34">
                  <c:v>-0.68052170000000001</c:v>
                </c:pt>
                <c:pt idx="35">
                  <c:v>-1.3309694999999999</c:v>
                </c:pt>
                <c:pt idx="36">
                  <c:v>-1.3367205</c:v>
                </c:pt>
                <c:pt idx="37">
                  <c:v>-1.3775442</c:v>
                </c:pt>
                <c:pt idx="38">
                  <c:v>-1.9804606</c:v>
                </c:pt>
                <c:pt idx="39">
                  <c:v>-1.3069599999999999</c:v>
                </c:pt>
                <c:pt idx="40">
                  <c:v>-0.60473135</c:v>
                </c:pt>
                <c:pt idx="41">
                  <c:v>-1.5286133</c:v>
                </c:pt>
                <c:pt idx="42">
                  <c:v>-0.56955602999999999</c:v>
                </c:pt>
                <c:pt idx="43">
                  <c:v>-1.6502072999999999</c:v>
                </c:pt>
                <c:pt idx="44">
                  <c:v>-1.2795672</c:v>
                </c:pt>
                <c:pt idx="45">
                  <c:v>-1.6362543000000001</c:v>
                </c:pt>
                <c:pt idx="46">
                  <c:v>-2.0630098000000001</c:v>
                </c:pt>
                <c:pt idx="47">
                  <c:v>-1.9325934</c:v>
                </c:pt>
                <c:pt idx="48">
                  <c:v>-1.0323078999999999</c:v>
                </c:pt>
                <c:pt idx="49">
                  <c:v>-0.88186763000000001</c:v>
                </c:pt>
              </c:numCache>
            </c:numRef>
          </c:xVal>
          <c:yVal>
            <c:numRef>
              <c:f>'2- VG 3-10000'!$C$2:$C$51</c:f>
              <c:numCache>
                <c:formatCode>General</c:formatCode>
                <c:ptCount val="50"/>
                <c:pt idx="0">
                  <c:v>10.076546662451101</c:v>
                </c:pt>
                <c:pt idx="1">
                  <c:v>19.705412180728999</c:v>
                </c:pt>
                <c:pt idx="2">
                  <c:v>16.681845875711598</c:v>
                </c:pt>
                <c:pt idx="3">
                  <c:v>9.20533657112024</c:v>
                </c:pt>
                <c:pt idx="4">
                  <c:v>13.6030460500209</c:v>
                </c:pt>
                <c:pt idx="5">
                  <c:v>-0.89760569272965995</c:v>
                </c:pt>
                <c:pt idx="6">
                  <c:v>4.6411082535807301E-2</c:v>
                </c:pt>
                <c:pt idx="7">
                  <c:v>6.13847868266296</c:v>
                </c:pt>
                <c:pt idx="8">
                  <c:v>9.1817970457115194</c:v>
                </c:pt>
                <c:pt idx="9">
                  <c:v>1.6504947877146201</c:v>
                </c:pt>
                <c:pt idx="10">
                  <c:v>2.86053572711536</c:v>
                </c:pt>
                <c:pt idx="11">
                  <c:v>-3.0317221123119902</c:v>
                </c:pt>
                <c:pt idx="12">
                  <c:v>8.1524213596945394</c:v>
                </c:pt>
                <c:pt idx="13">
                  <c:v>-2.0847641428580799</c:v>
                </c:pt>
                <c:pt idx="14">
                  <c:v>-5.32813813973502</c:v>
                </c:pt>
                <c:pt idx="15">
                  <c:v>-4.0658596507033398</c:v>
                </c:pt>
                <c:pt idx="16">
                  <c:v>-1.74341536390292</c:v>
                </c:pt>
                <c:pt idx="17">
                  <c:v>-3.52227013695583</c:v>
                </c:pt>
                <c:pt idx="18">
                  <c:v>9.0145820331905302</c:v>
                </c:pt>
                <c:pt idx="19">
                  <c:v>6.9947610554214696</c:v>
                </c:pt>
                <c:pt idx="20">
                  <c:v>-3.2146470444413899</c:v>
                </c:pt>
                <c:pt idx="21">
                  <c:v>6.3121911612797099</c:v>
                </c:pt>
                <c:pt idx="22">
                  <c:v>5.0368540766680097</c:v>
                </c:pt>
                <c:pt idx="23">
                  <c:v>6.5735471934252097</c:v>
                </c:pt>
                <c:pt idx="24">
                  <c:v>-3.2925506122476</c:v>
                </c:pt>
                <c:pt idx="25">
                  <c:v>9.0980203048552895</c:v>
                </c:pt>
                <c:pt idx="26">
                  <c:v>9.0687930791636298</c:v>
                </c:pt>
                <c:pt idx="27">
                  <c:v>-1.5867391489720699</c:v>
                </c:pt>
                <c:pt idx="28">
                  <c:v>-0.34816779019522998</c:v>
                </c:pt>
                <c:pt idx="29">
                  <c:v>6.2601547441274299</c:v>
                </c:pt>
                <c:pt idx="30">
                  <c:v>1.0079043708236901</c:v>
                </c:pt>
                <c:pt idx="31">
                  <c:v>-5.0233433449370199</c:v>
                </c:pt>
                <c:pt idx="32">
                  <c:v>10.022016032623201</c:v>
                </c:pt>
                <c:pt idx="33">
                  <c:v>-9.9024888113920397</c:v>
                </c:pt>
                <c:pt idx="34">
                  <c:v>-7.1147608794938098</c:v>
                </c:pt>
                <c:pt idx="35">
                  <c:v>-10.688112490067001</c:v>
                </c:pt>
                <c:pt idx="36">
                  <c:v>-10.722376693839999</c:v>
                </c:pt>
                <c:pt idx="37">
                  <c:v>-10.9669353089844</c:v>
                </c:pt>
                <c:pt idx="38">
                  <c:v>-0.79601918371061897</c:v>
                </c:pt>
                <c:pt idx="39">
                  <c:v>-10.5455661741657</c:v>
                </c:pt>
                <c:pt idx="40">
                  <c:v>-6.7378459556815704</c:v>
                </c:pt>
                <c:pt idx="41">
                  <c:v>-11.892216624930199</c:v>
                </c:pt>
                <c:pt idx="42">
                  <c:v>-6.5657602842612803</c:v>
                </c:pt>
                <c:pt idx="43">
                  <c:v>-11.0365017877048</c:v>
                </c:pt>
                <c:pt idx="44">
                  <c:v>-10.3839212252589</c:v>
                </c:pt>
                <c:pt idx="45">
                  <c:v>-11.472372835632999</c:v>
                </c:pt>
                <c:pt idx="46">
                  <c:v>1.7417089257247</c:v>
                </c:pt>
                <c:pt idx="47">
                  <c:v>-2.27147109717894</c:v>
                </c:pt>
                <c:pt idx="48">
                  <c:v>-8.9726801900406095</c:v>
                </c:pt>
                <c:pt idx="49">
                  <c:v>-8.1564429283820203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'2- VG 3-10000'!$D$2:$D$51</c15:f>
                <c15:dlblRangeCache>
                  <c:ptCount val="50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2</c:v>
                  </c:pt>
                  <c:pt idx="22">
                    <c:v>2</c:v>
                  </c:pt>
                  <c:pt idx="23">
                    <c:v>2</c:v>
                  </c:pt>
                  <c:pt idx="24">
                    <c:v>2</c:v>
                  </c:pt>
                  <c:pt idx="25">
                    <c:v>2</c:v>
                  </c:pt>
                  <c:pt idx="26">
                    <c:v>2</c:v>
                  </c:pt>
                  <c:pt idx="27">
                    <c:v>2</c:v>
                  </c:pt>
                  <c:pt idx="28">
                    <c:v>2</c:v>
                  </c:pt>
                  <c:pt idx="29">
                    <c:v>2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3</c:v>
                  </c:pt>
                  <c:pt idx="34">
                    <c:v>3</c:v>
                  </c:pt>
                  <c:pt idx="35">
                    <c:v>3</c:v>
                  </c:pt>
                  <c:pt idx="36">
                    <c:v>3</c:v>
                  </c:pt>
                  <c:pt idx="37">
                    <c:v>3</c:v>
                  </c:pt>
                  <c:pt idx="38">
                    <c:v>3</c:v>
                  </c:pt>
                  <c:pt idx="39">
                    <c:v>3</c:v>
                  </c:pt>
                  <c:pt idx="40">
                    <c:v>3</c:v>
                  </c:pt>
                  <c:pt idx="41">
                    <c:v>3</c:v>
                  </c:pt>
                  <c:pt idx="42">
                    <c:v>3</c:v>
                  </c:pt>
                  <c:pt idx="43">
                    <c:v>3</c:v>
                  </c:pt>
                  <c:pt idx="44">
                    <c:v>3</c:v>
                  </c:pt>
                  <c:pt idx="45">
                    <c:v>3</c:v>
                  </c:pt>
                  <c:pt idx="46">
                    <c:v>3</c:v>
                  </c:pt>
                  <c:pt idx="47">
                    <c:v>3</c:v>
                  </c:pt>
                  <c:pt idx="48">
                    <c:v>3</c:v>
                  </c:pt>
                  <c:pt idx="49">
                    <c:v>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74AE-4397-B024-681BCFB12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4269152"/>
        <c:axId val="394269480"/>
      </c:scatterChart>
      <c:valAx>
        <c:axId val="3942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9480"/>
        <c:crosses val="autoZero"/>
        <c:crossBetween val="midCat"/>
      </c:valAx>
      <c:valAx>
        <c:axId val="39426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394592185410785"/>
                  <c:y val="0.221300139680342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tr-TR" baseline="0"/>
                      <a:t>Actual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1,0936x - 0,3232</a:t>
                    </a:r>
                    <a:br>
                      <a:rPr lang="en-US" baseline="0"/>
                    </a:br>
                    <a:r>
                      <a:rPr lang="en-US" baseline="0"/>
                      <a:t>R² = 0,045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'3- NG 3-10000'!$A$2:$A$51</c:f>
              <c:numCache>
                <c:formatCode>General</c:formatCode>
                <c:ptCount val="50"/>
                <c:pt idx="0">
                  <c:v>-1.1968985000000001</c:v>
                </c:pt>
                <c:pt idx="1">
                  <c:v>-0.68052170000000001</c:v>
                </c:pt>
                <c:pt idx="2">
                  <c:v>-2.3360414999999999</c:v>
                </c:pt>
                <c:pt idx="3">
                  <c:v>-1.3309694999999999</c:v>
                </c:pt>
                <c:pt idx="4">
                  <c:v>-1.3367205</c:v>
                </c:pt>
                <c:pt idx="5">
                  <c:v>-1.3775442</c:v>
                </c:pt>
                <c:pt idx="6">
                  <c:v>-1.9804606</c:v>
                </c:pt>
                <c:pt idx="7">
                  <c:v>-1.3069599999999999</c:v>
                </c:pt>
                <c:pt idx="8">
                  <c:v>-2.7493471</c:v>
                </c:pt>
                <c:pt idx="9">
                  <c:v>-0.30459961000000002</c:v>
                </c:pt>
                <c:pt idx="10">
                  <c:v>-7.4886220999999999E-3</c:v>
                </c:pt>
                <c:pt idx="11">
                  <c:v>-0.60473135</c:v>
                </c:pt>
                <c:pt idx="12">
                  <c:v>-1.5286133</c:v>
                </c:pt>
                <c:pt idx="13">
                  <c:v>-0.56955602999999999</c:v>
                </c:pt>
                <c:pt idx="14">
                  <c:v>-1.6502072999999999</c:v>
                </c:pt>
                <c:pt idx="15">
                  <c:v>-2.5544316</c:v>
                </c:pt>
                <c:pt idx="16">
                  <c:v>-1.2795672</c:v>
                </c:pt>
                <c:pt idx="17">
                  <c:v>-1.6362543000000001</c:v>
                </c:pt>
                <c:pt idx="18">
                  <c:v>-2.0630098000000001</c:v>
                </c:pt>
                <c:pt idx="19">
                  <c:v>-2.3073679</c:v>
                </c:pt>
                <c:pt idx="20">
                  <c:v>-1.9325934</c:v>
                </c:pt>
                <c:pt idx="21">
                  <c:v>-1.0323078999999999</c:v>
                </c:pt>
                <c:pt idx="22">
                  <c:v>-0.23567409</c:v>
                </c:pt>
                <c:pt idx="23">
                  <c:v>-2.4524210000000002</c:v>
                </c:pt>
                <c:pt idx="24">
                  <c:v>-0.88186763000000001</c:v>
                </c:pt>
                <c:pt idx="25">
                  <c:v>0.88780482999999999</c:v>
                </c:pt>
                <c:pt idx="26">
                  <c:v>1.0287499</c:v>
                </c:pt>
                <c:pt idx="27">
                  <c:v>1.2805310999999999</c:v>
                </c:pt>
                <c:pt idx="28">
                  <c:v>1.4816720999999999</c:v>
                </c:pt>
                <c:pt idx="29">
                  <c:v>0.26416733999999997</c:v>
                </c:pt>
                <c:pt idx="30">
                  <c:v>0.54604472000000004</c:v>
                </c:pt>
                <c:pt idx="31">
                  <c:v>0.65873594000000002</c:v>
                </c:pt>
                <c:pt idx="32">
                  <c:v>0.13147199000000001</c:v>
                </c:pt>
                <c:pt idx="33">
                  <c:v>0.21378807999999999</c:v>
                </c:pt>
                <c:pt idx="34">
                  <c:v>0.19266638</c:v>
                </c:pt>
                <c:pt idx="35">
                  <c:v>0.71303338999999999</c:v>
                </c:pt>
                <c:pt idx="36">
                  <c:v>0.96921643000000002</c:v>
                </c:pt>
                <c:pt idx="37">
                  <c:v>1.1777261999999999</c:v>
                </c:pt>
                <c:pt idx="38">
                  <c:v>2.0833672999999999</c:v>
                </c:pt>
                <c:pt idx="39">
                  <c:v>2.7345112</c:v>
                </c:pt>
                <c:pt idx="40">
                  <c:v>2.5025816999999999</c:v>
                </c:pt>
                <c:pt idx="41">
                  <c:v>2.6959423999999999</c:v>
                </c:pt>
                <c:pt idx="42">
                  <c:v>2.2564104</c:v>
                </c:pt>
                <c:pt idx="43">
                  <c:v>2.1178857999999998</c:v>
                </c:pt>
                <c:pt idx="44">
                  <c:v>1.8710146999999999</c:v>
                </c:pt>
                <c:pt idx="45">
                  <c:v>2.1703750999999998</c:v>
                </c:pt>
                <c:pt idx="46">
                  <c:v>2.7151429999999999</c:v>
                </c:pt>
                <c:pt idx="47">
                  <c:v>2.7084071999999999</c:v>
                </c:pt>
                <c:pt idx="48">
                  <c:v>2.1075149999999998</c:v>
                </c:pt>
                <c:pt idx="49">
                  <c:v>2.9339167000000002</c:v>
                </c:pt>
              </c:numCache>
            </c:numRef>
          </c:xVal>
          <c:yVal>
            <c:numRef>
              <c:f>'3- NG 3-10000'!$B$2:$B$51</c:f>
              <c:numCache>
                <c:formatCode>General</c:formatCode>
                <c:ptCount val="50"/>
                <c:pt idx="0">
                  <c:v>-6.6488335999999997</c:v>
                </c:pt>
                <c:pt idx="1">
                  <c:v>1.3097657</c:v>
                </c:pt>
                <c:pt idx="2">
                  <c:v>8.8795970000000004</c:v>
                </c:pt>
                <c:pt idx="3">
                  <c:v>-14.2752</c:v>
                </c:pt>
                <c:pt idx="4">
                  <c:v>-25.496883</c:v>
                </c:pt>
                <c:pt idx="5">
                  <c:v>-9.1098026000000001</c:v>
                </c:pt>
                <c:pt idx="6">
                  <c:v>-11.821141000000001</c:v>
                </c:pt>
                <c:pt idx="7">
                  <c:v>-8.3596439</c:v>
                </c:pt>
                <c:pt idx="8">
                  <c:v>19.788723999999998</c:v>
                </c:pt>
                <c:pt idx="9">
                  <c:v>-1.6278779000000001</c:v>
                </c:pt>
                <c:pt idx="10">
                  <c:v>9.3569256000000003</c:v>
                </c:pt>
                <c:pt idx="11">
                  <c:v>-6.3361140999999996</c:v>
                </c:pt>
                <c:pt idx="12">
                  <c:v>-11.438209000000001</c:v>
                </c:pt>
                <c:pt idx="13">
                  <c:v>2.2677299999999998</c:v>
                </c:pt>
                <c:pt idx="14">
                  <c:v>-6.2717687</c:v>
                </c:pt>
                <c:pt idx="15">
                  <c:v>16.664973</c:v>
                </c:pt>
                <c:pt idx="16">
                  <c:v>-16.601524999999999</c:v>
                </c:pt>
                <c:pt idx="17">
                  <c:v>-7.9847972</c:v>
                </c:pt>
                <c:pt idx="18">
                  <c:v>7.321542</c:v>
                </c:pt>
                <c:pt idx="19">
                  <c:v>1.5507389</c:v>
                </c:pt>
                <c:pt idx="20">
                  <c:v>2.5843997000000001</c:v>
                </c:pt>
                <c:pt idx="21">
                  <c:v>-9.0392924000000008</c:v>
                </c:pt>
                <c:pt idx="22">
                  <c:v>5.7098848000000002</c:v>
                </c:pt>
                <c:pt idx="23">
                  <c:v>10.006392999999999</c:v>
                </c:pt>
                <c:pt idx="24">
                  <c:v>-14.970309</c:v>
                </c:pt>
                <c:pt idx="25">
                  <c:v>7.0887174000000002</c:v>
                </c:pt>
                <c:pt idx="26">
                  <c:v>-5.4677192000000003</c:v>
                </c:pt>
                <c:pt idx="27">
                  <c:v>2.4558209</c:v>
                </c:pt>
                <c:pt idx="28">
                  <c:v>-1.5850570000000001E-2</c:v>
                </c:pt>
                <c:pt idx="29">
                  <c:v>1.4949945</c:v>
                </c:pt>
                <c:pt idx="30">
                  <c:v>1.8262312999999999</c:v>
                </c:pt>
                <c:pt idx="31">
                  <c:v>5.4564557000000002</c:v>
                </c:pt>
                <c:pt idx="32">
                  <c:v>-0.19194773000000001</c:v>
                </c:pt>
                <c:pt idx="33">
                  <c:v>-3.9400822999999998</c:v>
                </c:pt>
                <c:pt idx="34">
                  <c:v>4.565747</c:v>
                </c:pt>
                <c:pt idx="35">
                  <c:v>-5.0929726000000004</c:v>
                </c:pt>
                <c:pt idx="36">
                  <c:v>1.5522667000000001</c:v>
                </c:pt>
                <c:pt idx="37">
                  <c:v>-5.0195118000000001</c:v>
                </c:pt>
                <c:pt idx="38">
                  <c:v>0.57597640000000006</c:v>
                </c:pt>
                <c:pt idx="39">
                  <c:v>6.9868772000000003</c:v>
                </c:pt>
                <c:pt idx="40">
                  <c:v>2.8328359000000001</c:v>
                </c:pt>
                <c:pt idx="41">
                  <c:v>7.3634770999999999</c:v>
                </c:pt>
                <c:pt idx="42">
                  <c:v>0.84136469999999997</c:v>
                </c:pt>
                <c:pt idx="43">
                  <c:v>5.2635497999999998</c:v>
                </c:pt>
                <c:pt idx="44">
                  <c:v>3.6535213999999998</c:v>
                </c:pt>
                <c:pt idx="45">
                  <c:v>-7.4149323999999996</c:v>
                </c:pt>
                <c:pt idx="46">
                  <c:v>9.7424532999999993</c:v>
                </c:pt>
                <c:pt idx="47">
                  <c:v>10.563553000000001</c:v>
                </c:pt>
                <c:pt idx="48">
                  <c:v>-3.5609573000000001</c:v>
                </c:pt>
                <c:pt idx="49">
                  <c:v>10.216238000000001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7-4CA2-B865-DD0EC8217A30}"/>
            </c:ext>
          </c:extLst>
        </c:ser>
        <c:ser>
          <c:idx val="1"/>
          <c:order val="1"/>
          <c:tx>
            <c:v>Prediction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79212F0-6D64-45D7-AC87-172E74E186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FC7-4CA2-B865-DD0EC8217A3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9F05B4A-01B9-4543-8152-72F3A7765B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FC7-4CA2-B865-DD0EC8217A3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AD01A9D-9DCB-4EE2-B989-61E572D3F5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FC7-4CA2-B865-DD0EC8217A3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C12A2D0-463C-45F4-B32E-CAD37EDE6F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FC7-4CA2-B865-DD0EC8217A3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702B7CA-136A-47F1-819D-F5F33B3336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FC7-4CA2-B865-DD0EC8217A3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2C7F42B-FEAA-4F33-8F05-DCA55D9BCA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FC7-4CA2-B865-DD0EC8217A3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A20429C-5EEA-47B5-932C-D95F073265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FC7-4CA2-B865-DD0EC8217A3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4235AA0-CACD-4726-9BFB-A924609E93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FC7-4CA2-B865-DD0EC8217A3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E8C7E87-232B-41CB-A46C-C410DD2437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FC7-4CA2-B865-DD0EC8217A3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7570458-F736-435F-9F7A-72EB10511E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FC7-4CA2-B865-DD0EC8217A3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3D6E34D-2498-4EC4-8376-D5706E455A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FC7-4CA2-B865-DD0EC8217A3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378B61B-17D1-4C22-85C2-F627B2C0E7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FC7-4CA2-B865-DD0EC8217A3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1642A1B-9F81-49F6-99CA-CFB6FBF4C0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FC7-4CA2-B865-DD0EC8217A3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FAC8CE2-D74E-4EB9-97B8-CEF25A0766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FC7-4CA2-B865-DD0EC8217A3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132B90D-5C12-451C-B2C1-FDC127E5A5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FC7-4CA2-B865-DD0EC8217A3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ED027F3-E38D-4FC7-872C-486252973A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FC7-4CA2-B865-DD0EC8217A3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92E3823-21F7-45D7-A6E0-6E5FAFCC9C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FC7-4CA2-B865-DD0EC8217A3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61716FA-7CCC-48B0-910E-D9ACB15E43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FC7-4CA2-B865-DD0EC8217A3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950553-7ADD-4163-A1C5-6C3291EF44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FC7-4CA2-B865-DD0EC8217A3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A28FB20-157A-4E17-A295-39A1936F85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FC7-4CA2-B865-DD0EC8217A3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79372CC-DFD6-43AA-B951-DC7B7345CB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FC7-4CA2-B865-DD0EC8217A3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0676EEA-0358-4C64-BF75-DCA4F14870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FC7-4CA2-B865-DD0EC8217A3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B7859AB-058C-4C8B-9E4B-DAA6D7B410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FC7-4CA2-B865-DD0EC8217A3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4B6623A-5E20-481E-9666-744B3378ED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FC7-4CA2-B865-DD0EC8217A3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1986D6B-ABA0-411C-BB95-0777DCC617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FC7-4CA2-B865-DD0EC8217A3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3EB799E-CF5C-4E97-B997-66755FEF78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FC7-4CA2-B865-DD0EC8217A3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9CC2D51-EAB4-4B39-888C-66724EDA7C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FC7-4CA2-B865-DD0EC8217A3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D959941-A88B-498D-8C12-72D5C7E61C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FC7-4CA2-B865-DD0EC8217A3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51C7F31-A83A-48AE-9BDE-262529F0D0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FC7-4CA2-B865-DD0EC8217A3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91AA7B5-572F-4230-B5DF-649A0B9D95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FC7-4CA2-B865-DD0EC8217A3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33456F7-36C7-4E0D-BF0F-314D23EB7D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FC7-4CA2-B865-DD0EC8217A3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A50B6CA-AC79-4CC5-8AB0-A6AB3AE53A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FC7-4CA2-B865-DD0EC8217A3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ED32098-9A99-4281-B790-54198861F9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FC7-4CA2-B865-DD0EC8217A3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704645A-A29C-49D0-BDC1-5ECBE79882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FC7-4CA2-B865-DD0EC8217A3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E713425-42A3-4382-B9E6-9BED84938A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FC7-4CA2-B865-DD0EC8217A3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181E1F39-12D9-48D0-A351-86D3A3ADA5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FC7-4CA2-B865-DD0EC8217A3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1AD4E8B2-35C7-4A50-BD9E-CFE849FE01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FC7-4CA2-B865-DD0EC8217A3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0485467-C37D-4828-B41F-57B8FABEA2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FC7-4CA2-B865-DD0EC8217A3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9A9C35D-BAC5-4ED3-A247-C73045FEB4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FC7-4CA2-B865-DD0EC8217A3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3E71C1B-5E61-477B-B679-5460B84CBB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FC7-4CA2-B865-DD0EC8217A30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20A9164-B608-4880-AD19-59AB5F23E5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8FC7-4CA2-B865-DD0EC8217A30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52872FB-4F4E-429B-AFED-CFD570DC2D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8FC7-4CA2-B865-DD0EC8217A3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45E0A94-5283-4ABA-BF2D-3CD181A16C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FC7-4CA2-B865-DD0EC8217A3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2920B96-5567-48E7-B88F-F9C995E5C4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FC7-4CA2-B865-DD0EC8217A3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DC576604-2384-48E8-ADD8-933604403E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FC7-4CA2-B865-DD0EC8217A3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90DA3EE-3A39-4882-BE02-A82692959B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8FC7-4CA2-B865-DD0EC8217A3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FF671852-29A4-4A2E-897F-6ABB6A4EC3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FC7-4CA2-B865-DD0EC8217A30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032CBC8F-76E7-4791-98D6-50EF5940AC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FC7-4CA2-B865-DD0EC8217A30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BD08E680-17A9-407F-BD01-3EDE26C2D0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FC7-4CA2-B865-DD0EC8217A30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A4D50413-25E8-4B85-8E7A-0C975F83A5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8FC7-4CA2-B865-DD0EC8217A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084024874249211"/>
                  <c:y val="0.213080178164542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tr-TR" baseline="0"/>
                      <a:t>Prediction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-0,3294x - 1,5701</a:t>
                    </a:r>
                    <a:br>
                      <a:rPr lang="en-US" baseline="0"/>
                    </a:br>
                    <a:r>
                      <a:rPr lang="en-US" baseline="0"/>
                      <a:t>R² = 0,4536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'3- NG 3-10000'!$A$2:$A$51</c:f>
              <c:numCache>
                <c:formatCode>General</c:formatCode>
                <c:ptCount val="50"/>
                <c:pt idx="0">
                  <c:v>-1.1968985000000001</c:v>
                </c:pt>
                <c:pt idx="1">
                  <c:v>-0.68052170000000001</c:v>
                </c:pt>
                <c:pt idx="2">
                  <c:v>-2.3360414999999999</c:v>
                </c:pt>
                <c:pt idx="3">
                  <c:v>-1.3309694999999999</c:v>
                </c:pt>
                <c:pt idx="4">
                  <c:v>-1.3367205</c:v>
                </c:pt>
                <c:pt idx="5">
                  <c:v>-1.3775442</c:v>
                </c:pt>
                <c:pt idx="6">
                  <c:v>-1.9804606</c:v>
                </c:pt>
                <c:pt idx="7">
                  <c:v>-1.3069599999999999</c:v>
                </c:pt>
                <c:pt idx="8">
                  <c:v>-2.7493471</c:v>
                </c:pt>
                <c:pt idx="9">
                  <c:v>-0.30459961000000002</c:v>
                </c:pt>
                <c:pt idx="10">
                  <c:v>-7.4886220999999999E-3</c:v>
                </c:pt>
                <c:pt idx="11">
                  <c:v>-0.60473135</c:v>
                </c:pt>
                <c:pt idx="12">
                  <c:v>-1.5286133</c:v>
                </c:pt>
                <c:pt idx="13">
                  <c:v>-0.56955602999999999</c:v>
                </c:pt>
                <c:pt idx="14">
                  <c:v>-1.6502072999999999</c:v>
                </c:pt>
                <c:pt idx="15">
                  <c:v>-2.5544316</c:v>
                </c:pt>
                <c:pt idx="16">
                  <c:v>-1.2795672</c:v>
                </c:pt>
                <c:pt idx="17">
                  <c:v>-1.6362543000000001</c:v>
                </c:pt>
                <c:pt idx="18">
                  <c:v>-2.0630098000000001</c:v>
                </c:pt>
                <c:pt idx="19">
                  <c:v>-2.3073679</c:v>
                </c:pt>
                <c:pt idx="20">
                  <c:v>-1.9325934</c:v>
                </c:pt>
                <c:pt idx="21">
                  <c:v>-1.0323078999999999</c:v>
                </c:pt>
                <c:pt idx="22">
                  <c:v>-0.23567409</c:v>
                </c:pt>
                <c:pt idx="23">
                  <c:v>-2.4524210000000002</c:v>
                </c:pt>
                <c:pt idx="24">
                  <c:v>-0.88186763000000001</c:v>
                </c:pt>
                <c:pt idx="25">
                  <c:v>0.88780482999999999</c:v>
                </c:pt>
                <c:pt idx="26">
                  <c:v>1.0287499</c:v>
                </c:pt>
                <c:pt idx="27">
                  <c:v>1.2805310999999999</c:v>
                </c:pt>
                <c:pt idx="28">
                  <c:v>1.4816720999999999</c:v>
                </c:pt>
                <c:pt idx="29">
                  <c:v>0.26416733999999997</c:v>
                </c:pt>
                <c:pt idx="30">
                  <c:v>0.54604472000000004</c:v>
                </c:pt>
                <c:pt idx="31">
                  <c:v>0.65873594000000002</c:v>
                </c:pt>
                <c:pt idx="32">
                  <c:v>0.13147199000000001</c:v>
                </c:pt>
                <c:pt idx="33">
                  <c:v>0.21378807999999999</c:v>
                </c:pt>
                <c:pt idx="34">
                  <c:v>0.19266638</c:v>
                </c:pt>
                <c:pt idx="35">
                  <c:v>0.71303338999999999</c:v>
                </c:pt>
                <c:pt idx="36">
                  <c:v>0.96921643000000002</c:v>
                </c:pt>
                <c:pt idx="37">
                  <c:v>1.1777261999999999</c:v>
                </c:pt>
                <c:pt idx="38">
                  <c:v>2.0833672999999999</c:v>
                </c:pt>
                <c:pt idx="39">
                  <c:v>2.7345112</c:v>
                </c:pt>
                <c:pt idx="40">
                  <c:v>2.5025816999999999</c:v>
                </c:pt>
                <c:pt idx="41">
                  <c:v>2.6959423999999999</c:v>
                </c:pt>
                <c:pt idx="42">
                  <c:v>2.2564104</c:v>
                </c:pt>
                <c:pt idx="43">
                  <c:v>2.1178857999999998</c:v>
                </c:pt>
                <c:pt idx="44">
                  <c:v>1.8710146999999999</c:v>
                </c:pt>
                <c:pt idx="45">
                  <c:v>2.1703750999999998</c:v>
                </c:pt>
                <c:pt idx="46">
                  <c:v>2.7151429999999999</c:v>
                </c:pt>
                <c:pt idx="47">
                  <c:v>2.7084071999999999</c:v>
                </c:pt>
                <c:pt idx="48">
                  <c:v>2.1075149999999998</c:v>
                </c:pt>
                <c:pt idx="49">
                  <c:v>2.9339167000000002</c:v>
                </c:pt>
              </c:numCache>
            </c:numRef>
          </c:xVal>
          <c:yVal>
            <c:numRef>
              <c:f>'3- NG 3-10000'!$C$2:$C$51</c:f>
              <c:numCache>
                <c:formatCode>General</c:formatCode>
                <c:ptCount val="50"/>
                <c:pt idx="0">
                  <c:v>-0.97512844219823402</c:v>
                </c:pt>
                <c:pt idx="1">
                  <c:v>-1.1547693449048599</c:v>
                </c:pt>
                <c:pt idx="2">
                  <c:v>-0.66079256634690997</c:v>
                </c:pt>
                <c:pt idx="3">
                  <c:v>-0.92403800855909901</c:v>
                </c:pt>
                <c:pt idx="4">
                  <c:v>-0.92195510249805102</c:v>
                </c:pt>
                <c:pt idx="5">
                  <c:v>-0.907413684974688</c:v>
                </c:pt>
                <c:pt idx="6">
                  <c:v>-0.73458684997197798</c:v>
                </c:pt>
                <c:pt idx="7">
                  <c:v>-0.93282738544294697</c:v>
                </c:pt>
                <c:pt idx="8">
                  <c:v>-0.59297241310210902</c:v>
                </c:pt>
                <c:pt idx="9">
                  <c:v>-1.35876995743788</c:v>
                </c:pt>
                <c:pt idx="10">
                  <c:v>-1.58069346361754</c:v>
                </c:pt>
                <c:pt idx="11">
                  <c:v>-1.1900884767640501</c:v>
                </c:pt>
                <c:pt idx="12">
                  <c:v>-0.85712856208852495</c:v>
                </c:pt>
                <c:pt idx="13">
                  <c:v>-1.2074039426665499</c:v>
                </c:pt>
                <c:pt idx="14">
                  <c:v>-0.82035277820366903</c:v>
                </c:pt>
                <c:pt idx="15">
                  <c:v>-0.62290813321542604</c:v>
                </c:pt>
                <c:pt idx="16">
                  <c:v>-0.94304268568738203</c:v>
                </c:pt>
                <c:pt idx="17">
                  <c:v>-0.82441700828064701</c:v>
                </c:pt>
                <c:pt idx="18">
                  <c:v>-0.71593116767740095</c:v>
                </c:pt>
                <c:pt idx="19">
                  <c:v>-0.66614997909815699</c:v>
                </c:pt>
                <c:pt idx="20">
                  <c:v>-0.74587508385290602</c:v>
                </c:pt>
                <c:pt idx="21">
                  <c:v>-1.02217932348064</c:v>
                </c:pt>
                <c:pt idx="22">
                  <c:v>-1.4048702644544599</c:v>
                </c:pt>
                <c:pt idx="23">
                  <c:v>-0.63998644053449005</c:v>
                </c:pt>
                <c:pt idx="24">
                  <c:v>-1.07304622046634</c:v>
                </c:pt>
                <c:pt idx="25">
                  <c:v>-2.7626612480061801</c:v>
                </c:pt>
                <c:pt idx="26">
                  <c:v>-3.0504581451038399</c:v>
                </c:pt>
                <c:pt idx="27">
                  <c:v>-3.6616217886122802</c:v>
                </c:pt>
                <c:pt idx="28">
                  <c:v>-3.7064210914906699</c:v>
                </c:pt>
                <c:pt idx="29">
                  <c:v>-1.8447124534987001</c:v>
                </c:pt>
                <c:pt idx="30">
                  <c:v>-2.1971412813876001</c:v>
                </c:pt>
                <c:pt idx="31">
                  <c:v>-2.3649796269581902</c:v>
                </c:pt>
                <c:pt idx="32">
                  <c:v>-1.7075284114412499</c:v>
                </c:pt>
                <c:pt idx="33">
                  <c:v>-1.79066276144461</c:v>
                </c:pt>
                <c:pt idx="34">
                  <c:v>-1.76873063779032</c:v>
                </c:pt>
                <c:pt idx="35">
                  <c:v>-2.4520714728840902</c:v>
                </c:pt>
                <c:pt idx="36">
                  <c:v>-2.9245364087136201</c:v>
                </c:pt>
                <c:pt idx="37">
                  <c:v>-3.39583546439941</c:v>
                </c:pt>
                <c:pt idx="38">
                  <c:v>-2.2747283246754901</c:v>
                </c:pt>
                <c:pt idx="39">
                  <c:v>-1.4726495810404601</c:v>
                </c:pt>
                <c:pt idx="40">
                  <c:v>-1.69775855973279</c:v>
                </c:pt>
                <c:pt idx="41">
                  <c:v>-1.5086606818602299</c:v>
                </c:pt>
                <c:pt idx="42">
                  <c:v>-1.93654455790003</c:v>
                </c:pt>
                <c:pt idx="43">
                  <c:v>-2.2024865005188698</c:v>
                </c:pt>
                <c:pt idx="44">
                  <c:v>-2.7269781403988298</c:v>
                </c:pt>
                <c:pt idx="45">
                  <c:v>-2.0916468906842098</c:v>
                </c:pt>
                <c:pt idx="46">
                  <c:v>-1.4906457601494201</c:v>
                </c:pt>
                <c:pt idx="47">
                  <c:v>-1.4969461482925801</c:v>
                </c:pt>
                <c:pt idx="48">
                  <c:v>-2.2242219334358402</c:v>
                </c:pt>
                <c:pt idx="49">
                  <c:v>-1.2986628902769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'3- NG 3-10000'!$D$2:$D$51</c15:f>
                <c15:dlblRangeCache>
                  <c:ptCount val="50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2</c:v>
                  </c:pt>
                  <c:pt idx="26">
                    <c:v>2</c:v>
                  </c:pt>
                  <c:pt idx="27">
                    <c:v>2</c:v>
                  </c:pt>
                  <c:pt idx="28">
                    <c:v>2</c:v>
                  </c:pt>
                  <c:pt idx="29">
                    <c:v>2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3</c:v>
                  </c:pt>
                  <c:pt idx="39">
                    <c:v>3</c:v>
                  </c:pt>
                  <c:pt idx="40">
                    <c:v>3</c:v>
                  </c:pt>
                  <c:pt idx="41">
                    <c:v>3</c:v>
                  </c:pt>
                  <c:pt idx="42">
                    <c:v>3</c:v>
                  </c:pt>
                  <c:pt idx="43">
                    <c:v>3</c:v>
                  </c:pt>
                  <c:pt idx="44">
                    <c:v>3</c:v>
                  </c:pt>
                  <c:pt idx="45">
                    <c:v>3</c:v>
                  </c:pt>
                  <c:pt idx="46">
                    <c:v>3</c:v>
                  </c:pt>
                  <c:pt idx="47">
                    <c:v>3</c:v>
                  </c:pt>
                  <c:pt idx="48">
                    <c:v>3</c:v>
                  </c:pt>
                  <c:pt idx="49">
                    <c:v>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5-8FC7-4CA2-B865-DD0EC8217A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4269152"/>
        <c:axId val="394269480"/>
      </c:scatterChart>
      <c:valAx>
        <c:axId val="3942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9480"/>
        <c:crosses val="autoZero"/>
        <c:crossBetween val="midCat"/>
      </c:valAx>
      <c:valAx>
        <c:axId val="39426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139920118680818"/>
                  <c:y val="3.309160022708760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tr-TR" baseline="0"/>
                      <a:t>Actual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1,0936x - 0,3232</a:t>
                    </a:r>
                    <a:br>
                      <a:rPr lang="en-US" baseline="0"/>
                    </a:br>
                    <a:r>
                      <a:rPr lang="en-US" baseline="0"/>
                      <a:t>R² = 0,045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 VG 5-10000'!$A$2:$A$51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1.0287499</c:v>
                </c:pt>
                <c:pt idx="2">
                  <c:v>1.2805310999999999</c:v>
                </c:pt>
                <c:pt idx="3">
                  <c:v>1.4816720999999999</c:v>
                </c:pt>
                <c:pt idx="4">
                  <c:v>1.8710146999999999</c:v>
                </c:pt>
                <c:pt idx="5">
                  <c:v>0.96921643000000002</c:v>
                </c:pt>
                <c:pt idx="6">
                  <c:v>1.1777261999999999</c:v>
                </c:pt>
                <c:pt idx="7">
                  <c:v>0.26416733999999997</c:v>
                </c:pt>
                <c:pt idx="8">
                  <c:v>0.54604472000000004</c:v>
                </c:pt>
                <c:pt idx="9">
                  <c:v>-0.30459961000000002</c:v>
                </c:pt>
                <c:pt idx="10">
                  <c:v>-7.4886220999999999E-3</c:v>
                </c:pt>
                <c:pt idx="11">
                  <c:v>0.65873594000000002</c:v>
                </c:pt>
                <c:pt idx="12">
                  <c:v>0.13147199000000001</c:v>
                </c:pt>
                <c:pt idx="13">
                  <c:v>0.21378807999999999</c:v>
                </c:pt>
                <c:pt idx="14">
                  <c:v>0.19266638</c:v>
                </c:pt>
                <c:pt idx="15">
                  <c:v>0.71303338999999999</c:v>
                </c:pt>
                <c:pt idx="16">
                  <c:v>-0.23567409</c:v>
                </c:pt>
                <c:pt idx="17">
                  <c:v>-1.1968985000000001</c:v>
                </c:pt>
                <c:pt idx="18">
                  <c:v>-0.68052170000000001</c:v>
                </c:pt>
                <c:pt idx="19">
                  <c:v>-1.3309694999999999</c:v>
                </c:pt>
                <c:pt idx="20">
                  <c:v>-1.3367205</c:v>
                </c:pt>
                <c:pt idx="21">
                  <c:v>-1.3775442</c:v>
                </c:pt>
                <c:pt idx="22">
                  <c:v>-1.3069599999999999</c:v>
                </c:pt>
                <c:pt idx="23">
                  <c:v>-0.60473135</c:v>
                </c:pt>
                <c:pt idx="24">
                  <c:v>-1.5286133</c:v>
                </c:pt>
                <c:pt idx="25">
                  <c:v>-0.56955602999999999</c:v>
                </c:pt>
                <c:pt idx="26">
                  <c:v>-1.2795672</c:v>
                </c:pt>
                <c:pt idx="27">
                  <c:v>-1.0323078999999999</c:v>
                </c:pt>
                <c:pt idx="28">
                  <c:v>-0.88186763000000001</c:v>
                </c:pt>
                <c:pt idx="29">
                  <c:v>-2.3360414999999999</c:v>
                </c:pt>
                <c:pt idx="30">
                  <c:v>-1.9804606</c:v>
                </c:pt>
                <c:pt idx="31">
                  <c:v>-2.7493471</c:v>
                </c:pt>
                <c:pt idx="32">
                  <c:v>-1.6502072999999999</c:v>
                </c:pt>
                <c:pt idx="33">
                  <c:v>-2.5544316</c:v>
                </c:pt>
                <c:pt idx="34">
                  <c:v>-1.6362543000000001</c:v>
                </c:pt>
                <c:pt idx="35">
                  <c:v>-2.0630098000000001</c:v>
                </c:pt>
                <c:pt idx="36">
                  <c:v>-2.3073679</c:v>
                </c:pt>
                <c:pt idx="37">
                  <c:v>-1.9325934</c:v>
                </c:pt>
                <c:pt idx="38">
                  <c:v>-2.4524210000000002</c:v>
                </c:pt>
                <c:pt idx="39">
                  <c:v>2.0833672999999999</c:v>
                </c:pt>
                <c:pt idx="40">
                  <c:v>2.7345112</c:v>
                </c:pt>
                <c:pt idx="41">
                  <c:v>2.5025816999999999</c:v>
                </c:pt>
                <c:pt idx="42">
                  <c:v>2.6959423999999999</c:v>
                </c:pt>
                <c:pt idx="43">
                  <c:v>2.2564104</c:v>
                </c:pt>
                <c:pt idx="44">
                  <c:v>2.1178857999999998</c:v>
                </c:pt>
                <c:pt idx="45">
                  <c:v>2.1703750999999998</c:v>
                </c:pt>
                <c:pt idx="46">
                  <c:v>2.7151429999999999</c:v>
                </c:pt>
                <c:pt idx="47">
                  <c:v>2.7084071999999999</c:v>
                </c:pt>
                <c:pt idx="48">
                  <c:v>2.1075149999999998</c:v>
                </c:pt>
                <c:pt idx="49">
                  <c:v>2.9339167000000002</c:v>
                </c:pt>
              </c:numCache>
            </c:numRef>
          </c:xVal>
          <c:yVal>
            <c:numRef>
              <c:f>'4- VG 5-10000'!$B$2:$B$51</c:f>
              <c:numCache>
                <c:formatCode>General</c:formatCode>
                <c:ptCount val="50"/>
                <c:pt idx="0">
                  <c:v>7.0887174000000002</c:v>
                </c:pt>
                <c:pt idx="1">
                  <c:v>-5.4677192000000003</c:v>
                </c:pt>
                <c:pt idx="2">
                  <c:v>2.4558209</c:v>
                </c:pt>
                <c:pt idx="3">
                  <c:v>-1.5850570000000001E-2</c:v>
                </c:pt>
                <c:pt idx="4">
                  <c:v>3.6535213999999998</c:v>
                </c:pt>
                <c:pt idx="5">
                  <c:v>1.5522667000000001</c:v>
                </c:pt>
                <c:pt idx="6">
                  <c:v>-5.0195118000000001</c:v>
                </c:pt>
                <c:pt idx="7">
                  <c:v>1.4949945</c:v>
                </c:pt>
                <c:pt idx="8">
                  <c:v>1.8262312999999999</c:v>
                </c:pt>
                <c:pt idx="9">
                  <c:v>-1.6278779000000001</c:v>
                </c:pt>
                <c:pt idx="10">
                  <c:v>9.3569256000000003</c:v>
                </c:pt>
                <c:pt idx="11">
                  <c:v>5.4564557000000002</c:v>
                </c:pt>
                <c:pt idx="12">
                  <c:v>-0.19194773000000001</c:v>
                </c:pt>
                <c:pt idx="13">
                  <c:v>-3.9400822999999998</c:v>
                </c:pt>
                <c:pt idx="14">
                  <c:v>4.565747</c:v>
                </c:pt>
                <c:pt idx="15">
                  <c:v>-5.0929726000000004</c:v>
                </c:pt>
                <c:pt idx="16">
                  <c:v>5.7098848000000002</c:v>
                </c:pt>
                <c:pt idx="17">
                  <c:v>-6.6488335999999997</c:v>
                </c:pt>
                <c:pt idx="18">
                  <c:v>1.3097657</c:v>
                </c:pt>
                <c:pt idx="19">
                  <c:v>-14.2752</c:v>
                </c:pt>
                <c:pt idx="20">
                  <c:v>-25.496883</c:v>
                </c:pt>
                <c:pt idx="21">
                  <c:v>-9.1098026000000001</c:v>
                </c:pt>
                <c:pt idx="22">
                  <c:v>-8.3596439</c:v>
                </c:pt>
                <c:pt idx="23">
                  <c:v>-6.3361140999999996</c:v>
                </c:pt>
                <c:pt idx="24">
                  <c:v>-11.438209000000001</c:v>
                </c:pt>
                <c:pt idx="25">
                  <c:v>2.2677299999999998</c:v>
                </c:pt>
                <c:pt idx="26">
                  <c:v>-16.601524999999999</c:v>
                </c:pt>
                <c:pt idx="27">
                  <c:v>-9.0392924000000008</c:v>
                </c:pt>
                <c:pt idx="28">
                  <c:v>-14.970309</c:v>
                </c:pt>
                <c:pt idx="29">
                  <c:v>8.8795970000000004</c:v>
                </c:pt>
                <c:pt idx="30">
                  <c:v>-11.821141000000001</c:v>
                </c:pt>
                <c:pt idx="31">
                  <c:v>19.788723999999998</c:v>
                </c:pt>
                <c:pt idx="32">
                  <c:v>-6.2717687</c:v>
                </c:pt>
                <c:pt idx="33">
                  <c:v>16.664973</c:v>
                </c:pt>
                <c:pt idx="34">
                  <c:v>-7.9847972</c:v>
                </c:pt>
                <c:pt idx="35">
                  <c:v>7.321542</c:v>
                </c:pt>
                <c:pt idx="36">
                  <c:v>1.5507389</c:v>
                </c:pt>
                <c:pt idx="37">
                  <c:v>2.5843997000000001</c:v>
                </c:pt>
                <c:pt idx="38">
                  <c:v>10.006392999999999</c:v>
                </c:pt>
                <c:pt idx="39">
                  <c:v>0.57597640000000006</c:v>
                </c:pt>
                <c:pt idx="40">
                  <c:v>6.9868772000000003</c:v>
                </c:pt>
                <c:pt idx="41">
                  <c:v>2.8328359000000001</c:v>
                </c:pt>
                <c:pt idx="42">
                  <c:v>7.3634770999999999</c:v>
                </c:pt>
                <c:pt idx="43">
                  <c:v>0.84136469999999997</c:v>
                </c:pt>
                <c:pt idx="44">
                  <c:v>5.2635497999999998</c:v>
                </c:pt>
                <c:pt idx="45">
                  <c:v>-7.4149323999999996</c:v>
                </c:pt>
                <c:pt idx="46">
                  <c:v>9.7424532999999993</c:v>
                </c:pt>
                <c:pt idx="47">
                  <c:v>10.563553000000001</c:v>
                </c:pt>
                <c:pt idx="48">
                  <c:v>-3.5609573000000001</c:v>
                </c:pt>
                <c:pt idx="49">
                  <c:v>10.216238000000001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DE6-8C7F-53B05EAFD22C}"/>
            </c:ext>
          </c:extLst>
        </c:ser>
        <c:ser>
          <c:idx val="1"/>
          <c:order val="1"/>
          <c:tx>
            <c:v>Prediction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90DD186-DDA9-4199-8A5B-10C34A9D81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13E-4DE6-8C7F-53B05EAFD22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46615B3-74FF-45A5-892A-369BA439A9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13E-4DE6-8C7F-53B05EAFD22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A39668A-77BC-4BE4-97A8-2FFA9A1666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13E-4DE6-8C7F-53B05EAFD22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C0DD1E3-E43E-444A-A976-4DDD5FB0E1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13E-4DE6-8C7F-53B05EAFD22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B23A0FA-E38F-4EF4-8725-B3A3753592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13E-4DE6-8C7F-53B05EAFD22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050BD7D-6A2A-4AEB-B8CA-69E235FEE3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13E-4DE6-8C7F-53B05EAFD22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C9A8E6A-E8ED-4520-A69C-039E5113CA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13E-4DE6-8C7F-53B05EAFD22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35F277A-C4E2-404B-9B7C-EE974DA707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13E-4DE6-8C7F-53B05EAFD22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E788965-E153-473E-80CA-35AD9906ED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13E-4DE6-8C7F-53B05EAFD22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8E0A039-5A60-49F5-B5D3-A1EEDC79ED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13E-4DE6-8C7F-53B05EAFD22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FC7184C-1DC7-4C28-8B41-9DF18F151B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13E-4DE6-8C7F-53B05EAFD22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1666DBC-1A73-45C4-B630-857AA25DC5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13E-4DE6-8C7F-53B05EAFD22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B6F6547-EEC8-4892-A37A-92DE9A592B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13E-4DE6-8C7F-53B05EAFD22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37BAD0A-50E9-49DB-8BD2-63CAF35B76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13E-4DE6-8C7F-53B05EAFD22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60C425E-FA66-4306-AC24-C436F13F93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13E-4DE6-8C7F-53B05EAFD22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E240A37-6C14-41A8-AB39-368F866FFF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13E-4DE6-8C7F-53B05EAFD22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36A450A-CE74-4293-8FE6-50844B1948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13E-4DE6-8C7F-53B05EAFD22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2470DD4-51EF-498E-8856-C8462123A9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13E-4DE6-8C7F-53B05EAFD22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41A0911-10B0-4F12-9270-6249FA39AE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13E-4DE6-8C7F-53B05EAFD22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DEC9BE5-9D84-401F-91DC-94F3F64942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13E-4DE6-8C7F-53B05EAFD22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5D281BB-B9B0-48AF-ABB8-ADCD23744F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13E-4DE6-8C7F-53B05EAFD22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944D568-6D80-46D1-97B0-A6A49DF2A7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13E-4DE6-8C7F-53B05EAFD22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7403F5E-A5BE-4097-9E0C-7204A0C432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13E-4DE6-8C7F-53B05EAFD22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1DEC211-0962-43DA-AF22-0ECA477E70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13E-4DE6-8C7F-53B05EAFD22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4ADCF75-F534-46EF-B520-0BBA897D8D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13E-4DE6-8C7F-53B05EAFD22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F946C31-4FFF-4970-839D-FCB9AF2920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13E-4DE6-8C7F-53B05EAFD22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7DAC003-EF10-4DB7-9103-8412D6D69D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13E-4DE6-8C7F-53B05EAFD22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6726539-68C2-4A54-BD76-A024B33464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13E-4DE6-8C7F-53B05EAFD22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8785A78-4F4A-4263-8E08-7F78DA1CE0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13E-4DE6-8C7F-53B05EAFD22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AA26CF6-80F4-43AD-8836-4971B76FCB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13E-4DE6-8C7F-53B05EAFD22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492662C-D2DB-426B-8E7A-1A0A32FAB2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13E-4DE6-8C7F-53B05EAFD22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D087848-EC3A-4664-9D54-07192731A0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13E-4DE6-8C7F-53B05EAFD22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2A72C21-6250-437C-BDE5-5C012B97B8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13E-4DE6-8C7F-53B05EAFD22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D883E25-02DE-429F-9C87-B914DB1B89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13E-4DE6-8C7F-53B05EAFD22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F6DB19E-47DF-4699-AAAC-838D76A230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13E-4DE6-8C7F-53B05EAFD22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2C3970D-9A77-4131-804C-06BB64A37A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13E-4DE6-8C7F-53B05EAFD22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519B7DA-7FC9-4092-A387-633A16A4EE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13E-4DE6-8C7F-53B05EAFD22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60EF0B9B-0101-48E4-9B08-01A3383048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13E-4DE6-8C7F-53B05EAFD22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0DD0463-30CC-4808-9576-3DD47DD989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613E-4DE6-8C7F-53B05EAFD22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EA8B188E-02A0-4603-A5B0-85416CD7B7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613E-4DE6-8C7F-53B05EAFD22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4385652-5A18-4297-8E87-684021AA2F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13E-4DE6-8C7F-53B05EAFD22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4511773D-9736-402D-B14C-B8228F3CC7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13E-4DE6-8C7F-53B05EAFD22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8E8A6A2F-E540-44E2-9B63-A150972853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613E-4DE6-8C7F-53B05EAFD22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8DF6C438-5878-4BA5-8E3E-6800968663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613E-4DE6-8C7F-53B05EAFD22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73E6391-CE1D-4D7B-9E6C-A4E0E51AD8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613E-4DE6-8C7F-53B05EAFD22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2AAD0031-FEE1-4E41-ABE7-183127F541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613E-4DE6-8C7F-53B05EAFD22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14D535E9-2B89-4091-9A04-36645FB2C6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613E-4DE6-8C7F-53B05EAFD22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E367A9D7-9D47-4069-8176-BEB80A70EC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613E-4DE6-8C7F-53B05EAFD22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113C288B-77CC-4BAA-BD31-CF0A8D0395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613E-4DE6-8C7F-53B05EAFD22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792F510F-3630-4AB3-A595-15D5ADF678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613E-4DE6-8C7F-53B05EAFD2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622823234052265"/>
                  <c:y val="0.172808069837665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tr-TR" baseline="0"/>
                      <a:t>Prediction</a:t>
                    </a:r>
                    <a:br>
                      <a:rPr lang="tr-TR" baseline="0"/>
                    </a:br>
                    <a:r>
                      <a:rPr lang="en-US" baseline="0"/>
                      <a:t>y = 3,2049x + 1,142</a:t>
                    </a:r>
                    <a:br>
                      <a:rPr lang="en-US" baseline="0"/>
                    </a:br>
                    <a:r>
                      <a:rPr lang="en-US" baseline="0"/>
                      <a:t>R² = 0,1171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 VG 5-10000'!$A$2:$A$51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1.0287499</c:v>
                </c:pt>
                <c:pt idx="2">
                  <c:v>1.2805310999999999</c:v>
                </c:pt>
                <c:pt idx="3">
                  <c:v>1.4816720999999999</c:v>
                </c:pt>
                <c:pt idx="4">
                  <c:v>1.8710146999999999</c:v>
                </c:pt>
                <c:pt idx="5">
                  <c:v>0.96921643000000002</c:v>
                </c:pt>
                <c:pt idx="6">
                  <c:v>1.1777261999999999</c:v>
                </c:pt>
                <c:pt idx="7">
                  <c:v>0.26416733999999997</c:v>
                </c:pt>
                <c:pt idx="8">
                  <c:v>0.54604472000000004</c:v>
                </c:pt>
                <c:pt idx="9">
                  <c:v>-0.30459961000000002</c:v>
                </c:pt>
                <c:pt idx="10">
                  <c:v>-7.4886220999999999E-3</c:v>
                </c:pt>
                <c:pt idx="11">
                  <c:v>0.65873594000000002</c:v>
                </c:pt>
                <c:pt idx="12">
                  <c:v>0.13147199000000001</c:v>
                </c:pt>
                <c:pt idx="13">
                  <c:v>0.21378807999999999</c:v>
                </c:pt>
                <c:pt idx="14">
                  <c:v>0.19266638</c:v>
                </c:pt>
                <c:pt idx="15">
                  <c:v>0.71303338999999999</c:v>
                </c:pt>
                <c:pt idx="16">
                  <c:v>-0.23567409</c:v>
                </c:pt>
                <c:pt idx="17">
                  <c:v>-1.1968985000000001</c:v>
                </c:pt>
                <c:pt idx="18">
                  <c:v>-0.68052170000000001</c:v>
                </c:pt>
                <c:pt idx="19">
                  <c:v>-1.3309694999999999</c:v>
                </c:pt>
                <c:pt idx="20">
                  <c:v>-1.3367205</c:v>
                </c:pt>
                <c:pt idx="21">
                  <c:v>-1.3775442</c:v>
                </c:pt>
                <c:pt idx="22">
                  <c:v>-1.3069599999999999</c:v>
                </c:pt>
                <c:pt idx="23">
                  <c:v>-0.60473135</c:v>
                </c:pt>
                <c:pt idx="24">
                  <c:v>-1.5286133</c:v>
                </c:pt>
                <c:pt idx="25">
                  <c:v>-0.56955602999999999</c:v>
                </c:pt>
                <c:pt idx="26">
                  <c:v>-1.2795672</c:v>
                </c:pt>
                <c:pt idx="27">
                  <c:v>-1.0323078999999999</c:v>
                </c:pt>
                <c:pt idx="28">
                  <c:v>-0.88186763000000001</c:v>
                </c:pt>
                <c:pt idx="29">
                  <c:v>-2.3360414999999999</c:v>
                </c:pt>
                <c:pt idx="30">
                  <c:v>-1.9804606</c:v>
                </c:pt>
                <c:pt idx="31">
                  <c:v>-2.7493471</c:v>
                </c:pt>
                <c:pt idx="32">
                  <c:v>-1.6502072999999999</c:v>
                </c:pt>
                <c:pt idx="33">
                  <c:v>-2.5544316</c:v>
                </c:pt>
                <c:pt idx="34">
                  <c:v>-1.6362543000000001</c:v>
                </c:pt>
                <c:pt idx="35">
                  <c:v>-2.0630098000000001</c:v>
                </c:pt>
                <c:pt idx="36">
                  <c:v>-2.3073679</c:v>
                </c:pt>
                <c:pt idx="37">
                  <c:v>-1.9325934</c:v>
                </c:pt>
                <c:pt idx="38">
                  <c:v>-2.4524210000000002</c:v>
                </c:pt>
                <c:pt idx="39">
                  <c:v>2.0833672999999999</c:v>
                </c:pt>
                <c:pt idx="40">
                  <c:v>2.7345112</c:v>
                </c:pt>
                <c:pt idx="41">
                  <c:v>2.5025816999999999</c:v>
                </c:pt>
                <c:pt idx="42">
                  <c:v>2.6959423999999999</c:v>
                </c:pt>
                <c:pt idx="43">
                  <c:v>2.2564104</c:v>
                </c:pt>
                <c:pt idx="44">
                  <c:v>2.1178857999999998</c:v>
                </c:pt>
                <c:pt idx="45">
                  <c:v>2.1703750999999998</c:v>
                </c:pt>
                <c:pt idx="46">
                  <c:v>2.7151429999999999</c:v>
                </c:pt>
                <c:pt idx="47">
                  <c:v>2.7084071999999999</c:v>
                </c:pt>
                <c:pt idx="48">
                  <c:v>2.1075149999999998</c:v>
                </c:pt>
                <c:pt idx="49">
                  <c:v>2.9339167000000002</c:v>
                </c:pt>
              </c:numCache>
            </c:numRef>
          </c:xVal>
          <c:yVal>
            <c:numRef>
              <c:f>'4- VG 5-10000'!$C$2:$C$51</c:f>
              <c:numCache>
                <c:formatCode>General</c:formatCode>
                <c:ptCount val="50"/>
                <c:pt idx="0">
                  <c:v>-1.3628417871546801</c:v>
                </c:pt>
                <c:pt idx="1">
                  <c:v>-1.91649396398956</c:v>
                </c:pt>
                <c:pt idx="2">
                  <c:v>-3.1827021863474099</c:v>
                </c:pt>
                <c:pt idx="3">
                  <c:v>-4.5062211261092999</c:v>
                </c:pt>
                <c:pt idx="4">
                  <c:v>-0.84221860824166594</c:v>
                </c:pt>
                <c:pt idx="5">
                  <c:v>-1.6704943811270301</c:v>
                </c:pt>
                <c:pt idx="6">
                  <c:v>-2.6183331672254102</c:v>
                </c:pt>
                <c:pt idx="7">
                  <c:v>0.150275548164747</c:v>
                </c:pt>
                <c:pt idx="8">
                  <c:v>-0.37687093594416798</c:v>
                </c:pt>
                <c:pt idx="9">
                  <c:v>-6.4164441418974896</c:v>
                </c:pt>
                <c:pt idx="10">
                  <c:v>-1.42166687132423</c:v>
                </c:pt>
                <c:pt idx="11">
                  <c:v>-0.65344846774963705</c:v>
                </c:pt>
                <c:pt idx="12">
                  <c:v>0.332727412062293</c:v>
                </c:pt>
                <c:pt idx="13">
                  <c:v>0.22382000335691399</c:v>
                </c:pt>
                <c:pt idx="14">
                  <c:v>0.253054959682949</c:v>
                </c:pt>
                <c:pt idx="15">
                  <c:v>-0.80263902468391601</c:v>
                </c:pt>
                <c:pt idx="16">
                  <c:v>-5.2461465172726998</c:v>
                </c:pt>
                <c:pt idx="17">
                  <c:v>-13.5173838482267</c:v>
                </c:pt>
                <c:pt idx="18">
                  <c:v>-12.9088637336259</c:v>
                </c:pt>
                <c:pt idx="19">
                  <c:v>-10.603559217093</c:v>
                </c:pt>
                <c:pt idx="20">
                  <c:v>-10.4789489167469</c:v>
                </c:pt>
                <c:pt idx="21">
                  <c:v>-9.5952621501328998</c:v>
                </c:pt>
                <c:pt idx="22">
                  <c:v>-11.124116472478599</c:v>
                </c:pt>
                <c:pt idx="23">
                  <c:v>-11.5857504809234</c:v>
                </c:pt>
                <c:pt idx="24">
                  <c:v>-6.33785303654739</c:v>
                </c:pt>
                <c:pt idx="25">
                  <c:v>-10.9740316931021</c:v>
                </c:pt>
                <c:pt idx="26">
                  <c:v>-11.718684266703301</c:v>
                </c:pt>
                <c:pt idx="27">
                  <c:v>-17.119127372542401</c:v>
                </c:pt>
                <c:pt idx="28">
                  <c:v>-16.456712759308299</c:v>
                </c:pt>
                <c:pt idx="29">
                  <c:v>9.8166614061127895</c:v>
                </c:pt>
                <c:pt idx="30">
                  <c:v>3.2986469639139302</c:v>
                </c:pt>
                <c:pt idx="31">
                  <c:v>11.179973427312101</c:v>
                </c:pt>
                <c:pt idx="32">
                  <c:v>-3.7296989068699999</c:v>
                </c:pt>
                <c:pt idx="33">
                  <c:v>10.5483919852499</c:v>
                </c:pt>
                <c:pt idx="34">
                  <c:v>-4.0283944328868904</c:v>
                </c:pt>
                <c:pt idx="35">
                  <c:v>5.04384847716421</c:v>
                </c:pt>
                <c:pt idx="36">
                  <c:v>9.7186339765098104</c:v>
                </c:pt>
                <c:pt idx="37">
                  <c:v>2.2846443773953702</c:v>
                </c:pt>
                <c:pt idx="38">
                  <c:v>10.2098360284922</c:v>
                </c:pt>
                <c:pt idx="39">
                  <c:v>2.3019711016312701</c:v>
                </c:pt>
                <c:pt idx="40">
                  <c:v>12.197098138522399</c:v>
                </c:pt>
                <c:pt idx="41">
                  <c:v>95.691551465930999</c:v>
                </c:pt>
                <c:pt idx="42">
                  <c:v>16.102349029908599</c:v>
                </c:pt>
                <c:pt idx="43">
                  <c:v>12.6140335439969</c:v>
                </c:pt>
                <c:pt idx="44">
                  <c:v>3.3144504156235399</c:v>
                </c:pt>
                <c:pt idx="45">
                  <c:v>5.54464996439894</c:v>
                </c:pt>
                <c:pt idx="46">
                  <c:v>13.953857693091001</c:v>
                </c:pt>
                <c:pt idx="47">
                  <c:v>14.6571580063199</c:v>
                </c:pt>
                <c:pt idx="48">
                  <c:v>2.98042669779786</c:v>
                </c:pt>
                <c:pt idx="49">
                  <c:v>5.8316563015157898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'4- VG 5-10000'!$D$2:$D$51</c15:f>
                <c15:dlblRangeCache>
                  <c:ptCount val="50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4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7">
                    <c:v>4</c:v>
                  </c:pt>
                  <c:pt idx="38">
                    <c:v>4</c:v>
                  </c:pt>
                  <c:pt idx="39">
                    <c:v>5</c:v>
                  </c:pt>
                  <c:pt idx="40">
                    <c:v>5</c:v>
                  </c:pt>
                  <c:pt idx="41">
                    <c:v>5</c:v>
                  </c:pt>
                  <c:pt idx="42">
                    <c:v>5</c:v>
                  </c:pt>
                  <c:pt idx="43">
                    <c:v>5</c:v>
                  </c:pt>
                  <c:pt idx="44">
                    <c:v>5</c:v>
                  </c:pt>
                  <c:pt idx="45">
                    <c:v>5</c:v>
                  </c:pt>
                  <c:pt idx="46">
                    <c:v>5</c:v>
                  </c:pt>
                  <c:pt idx="47">
                    <c:v>5</c:v>
                  </c:pt>
                  <c:pt idx="48">
                    <c:v>5</c:v>
                  </c:pt>
                  <c:pt idx="49">
                    <c:v>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5-613E-4DE6-8C7F-53B05EAFD2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4269152"/>
        <c:axId val="394269480"/>
      </c:scatterChart>
      <c:valAx>
        <c:axId val="3942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9480"/>
        <c:crosses val="autoZero"/>
        <c:crossBetween val="midCat"/>
      </c:valAx>
      <c:valAx>
        <c:axId val="39426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56729430560307"/>
          <c:y val="0.45224630629036533"/>
          <c:w val="0.13552792422686294"/>
          <c:h val="0.253890849850665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106923252850656"/>
                  <c:y val="-0.194824261990725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tr-TR" baseline="0"/>
                      <a:t>Actual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1,0936x - 0,3232</a:t>
                    </a:r>
                    <a:br>
                      <a:rPr lang="en-US" baseline="0"/>
                    </a:br>
                    <a:r>
                      <a:rPr lang="en-US" baseline="0"/>
                      <a:t>R² = 0,045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'5- VG 7-10000'!$A$2:$A$51</c:f>
              <c:numCache>
                <c:formatCode>General</c:formatCode>
                <c:ptCount val="50"/>
                <c:pt idx="0">
                  <c:v>0.26416733999999997</c:v>
                </c:pt>
                <c:pt idx="1">
                  <c:v>-7.4886220999999999E-3</c:v>
                </c:pt>
                <c:pt idx="2">
                  <c:v>0.13147199000000001</c:v>
                </c:pt>
                <c:pt idx="3">
                  <c:v>0.21378807999999999</c:v>
                </c:pt>
                <c:pt idx="4">
                  <c:v>0.19266638</c:v>
                </c:pt>
                <c:pt idx="5">
                  <c:v>-1.1968985000000001</c:v>
                </c:pt>
                <c:pt idx="6">
                  <c:v>-1.3309694999999999</c:v>
                </c:pt>
                <c:pt idx="7">
                  <c:v>-1.3367205</c:v>
                </c:pt>
                <c:pt idx="8">
                  <c:v>-1.3775442</c:v>
                </c:pt>
                <c:pt idx="9">
                  <c:v>-1.3069599999999999</c:v>
                </c:pt>
                <c:pt idx="10">
                  <c:v>-1.5286133</c:v>
                </c:pt>
                <c:pt idx="11">
                  <c:v>-1.2795672</c:v>
                </c:pt>
                <c:pt idx="12">
                  <c:v>-1.0323078999999999</c:v>
                </c:pt>
                <c:pt idx="13">
                  <c:v>-0.88186763000000001</c:v>
                </c:pt>
                <c:pt idx="14">
                  <c:v>-2.3360414999999999</c:v>
                </c:pt>
                <c:pt idx="15">
                  <c:v>-1.9804606</c:v>
                </c:pt>
                <c:pt idx="16">
                  <c:v>-2.7493471</c:v>
                </c:pt>
                <c:pt idx="17">
                  <c:v>-1.6502072999999999</c:v>
                </c:pt>
                <c:pt idx="18">
                  <c:v>-2.5544316</c:v>
                </c:pt>
                <c:pt idx="19">
                  <c:v>-1.6362543000000001</c:v>
                </c:pt>
                <c:pt idx="20">
                  <c:v>-2.0630098000000001</c:v>
                </c:pt>
                <c:pt idx="21">
                  <c:v>-2.3073679</c:v>
                </c:pt>
                <c:pt idx="22">
                  <c:v>-1.9325934</c:v>
                </c:pt>
                <c:pt idx="23">
                  <c:v>-2.4524210000000002</c:v>
                </c:pt>
                <c:pt idx="24">
                  <c:v>0.88780482999999999</c:v>
                </c:pt>
                <c:pt idx="25">
                  <c:v>1.0287499</c:v>
                </c:pt>
                <c:pt idx="26">
                  <c:v>1.2805310999999999</c:v>
                </c:pt>
                <c:pt idx="27">
                  <c:v>1.4816720999999999</c:v>
                </c:pt>
                <c:pt idx="28">
                  <c:v>0.96921643000000002</c:v>
                </c:pt>
                <c:pt idx="29">
                  <c:v>1.1777261999999999</c:v>
                </c:pt>
                <c:pt idx="30">
                  <c:v>2.0833672999999999</c:v>
                </c:pt>
                <c:pt idx="31">
                  <c:v>2.7345112</c:v>
                </c:pt>
                <c:pt idx="32">
                  <c:v>2.5025816999999999</c:v>
                </c:pt>
                <c:pt idx="33">
                  <c:v>2.6959423999999999</c:v>
                </c:pt>
                <c:pt idx="34">
                  <c:v>2.2564104</c:v>
                </c:pt>
                <c:pt idx="35">
                  <c:v>2.1178857999999998</c:v>
                </c:pt>
                <c:pt idx="36">
                  <c:v>1.8710146999999999</c:v>
                </c:pt>
                <c:pt idx="37">
                  <c:v>2.1703750999999998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2.1075149999999998</c:v>
                </c:pt>
                <c:pt idx="41">
                  <c:v>2.9339167000000002</c:v>
                </c:pt>
                <c:pt idx="42">
                  <c:v>0.54604472000000004</c:v>
                </c:pt>
                <c:pt idx="43">
                  <c:v>0.65873594000000002</c:v>
                </c:pt>
                <c:pt idx="44">
                  <c:v>0.71303338999999999</c:v>
                </c:pt>
                <c:pt idx="45">
                  <c:v>-0.68052170000000001</c:v>
                </c:pt>
                <c:pt idx="46">
                  <c:v>-0.30459961000000002</c:v>
                </c:pt>
                <c:pt idx="47">
                  <c:v>-0.60473135</c:v>
                </c:pt>
                <c:pt idx="48">
                  <c:v>-0.56955602999999999</c:v>
                </c:pt>
                <c:pt idx="49">
                  <c:v>-0.23567409</c:v>
                </c:pt>
              </c:numCache>
            </c:numRef>
          </c:xVal>
          <c:yVal>
            <c:numRef>
              <c:f>'5- VG 7-10000'!$B$2:$B$51</c:f>
              <c:numCache>
                <c:formatCode>General</c:formatCode>
                <c:ptCount val="50"/>
                <c:pt idx="0">
                  <c:v>1.4949945</c:v>
                </c:pt>
                <c:pt idx="1">
                  <c:v>9.3569256000000003</c:v>
                </c:pt>
                <c:pt idx="2">
                  <c:v>-0.19194773000000001</c:v>
                </c:pt>
                <c:pt idx="3">
                  <c:v>-3.9400822999999998</c:v>
                </c:pt>
                <c:pt idx="4">
                  <c:v>4.565747</c:v>
                </c:pt>
                <c:pt idx="5">
                  <c:v>-6.6488335999999997</c:v>
                </c:pt>
                <c:pt idx="6">
                  <c:v>-14.2752</c:v>
                </c:pt>
                <c:pt idx="7">
                  <c:v>-25.496883</c:v>
                </c:pt>
                <c:pt idx="8">
                  <c:v>-9.1098026000000001</c:v>
                </c:pt>
                <c:pt idx="9">
                  <c:v>-8.3596439</c:v>
                </c:pt>
                <c:pt idx="10">
                  <c:v>-11.438209000000001</c:v>
                </c:pt>
                <c:pt idx="11">
                  <c:v>-16.601524999999999</c:v>
                </c:pt>
                <c:pt idx="12">
                  <c:v>-9.0392924000000008</c:v>
                </c:pt>
                <c:pt idx="13">
                  <c:v>-14.970309</c:v>
                </c:pt>
                <c:pt idx="14">
                  <c:v>8.8795970000000004</c:v>
                </c:pt>
                <c:pt idx="15">
                  <c:v>-11.821141000000001</c:v>
                </c:pt>
                <c:pt idx="16">
                  <c:v>19.788723999999998</c:v>
                </c:pt>
                <c:pt idx="17">
                  <c:v>-6.2717687</c:v>
                </c:pt>
                <c:pt idx="18">
                  <c:v>16.664973</c:v>
                </c:pt>
                <c:pt idx="19">
                  <c:v>-7.9847972</c:v>
                </c:pt>
                <c:pt idx="20">
                  <c:v>7.321542</c:v>
                </c:pt>
                <c:pt idx="21">
                  <c:v>1.5507389</c:v>
                </c:pt>
                <c:pt idx="22">
                  <c:v>2.5843997000000001</c:v>
                </c:pt>
                <c:pt idx="23">
                  <c:v>10.006392999999999</c:v>
                </c:pt>
                <c:pt idx="24">
                  <c:v>7.0887174000000002</c:v>
                </c:pt>
                <c:pt idx="25">
                  <c:v>-5.4677192000000003</c:v>
                </c:pt>
                <c:pt idx="26">
                  <c:v>2.4558209</c:v>
                </c:pt>
                <c:pt idx="27">
                  <c:v>-1.5850570000000001E-2</c:v>
                </c:pt>
                <c:pt idx="28">
                  <c:v>1.5522667000000001</c:v>
                </c:pt>
                <c:pt idx="29">
                  <c:v>-5.0195118000000001</c:v>
                </c:pt>
                <c:pt idx="30">
                  <c:v>0.57597640000000006</c:v>
                </c:pt>
                <c:pt idx="31">
                  <c:v>6.9868772000000003</c:v>
                </c:pt>
                <c:pt idx="32">
                  <c:v>2.8328359000000001</c:v>
                </c:pt>
                <c:pt idx="33">
                  <c:v>7.3634770999999999</c:v>
                </c:pt>
                <c:pt idx="34">
                  <c:v>0.84136469999999997</c:v>
                </c:pt>
                <c:pt idx="35">
                  <c:v>5.2635497999999998</c:v>
                </c:pt>
                <c:pt idx="36">
                  <c:v>3.6535213999999998</c:v>
                </c:pt>
                <c:pt idx="37">
                  <c:v>-7.4149323999999996</c:v>
                </c:pt>
                <c:pt idx="38">
                  <c:v>9.7424532999999993</c:v>
                </c:pt>
                <c:pt idx="39">
                  <c:v>10.563553000000001</c:v>
                </c:pt>
                <c:pt idx="40">
                  <c:v>-3.5609573000000001</c:v>
                </c:pt>
                <c:pt idx="41">
                  <c:v>10.216238000000001</c:v>
                </c:pt>
                <c:pt idx="42">
                  <c:v>1.8262312999999999</c:v>
                </c:pt>
                <c:pt idx="43">
                  <c:v>5.4564557000000002</c:v>
                </c:pt>
                <c:pt idx="44">
                  <c:v>-5.0929726000000004</c:v>
                </c:pt>
                <c:pt idx="45">
                  <c:v>1.3097657</c:v>
                </c:pt>
                <c:pt idx="46">
                  <c:v>-1.6278779000000001</c:v>
                </c:pt>
                <c:pt idx="47">
                  <c:v>-6.3361140999999996</c:v>
                </c:pt>
                <c:pt idx="48">
                  <c:v>2.2677299999999998</c:v>
                </c:pt>
                <c:pt idx="49">
                  <c:v>5.7098848000000002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5D-47F4-99AE-36FFEF5DADAF}"/>
            </c:ext>
          </c:extLst>
        </c:ser>
        <c:ser>
          <c:idx val="1"/>
          <c:order val="1"/>
          <c:tx>
            <c:v>Prediction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6F60D08-851D-4028-BA7D-8FBA3E2FA3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65D-47F4-99AE-36FFEF5DADA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43F011E-FACF-4BB2-B9F2-614CC3AAC0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65D-47F4-99AE-36FFEF5DADA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DCD7966-4EDB-4947-B542-A8A5238CB8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5D-47F4-99AE-36FFEF5DADA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C3C6281-3615-4C7E-B6B0-09D6903BD6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65D-47F4-99AE-36FFEF5DADA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3E91F9F-76EB-478F-8643-393BC073EA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65D-47F4-99AE-36FFEF5DADA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25386BD-2C94-4078-8EB8-84E4E791E9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65D-47F4-99AE-36FFEF5DADA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B77C4CD-F001-4C3A-852C-76100CE8B0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65D-47F4-99AE-36FFEF5DADA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B535E86-9EDD-4E62-9572-2F1DA5A196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65D-47F4-99AE-36FFEF5DADA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6745B68-0C41-41CE-82AA-C54FFEBB38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65D-47F4-99AE-36FFEF5DADA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F605DB3-0116-44D1-A50F-0FF0A765F6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65D-47F4-99AE-36FFEF5DADA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E29C020-CCD7-4268-8338-B39A6823CA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65D-47F4-99AE-36FFEF5DADA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CE7FFE3-4630-4A89-9855-2A058188E5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65D-47F4-99AE-36FFEF5DADA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5BF08C7-DB98-4932-9F05-CFF5FB0DC1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65D-47F4-99AE-36FFEF5DADA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94D4BA0-1A7F-46BD-BD7B-9F325FEAD9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65D-47F4-99AE-36FFEF5DADA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542F837-C7C4-4148-B48A-58FFA54724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65D-47F4-99AE-36FFEF5DADA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1EE63A0-8C17-4ACA-A5F6-2407D1A763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65D-47F4-99AE-36FFEF5DADA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0116164-1881-4879-A2D3-C591933BD9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65D-47F4-99AE-36FFEF5DADA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A87A4CA-9B1A-4189-98BB-9A03916D29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65D-47F4-99AE-36FFEF5DADA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88A462C-2C17-434C-B977-4824D77EB9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65D-47F4-99AE-36FFEF5DADA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BBA8513-9351-4C75-9574-AB3D89606C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65D-47F4-99AE-36FFEF5DADA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7C859FB-27F3-4C82-91DE-D2084955EB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65D-47F4-99AE-36FFEF5DADA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10AA0E4-611E-42A0-9793-7E8572AE35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65D-47F4-99AE-36FFEF5DADA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D1AB674-4AED-460E-B026-E63FDB60A7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65D-47F4-99AE-36FFEF5DADA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42FBA8C-3638-4A62-AC1C-0CA87B5052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65D-47F4-99AE-36FFEF5DADA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5F7C077-E733-4063-8287-90B28060DB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65D-47F4-99AE-36FFEF5DADA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5DC4E46-27BD-483B-A495-032F894584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65D-47F4-99AE-36FFEF5DADA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B04CA92-83B6-47C9-81CE-DDFC8A8746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65D-47F4-99AE-36FFEF5DADA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F4EAF73-EFC0-4A78-A568-2BB1E66D21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65D-47F4-99AE-36FFEF5DADA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EF5E6C3-2095-4F64-97C8-BCE9599D54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65D-47F4-99AE-36FFEF5DADA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593CE32-AE27-4CEA-BC18-26B555714B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65D-47F4-99AE-36FFEF5DADA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3CAEF60-E174-496F-A427-C735C91E53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65D-47F4-99AE-36FFEF5DADA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83A76DB-33FA-4C79-BF9C-0DD51CFA23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65D-47F4-99AE-36FFEF5DADA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B563B9CA-3515-45EE-9AC8-CB2FFEA03E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65D-47F4-99AE-36FFEF5DADA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349102D-7200-4E18-8A67-C08A4AD236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65D-47F4-99AE-36FFEF5DADA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5BC107C-0BB0-4611-859B-5648B310C2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65D-47F4-99AE-36FFEF5DADA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8A2D7DC-73BF-4C7B-B518-31F47ABB03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65D-47F4-99AE-36FFEF5DADA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0C36D29-2261-4526-9F6E-0A958165AB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65D-47F4-99AE-36FFEF5DADA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8A6A61C-A7FE-4F47-AC08-11E59B3AF2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65D-47F4-99AE-36FFEF5DADA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D2706F9-F20E-460D-ACA6-83F07B0085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65D-47F4-99AE-36FFEF5DADA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B174527-3979-40E1-9343-50677AE562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65D-47F4-99AE-36FFEF5DADA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B0CF96A-5266-43DC-A3ED-AA81D965C0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65D-47F4-99AE-36FFEF5DADA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ACB90CD0-1B4B-46EB-8A2D-BA1EF19A82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65D-47F4-99AE-36FFEF5DADA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F59AB79-4640-4E3E-BDE8-6A2AE587FB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65D-47F4-99AE-36FFEF5DADA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C2FBF5A-F1FA-4E03-AF94-6D25CBC33E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65D-47F4-99AE-36FFEF5DADA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A3522ED-2E75-4E8A-A761-80FFE72429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65D-47F4-99AE-36FFEF5DADA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1BA175E-805E-48C3-B58D-91E1B99D7F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65D-47F4-99AE-36FFEF5DADA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FABE44D-6D49-442D-B615-E9F27476E0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65D-47F4-99AE-36FFEF5DADA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E3F31923-AC4A-4885-A313-038F79EC15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65D-47F4-99AE-36FFEF5DADA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C493B230-B223-4E15-A338-33D5FB4E99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65D-47F4-99AE-36FFEF5DADA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C24249D4-3557-468A-BAC9-F54BEFD3B8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65D-47F4-99AE-36FFEF5DAD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823659075810546"/>
                  <c:y val="-0.179032527037406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tr-TR" baseline="0"/>
                      <a:t>Prediction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0,2956x - 2,664</a:t>
                    </a:r>
                    <a:br>
                      <a:rPr lang="en-US" baseline="0"/>
                    </a:br>
                    <a:r>
                      <a:rPr lang="en-US" baseline="0"/>
                      <a:t>R² = 0,0058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'5- VG 7-10000'!$A$2:$A$51</c:f>
              <c:numCache>
                <c:formatCode>General</c:formatCode>
                <c:ptCount val="50"/>
                <c:pt idx="0">
                  <c:v>0.26416733999999997</c:v>
                </c:pt>
                <c:pt idx="1">
                  <c:v>-7.4886220999999999E-3</c:v>
                </c:pt>
                <c:pt idx="2">
                  <c:v>0.13147199000000001</c:v>
                </c:pt>
                <c:pt idx="3">
                  <c:v>0.21378807999999999</c:v>
                </c:pt>
                <c:pt idx="4">
                  <c:v>0.19266638</c:v>
                </c:pt>
                <c:pt idx="5">
                  <c:v>-1.1968985000000001</c:v>
                </c:pt>
                <c:pt idx="6">
                  <c:v>-1.3309694999999999</c:v>
                </c:pt>
                <c:pt idx="7">
                  <c:v>-1.3367205</c:v>
                </c:pt>
                <c:pt idx="8">
                  <c:v>-1.3775442</c:v>
                </c:pt>
                <c:pt idx="9">
                  <c:v>-1.3069599999999999</c:v>
                </c:pt>
                <c:pt idx="10">
                  <c:v>-1.5286133</c:v>
                </c:pt>
                <c:pt idx="11">
                  <c:v>-1.2795672</c:v>
                </c:pt>
                <c:pt idx="12">
                  <c:v>-1.0323078999999999</c:v>
                </c:pt>
                <c:pt idx="13">
                  <c:v>-0.88186763000000001</c:v>
                </c:pt>
                <c:pt idx="14">
                  <c:v>-2.3360414999999999</c:v>
                </c:pt>
                <c:pt idx="15">
                  <c:v>-1.9804606</c:v>
                </c:pt>
                <c:pt idx="16">
                  <c:v>-2.7493471</c:v>
                </c:pt>
                <c:pt idx="17">
                  <c:v>-1.6502072999999999</c:v>
                </c:pt>
                <c:pt idx="18">
                  <c:v>-2.5544316</c:v>
                </c:pt>
                <c:pt idx="19">
                  <c:v>-1.6362543000000001</c:v>
                </c:pt>
                <c:pt idx="20">
                  <c:v>-2.0630098000000001</c:v>
                </c:pt>
                <c:pt idx="21">
                  <c:v>-2.3073679</c:v>
                </c:pt>
                <c:pt idx="22">
                  <c:v>-1.9325934</c:v>
                </c:pt>
                <c:pt idx="23">
                  <c:v>-2.4524210000000002</c:v>
                </c:pt>
                <c:pt idx="24">
                  <c:v>0.88780482999999999</c:v>
                </c:pt>
                <c:pt idx="25">
                  <c:v>1.0287499</c:v>
                </c:pt>
                <c:pt idx="26">
                  <c:v>1.2805310999999999</c:v>
                </c:pt>
                <c:pt idx="27">
                  <c:v>1.4816720999999999</c:v>
                </c:pt>
                <c:pt idx="28">
                  <c:v>0.96921643000000002</c:v>
                </c:pt>
                <c:pt idx="29">
                  <c:v>1.1777261999999999</c:v>
                </c:pt>
                <c:pt idx="30">
                  <c:v>2.0833672999999999</c:v>
                </c:pt>
                <c:pt idx="31">
                  <c:v>2.7345112</c:v>
                </c:pt>
                <c:pt idx="32">
                  <c:v>2.5025816999999999</c:v>
                </c:pt>
                <c:pt idx="33">
                  <c:v>2.6959423999999999</c:v>
                </c:pt>
                <c:pt idx="34">
                  <c:v>2.2564104</c:v>
                </c:pt>
                <c:pt idx="35">
                  <c:v>2.1178857999999998</c:v>
                </c:pt>
                <c:pt idx="36">
                  <c:v>1.8710146999999999</c:v>
                </c:pt>
                <c:pt idx="37">
                  <c:v>2.1703750999999998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2.1075149999999998</c:v>
                </c:pt>
                <c:pt idx="41">
                  <c:v>2.9339167000000002</c:v>
                </c:pt>
                <c:pt idx="42">
                  <c:v>0.54604472000000004</c:v>
                </c:pt>
                <c:pt idx="43">
                  <c:v>0.65873594000000002</c:v>
                </c:pt>
                <c:pt idx="44">
                  <c:v>0.71303338999999999</c:v>
                </c:pt>
                <c:pt idx="45">
                  <c:v>-0.68052170000000001</c:v>
                </c:pt>
                <c:pt idx="46">
                  <c:v>-0.30459961000000002</c:v>
                </c:pt>
                <c:pt idx="47">
                  <c:v>-0.60473135</c:v>
                </c:pt>
                <c:pt idx="48">
                  <c:v>-0.56955602999999999</c:v>
                </c:pt>
                <c:pt idx="49">
                  <c:v>-0.23567409</c:v>
                </c:pt>
              </c:numCache>
            </c:numRef>
          </c:xVal>
          <c:yVal>
            <c:numRef>
              <c:f>'5- VG 7-10000'!$C$2:$C$51</c:f>
              <c:numCache>
                <c:formatCode>General</c:formatCode>
                <c:ptCount val="50"/>
                <c:pt idx="0">
                  <c:v>-0.53018294785868403</c:v>
                </c:pt>
                <c:pt idx="1">
                  <c:v>-2.2177143966023301</c:v>
                </c:pt>
                <c:pt idx="2">
                  <c:v>0.13139634516856399</c:v>
                </c:pt>
                <c:pt idx="3">
                  <c:v>-0.18674752926077301</c:v>
                </c:pt>
                <c:pt idx="4">
                  <c:v>-4.3533023807669199E-2</c:v>
                </c:pt>
                <c:pt idx="5">
                  <c:v>-14.338341490125799</c:v>
                </c:pt>
                <c:pt idx="6">
                  <c:v>-11.2462936690343</c:v>
                </c:pt>
                <c:pt idx="7">
                  <c:v>-11.114035277085099</c:v>
                </c:pt>
                <c:pt idx="8">
                  <c:v>-10.176061353619501</c:v>
                </c:pt>
                <c:pt idx="9">
                  <c:v>-11.7987801685455</c:v>
                </c:pt>
                <c:pt idx="10">
                  <c:v>-6.7179604770392496</c:v>
                </c:pt>
                <c:pt idx="11">
                  <c:v>-12.4297734361528</c:v>
                </c:pt>
                <c:pt idx="12">
                  <c:v>-16.0754490339711</c:v>
                </c:pt>
                <c:pt idx="13">
                  <c:v>-14.6287858535533</c:v>
                </c:pt>
                <c:pt idx="14">
                  <c:v>8.4341411591249393</c:v>
                </c:pt>
                <c:pt idx="15">
                  <c:v>3.5135743744273298</c:v>
                </c:pt>
                <c:pt idx="16">
                  <c:v>9.7667959563018503</c:v>
                </c:pt>
                <c:pt idx="17">
                  <c:v>-3.94873411374894</c:v>
                </c:pt>
                <c:pt idx="18">
                  <c:v>9.1513040581734408</c:v>
                </c:pt>
                <c:pt idx="19">
                  <c:v>-4.2658843736518701</c:v>
                </c:pt>
                <c:pt idx="20">
                  <c:v>5.3662626248534604</c:v>
                </c:pt>
                <c:pt idx="21">
                  <c:v>8.3377523269373999</c:v>
                </c:pt>
                <c:pt idx="22">
                  <c:v>2.4370513146477801</c:v>
                </c:pt>
                <c:pt idx="23">
                  <c:v>8.8200120697772402</c:v>
                </c:pt>
                <c:pt idx="24">
                  <c:v>-2.7211035315697898</c:v>
                </c:pt>
                <c:pt idx="25">
                  <c:v>-2.8134976792642998</c:v>
                </c:pt>
                <c:pt idx="26">
                  <c:v>-1.9850579055165101</c:v>
                </c:pt>
                <c:pt idx="27">
                  <c:v>-1.1881220290211101</c:v>
                </c:pt>
                <c:pt idx="28">
                  <c:v>-2.7686095657088998</c:v>
                </c:pt>
                <c:pt idx="29">
                  <c:v>-2.4571598726025399</c:v>
                </c:pt>
                <c:pt idx="30">
                  <c:v>-1.7668693796835699</c:v>
                </c:pt>
                <c:pt idx="31">
                  <c:v>2.92398705274752</c:v>
                </c:pt>
                <c:pt idx="32">
                  <c:v>0.98150843417459099</c:v>
                </c:pt>
                <c:pt idx="33">
                  <c:v>2.6784800110722999</c:v>
                </c:pt>
                <c:pt idx="34">
                  <c:v>-3.4552259732975998</c:v>
                </c:pt>
                <c:pt idx="35">
                  <c:v>-2.15927772726286</c:v>
                </c:pt>
                <c:pt idx="36">
                  <c:v>-0.62336529017958198</c:v>
                </c:pt>
                <c:pt idx="37">
                  <c:v>-2.91974634200142</c:v>
                </c:pt>
                <c:pt idx="38">
                  <c:v>2.8035367842651699</c:v>
                </c:pt>
                <c:pt idx="39">
                  <c:v>2.7603284006018201</c:v>
                </c:pt>
                <c:pt idx="40">
                  <c:v>-2.0331720743548001</c:v>
                </c:pt>
                <c:pt idx="41">
                  <c:v>3.9169293774199798</c:v>
                </c:pt>
                <c:pt idx="42">
                  <c:v>-2.5092522589520798</c:v>
                </c:pt>
                <c:pt idx="43">
                  <c:v>-2.6622976541490799</c:v>
                </c:pt>
                <c:pt idx="44">
                  <c:v>-2.6670720796044902</c:v>
                </c:pt>
                <c:pt idx="45">
                  <c:v>-12.727497661887</c:v>
                </c:pt>
                <c:pt idx="46">
                  <c:v>-7.2983377515042402</c:v>
                </c:pt>
                <c:pt idx="47">
                  <c:v>-12.0220747517563</c:v>
                </c:pt>
                <c:pt idx="48">
                  <c:v>-11.696577378817301</c:v>
                </c:pt>
                <c:pt idx="49">
                  <c:v>-6.1125748046881601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'5- VG 7-10000'!$D$2:$D$51</c15:f>
                <c15:dlblRangeCache>
                  <c:ptCount val="50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5</c:v>
                  </c:pt>
                  <c:pt idx="31">
                    <c:v>5</c:v>
                  </c:pt>
                  <c:pt idx="32">
                    <c:v>5</c:v>
                  </c:pt>
                  <c:pt idx="33">
                    <c:v>5</c:v>
                  </c:pt>
                  <c:pt idx="34">
                    <c:v>5</c:v>
                  </c:pt>
                  <c:pt idx="35">
                    <c:v>5</c:v>
                  </c:pt>
                  <c:pt idx="36">
                    <c:v>5</c:v>
                  </c:pt>
                  <c:pt idx="37">
                    <c:v>5</c:v>
                  </c:pt>
                  <c:pt idx="38">
                    <c:v>5</c:v>
                  </c:pt>
                  <c:pt idx="39">
                    <c:v>5</c:v>
                  </c:pt>
                  <c:pt idx="40">
                    <c:v>5</c:v>
                  </c:pt>
                  <c:pt idx="41">
                    <c:v>5</c:v>
                  </c:pt>
                  <c:pt idx="42">
                    <c:v>6</c:v>
                  </c:pt>
                  <c:pt idx="43">
                    <c:v>6</c:v>
                  </c:pt>
                  <c:pt idx="44">
                    <c:v>6</c:v>
                  </c:pt>
                  <c:pt idx="45">
                    <c:v>7</c:v>
                  </c:pt>
                  <c:pt idx="46">
                    <c:v>7</c:v>
                  </c:pt>
                  <c:pt idx="47">
                    <c:v>7</c:v>
                  </c:pt>
                  <c:pt idx="48">
                    <c:v>7</c:v>
                  </c:pt>
                  <c:pt idx="49">
                    <c:v>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5-765D-47F4-99AE-36FFEF5DAD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4269152"/>
        <c:axId val="394269480"/>
      </c:scatterChart>
      <c:valAx>
        <c:axId val="3942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9480"/>
        <c:crosses val="autoZero"/>
        <c:crossBetween val="midCat"/>
      </c:valAx>
      <c:valAx>
        <c:axId val="39426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47700417115915"/>
          <c:y val="0.47471821640272494"/>
          <c:w val="0.11657063199050324"/>
          <c:h val="0.25281075820578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878113681385682"/>
                  <c:y val="0.320415136323998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tr-TR" baseline="0"/>
                      <a:t>Actual</a:t>
                    </a:r>
                    <a:br>
                      <a:rPr lang="tr-TR" baseline="0"/>
                    </a:br>
                    <a:r>
                      <a:rPr lang="en-US" baseline="0"/>
                      <a:t>y = 1,0936x - 0,3232</a:t>
                    </a:r>
                    <a:br>
                      <a:rPr lang="en-US" baseline="0"/>
                    </a:br>
                    <a:r>
                      <a:rPr lang="en-US" baseline="0"/>
                      <a:t>R² = 0,045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'6- VG 10-10000'!$A$2:$A$51</c:f>
              <c:numCache>
                <c:formatCode>General</c:formatCode>
                <c:ptCount val="50"/>
                <c:pt idx="0">
                  <c:v>-2.7493471</c:v>
                </c:pt>
                <c:pt idx="1">
                  <c:v>-2.5544316</c:v>
                </c:pt>
                <c:pt idx="2">
                  <c:v>2.7345112</c:v>
                </c:pt>
                <c:pt idx="3">
                  <c:v>2.5025816999999999</c:v>
                </c:pt>
                <c:pt idx="4">
                  <c:v>2.6959423999999999</c:v>
                </c:pt>
                <c:pt idx="5">
                  <c:v>2.7151429999999999</c:v>
                </c:pt>
                <c:pt idx="6">
                  <c:v>2.7084071999999999</c:v>
                </c:pt>
                <c:pt idx="7">
                  <c:v>2.9339167000000002</c:v>
                </c:pt>
                <c:pt idx="8">
                  <c:v>1.4816720999999999</c:v>
                </c:pt>
                <c:pt idx="9">
                  <c:v>-0.68052170000000001</c:v>
                </c:pt>
                <c:pt idx="10">
                  <c:v>0.26416733999999997</c:v>
                </c:pt>
                <c:pt idx="11">
                  <c:v>-0.30459961000000002</c:v>
                </c:pt>
                <c:pt idx="12">
                  <c:v>-7.4886220999999999E-3</c:v>
                </c:pt>
                <c:pt idx="13">
                  <c:v>-0.60473135</c:v>
                </c:pt>
                <c:pt idx="14">
                  <c:v>-0.56955602999999999</c:v>
                </c:pt>
                <c:pt idx="15">
                  <c:v>0.13147199000000001</c:v>
                </c:pt>
                <c:pt idx="16">
                  <c:v>0.21378807999999999</c:v>
                </c:pt>
                <c:pt idx="17">
                  <c:v>0.19266638</c:v>
                </c:pt>
                <c:pt idx="18">
                  <c:v>-0.23567409</c:v>
                </c:pt>
                <c:pt idx="19">
                  <c:v>0.88780482999999999</c:v>
                </c:pt>
                <c:pt idx="20">
                  <c:v>1.0287499</c:v>
                </c:pt>
                <c:pt idx="21">
                  <c:v>0.54604472000000004</c:v>
                </c:pt>
                <c:pt idx="22">
                  <c:v>0.65873594000000002</c:v>
                </c:pt>
                <c:pt idx="23">
                  <c:v>0.71303338999999999</c:v>
                </c:pt>
                <c:pt idx="24">
                  <c:v>0.96921643000000002</c:v>
                </c:pt>
                <c:pt idx="25">
                  <c:v>2.0833672999999999</c:v>
                </c:pt>
                <c:pt idx="26">
                  <c:v>2.2564104</c:v>
                </c:pt>
                <c:pt idx="27">
                  <c:v>2.1178857999999998</c:v>
                </c:pt>
                <c:pt idx="28">
                  <c:v>1.8710146999999999</c:v>
                </c:pt>
                <c:pt idx="29">
                  <c:v>2.1703750999999998</c:v>
                </c:pt>
                <c:pt idx="30">
                  <c:v>2.1075149999999998</c:v>
                </c:pt>
                <c:pt idx="31">
                  <c:v>-2.3360414999999999</c:v>
                </c:pt>
                <c:pt idx="32">
                  <c:v>-2.3073679</c:v>
                </c:pt>
                <c:pt idx="33">
                  <c:v>-2.4524210000000002</c:v>
                </c:pt>
                <c:pt idx="34">
                  <c:v>-1.9804606</c:v>
                </c:pt>
                <c:pt idx="35">
                  <c:v>-2.0630098000000001</c:v>
                </c:pt>
                <c:pt idx="36">
                  <c:v>-1.9325934</c:v>
                </c:pt>
                <c:pt idx="37">
                  <c:v>-1.1968985000000001</c:v>
                </c:pt>
                <c:pt idx="38">
                  <c:v>-1.3309694999999999</c:v>
                </c:pt>
                <c:pt idx="39">
                  <c:v>-1.3367205</c:v>
                </c:pt>
                <c:pt idx="40">
                  <c:v>-1.3775442</c:v>
                </c:pt>
                <c:pt idx="41">
                  <c:v>-1.3069599999999999</c:v>
                </c:pt>
                <c:pt idx="42">
                  <c:v>-1.5286133</c:v>
                </c:pt>
                <c:pt idx="43">
                  <c:v>-1.6502072999999999</c:v>
                </c:pt>
                <c:pt idx="44">
                  <c:v>-1.2795672</c:v>
                </c:pt>
                <c:pt idx="45">
                  <c:v>-1.6362543000000001</c:v>
                </c:pt>
                <c:pt idx="46">
                  <c:v>-1.0323078999999999</c:v>
                </c:pt>
                <c:pt idx="47">
                  <c:v>-0.88186763000000001</c:v>
                </c:pt>
                <c:pt idx="48">
                  <c:v>1.2805310999999999</c:v>
                </c:pt>
                <c:pt idx="49">
                  <c:v>1.1777261999999999</c:v>
                </c:pt>
              </c:numCache>
            </c:numRef>
          </c:xVal>
          <c:yVal>
            <c:numRef>
              <c:f>'6- VG 10-10000'!$B$2:$B$51</c:f>
              <c:numCache>
                <c:formatCode>General</c:formatCode>
                <c:ptCount val="50"/>
                <c:pt idx="0">
                  <c:v>19.788723999999998</c:v>
                </c:pt>
                <c:pt idx="1">
                  <c:v>16.664973</c:v>
                </c:pt>
                <c:pt idx="2">
                  <c:v>6.9868772000000003</c:v>
                </c:pt>
                <c:pt idx="3">
                  <c:v>2.8328359000000001</c:v>
                </c:pt>
                <c:pt idx="4">
                  <c:v>7.3634770999999999</c:v>
                </c:pt>
                <c:pt idx="5">
                  <c:v>9.7424532999999993</c:v>
                </c:pt>
                <c:pt idx="6">
                  <c:v>10.563553000000001</c:v>
                </c:pt>
                <c:pt idx="7">
                  <c:v>10.216238000000001</c:v>
                </c:pt>
                <c:pt idx="8">
                  <c:v>-1.5850570000000001E-2</c:v>
                </c:pt>
                <c:pt idx="9">
                  <c:v>1.3097657</c:v>
                </c:pt>
                <c:pt idx="10">
                  <c:v>1.4949945</c:v>
                </c:pt>
                <c:pt idx="11">
                  <c:v>-1.6278779000000001</c:v>
                </c:pt>
                <c:pt idx="12">
                  <c:v>9.3569256000000003</c:v>
                </c:pt>
                <c:pt idx="13">
                  <c:v>-6.3361140999999996</c:v>
                </c:pt>
                <c:pt idx="14">
                  <c:v>2.2677299999999998</c:v>
                </c:pt>
                <c:pt idx="15">
                  <c:v>-0.19194773000000001</c:v>
                </c:pt>
                <c:pt idx="16">
                  <c:v>-3.9400822999999998</c:v>
                </c:pt>
                <c:pt idx="17">
                  <c:v>4.565747</c:v>
                </c:pt>
                <c:pt idx="18">
                  <c:v>5.7098848000000002</c:v>
                </c:pt>
                <c:pt idx="19">
                  <c:v>7.0887174000000002</c:v>
                </c:pt>
                <c:pt idx="20">
                  <c:v>-5.4677192000000003</c:v>
                </c:pt>
                <c:pt idx="21">
                  <c:v>1.8262312999999999</c:v>
                </c:pt>
                <c:pt idx="22">
                  <c:v>5.4564557000000002</c:v>
                </c:pt>
                <c:pt idx="23">
                  <c:v>-5.0929726000000004</c:v>
                </c:pt>
                <c:pt idx="24">
                  <c:v>1.5522667000000001</c:v>
                </c:pt>
                <c:pt idx="25">
                  <c:v>0.57597640000000006</c:v>
                </c:pt>
                <c:pt idx="26">
                  <c:v>0.84136469999999997</c:v>
                </c:pt>
                <c:pt idx="27">
                  <c:v>5.2635497999999998</c:v>
                </c:pt>
                <c:pt idx="28">
                  <c:v>3.6535213999999998</c:v>
                </c:pt>
                <c:pt idx="29">
                  <c:v>-7.4149323999999996</c:v>
                </c:pt>
                <c:pt idx="30">
                  <c:v>-3.5609573000000001</c:v>
                </c:pt>
                <c:pt idx="31">
                  <c:v>8.8795970000000004</c:v>
                </c:pt>
                <c:pt idx="32">
                  <c:v>1.5507389</c:v>
                </c:pt>
                <c:pt idx="33">
                  <c:v>10.006392999999999</c:v>
                </c:pt>
                <c:pt idx="34">
                  <c:v>-11.821141000000001</c:v>
                </c:pt>
                <c:pt idx="35">
                  <c:v>7.321542</c:v>
                </c:pt>
                <c:pt idx="36">
                  <c:v>2.5843997000000001</c:v>
                </c:pt>
                <c:pt idx="37">
                  <c:v>-6.6488335999999997</c:v>
                </c:pt>
                <c:pt idx="38">
                  <c:v>-14.2752</c:v>
                </c:pt>
                <c:pt idx="39">
                  <c:v>-25.496883</c:v>
                </c:pt>
                <c:pt idx="40">
                  <c:v>-9.1098026000000001</c:v>
                </c:pt>
                <c:pt idx="41">
                  <c:v>-8.3596439</c:v>
                </c:pt>
                <c:pt idx="42">
                  <c:v>-11.438209000000001</c:v>
                </c:pt>
                <c:pt idx="43">
                  <c:v>-6.2717687</c:v>
                </c:pt>
                <c:pt idx="44">
                  <c:v>-16.601524999999999</c:v>
                </c:pt>
                <c:pt idx="45">
                  <c:v>-7.9847972</c:v>
                </c:pt>
                <c:pt idx="46">
                  <c:v>-9.0392924000000008</c:v>
                </c:pt>
                <c:pt idx="47">
                  <c:v>-14.970309</c:v>
                </c:pt>
                <c:pt idx="48">
                  <c:v>2.4558209</c:v>
                </c:pt>
                <c:pt idx="49">
                  <c:v>-5.0195118000000001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9-4E34-8C42-10949C7F62EA}"/>
            </c:ext>
          </c:extLst>
        </c:ser>
        <c:ser>
          <c:idx val="1"/>
          <c:order val="1"/>
          <c:tx>
            <c:v>Prediction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EA1247A-632B-4224-B3F9-762E543CC4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B99-4E34-8C42-10949C7F62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A261AB1-12B3-4762-9AC9-91272901E9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B99-4E34-8C42-10949C7F62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3C7ADEE-1479-4EE5-81C5-FD8C077E7E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B99-4E34-8C42-10949C7F62E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2400538-9540-40B1-BC69-6AE4796166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B99-4E34-8C42-10949C7F62E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7DCD6F5-07C4-42C3-ADF2-B127483314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B99-4E34-8C42-10949C7F62E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9B4DA90-709E-4302-9E0A-0A2071C7C4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B99-4E34-8C42-10949C7F62E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9A9E1CE-CB1B-431A-8CD1-A401E189A0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B99-4E34-8C42-10949C7F62E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98CEE6B-41C4-4DEC-8494-4E0A4E160A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B99-4E34-8C42-10949C7F62E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791C750-2BD7-404D-A497-F4A41AFC77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B99-4E34-8C42-10949C7F62E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710AC34-08D5-47BF-92D8-2443F34A18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B99-4E34-8C42-10949C7F62E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B261FC5-C985-4648-B1B6-B003A2F29C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B99-4E34-8C42-10949C7F62E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CA50DFA-8028-4497-AF61-4DD105EA85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B99-4E34-8C42-10949C7F62E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E27F098-6BE4-4625-963C-F2D76C911E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B99-4E34-8C42-10949C7F62E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CAEF982-4432-460E-9BF0-80D5634B58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B99-4E34-8C42-10949C7F62E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D0CF391-8C6F-4D36-8CD9-F3250EF307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B99-4E34-8C42-10949C7F62E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FAF3D55-6604-42D6-8B9E-7FFE49419E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B99-4E34-8C42-10949C7F62E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FC5EC23-12C3-4EA5-953D-A15E09E71D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B99-4E34-8C42-10949C7F62E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1D6DCBB-E935-4430-93D3-50CEB9118E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B99-4E34-8C42-10949C7F62E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89C45E1-E790-4FB8-A3C1-3BB12DA1A2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B99-4E34-8C42-10949C7F62E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15346A3-A3E2-4247-BBF9-006550C003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B99-4E34-8C42-10949C7F62E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23DABA4-06F2-4F87-B9C7-4C2D8DE760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B99-4E34-8C42-10949C7F62E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072D41D-4548-4899-9EE1-2C9A0958EC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B99-4E34-8C42-10949C7F62E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6138598-B981-4B15-8DFB-8EA7CDC8D3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B99-4E34-8C42-10949C7F62E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B1A1381-F2E8-4B2D-8CB9-23EF487C7A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B99-4E34-8C42-10949C7F62E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E349DA8-FE20-4C90-AA53-E9980B419B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B99-4E34-8C42-10949C7F62E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B9A15F9-B74E-4417-987D-37002DAEC0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B99-4E34-8C42-10949C7F62E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93EAA99-85CD-4257-8F57-765AE500A5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B99-4E34-8C42-10949C7F62E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F04E762-0D23-4FE3-98F1-30B3A0B185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B99-4E34-8C42-10949C7F62E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B84473C-47A5-414D-9879-E719A28F77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B99-4E34-8C42-10949C7F62E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A50BB26-B174-47DC-86B4-ECE24A4F55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B99-4E34-8C42-10949C7F62E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02AF397-2E9E-4963-8CFF-41690074E9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B99-4E34-8C42-10949C7F62E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E97BF80-827E-4C70-A4D5-11483F11BF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B99-4E34-8C42-10949C7F62E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39B1BE9-C9FE-416F-86E8-E24B8C476A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B99-4E34-8C42-10949C7F62E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4483418-5A57-4949-BF2E-894FD82FFA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B99-4E34-8C42-10949C7F62EA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5414673-31A7-4DF9-94FE-7FFA81ADC8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B99-4E34-8C42-10949C7F62EA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16DD4FF-49AF-4196-B130-204ECEF97C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B99-4E34-8C42-10949C7F62EA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29DFC7B-ADCE-41F5-B46A-109C933740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B99-4E34-8C42-10949C7F62E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744C0A4-8F5D-44FD-A99D-D8473EE489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B99-4E34-8C42-10949C7F62EA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CCBC40BF-AAB4-4077-A3DD-A242284828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B99-4E34-8C42-10949C7F62EA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55F6718-7B72-4A35-8EA1-210CB2850C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B99-4E34-8C42-10949C7F62EA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7894404-3CFC-4A50-8475-5F6F2FD442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B99-4E34-8C42-10949C7F62EA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CADF3C88-3571-46C8-B74A-34B7937B91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B99-4E34-8C42-10949C7F62E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234098A8-12AC-4C71-8B48-6674F0F242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B99-4E34-8C42-10949C7F62EA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848CB9BB-331C-409F-B975-D774B811A1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B99-4E34-8C42-10949C7F62EA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5F56DA8-CB29-4B20-8BB2-29AB081DE3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B99-4E34-8C42-10949C7F62EA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CA5F5271-CBC2-4A18-8D54-65D0AFF8AD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B99-4E34-8C42-10949C7F62EA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DDA4EF2-DEDD-4A03-AB59-BCAFC2F2DC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B99-4E34-8C42-10949C7F62EA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7626302-7F1B-4EB9-9B0C-2C55F49D6C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B99-4E34-8C42-10949C7F62EA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3D48F14D-D319-4ECB-9C50-42700D9AD5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B99-4E34-8C42-10949C7F62EA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2A14C5E-9032-4E4E-AFA1-B63B88E367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B99-4E34-8C42-10949C7F62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878113681385682"/>
                  <c:y val="0.3854552796285079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tr-TR" baseline="0"/>
                      <a:t>Prediction</a:t>
                    </a:r>
                    <a:br>
                      <a:rPr lang="tr-TR" baseline="0"/>
                    </a:br>
                    <a:r>
                      <a:rPr lang="en-US" baseline="0"/>
                      <a:t>y = 1,1556x - 2,1826</a:t>
                    </a:r>
                    <a:br>
                      <a:rPr lang="en-US" baseline="0"/>
                    </a:br>
                    <a:r>
                      <a:rPr lang="en-US" baseline="0"/>
                      <a:t>R² = 0,0707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'6- VG 10-10000'!$A$2:$A$51</c:f>
              <c:numCache>
                <c:formatCode>General</c:formatCode>
                <c:ptCount val="50"/>
                <c:pt idx="0">
                  <c:v>-2.7493471</c:v>
                </c:pt>
                <c:pt idx="1">
                  <c:v>-2.5544316</c:v>
                </c:pt>
                <c:pt idx="2">
                  <c:v>2.7345112</c:v>
                </c:pt>
                <c:pt idx="3">
                  <c:v>2.5025816999999999</c:v>
                </c:pt>
                <c:pt idx="4">
                  <c:v>2.6959423999999999</c:v>
                </c:pt>
                <c:pt idx="5">
                  <c:v>2.7151429999999999</c:v>
                </c:pt>
                <c:pt idx="6">
                  <c:v>2.7084071999999999</c:v>
                </c:pt>
                <c:pt idx="7">
                  <c:v>2.9339167000000002</c:v>
                </c:pt>
                <c:pt idx="8">
                  <c:v>1.4816720999999999</c:v>
                </c:pt>
                <c:pt idx="9">
                  <c:v>-0.68052170000000001</c:v>
                </c:pt>
                <c:pt idx="10">
                  <c:v>0.26416733999999997</c:v>
                </c:pt>
                <c:pt idx="11">
                  <c:v>-0.30459961000000002</c:v>
                </c:pt>
                <c:pt idx="12">
                  <c:v>-7.4886220999999999E-3</c:v>
                </c:pt>
                <c:pt idx="13">
                  <c:v>-0.60473135</c:v>
                </c:pt>
                <c:pt idx="14">
                  <c:v>-0.56955602999999999</c:v>
                </c:pt>
                <c:pt idx="15">
                  <c:v>0.13147199000000001</c:v>
                </c:pt>
                <c:pt idx="16">
                  <c:v>0.21378807999999999</c:v>
                </c:pt>
                <c:pt idx="17">
                  <c:v>0.19266638</c:v>
                </c:pt>
                <c:pt idx="18">
                  <c:v>-0.23567409</c:v>
                </c:pt>
                <c:pt idx="19">
                  <c:v>0.88780482999999999</c:v>
                </c:pt>
                <c:pt idx="20">
                  <c:v>1.0287499</c:v>
                </c:pt>
                <c:pt idx="21">
                  <c:v>0.54604472000000004</c:v>
                </c:pt>
                <c:pt idx="22">
                  <c:v>0.65873594000000002</c:v>
                </c:pt>
                <c:pt idx="23">
                  <c:v>0.71303338999999999</c:v>
                </c:pt>
                <c:pt idx="24">
                  <c:v>0.96921643000000002</c:v>
                </c:pt>
                <c:pt idx="25">
                  <c:v>2.0833672999999999</c:v>
                </c:pt>
                <c:pt idx="26">
                  <c:v>2.2564104</c:v>
                </c:pt>
                <c:pt idx="27">
                  <c:v>2.1178857999999998</c:v>
                </c:pt>
                <c:pt idx="28">
                  <c:v>1.8710146999999999</c:v>
                </c:pt>
                <c:pt idx="29">
                  <c:v>2.1703750999999998</c:v>
                </c:pt>
                <c:pt idx="30">
                  <c:v>2.1075149999999998</c:v>
                </c:pt>
                <c:pt idx="31">
                  <c:v>-2.3360414999999999</c:v>
                </c:pt>
                <c:pt idx="32">
                  <c:v>-2.3073679</c:v>
                </c:pt>
                <c:pt idx="33">
                  <c:v>-2.4524210000000002</c:v>
                </c:pt>
                <c:pt idx="34">
                  <c:v>-1.9804606</c:v>
                </c:pt>
                <c:pt idx="35">
                  <c:v>-2.0630098000000001</c:v>
                </c:pt>
                <c:pt idx="36">
                  <c:v>-1.9325934</c:v>
                </c:pt>
                <c:pt idx="37">
                  <c:v>-1.1968985000000001</c:v>
                </c:pt>
                <c:pt idx="38">
                  <c:v>-1.3309694999999999</c:v>
                </c:pt>
                <c:pt idx="39">
                  <c:v>-1.3367205</c:v>
                </c:pt>
                <c:pt idx="40">
                  <c:v>-1.3775442</c:v>
                </c:pt>
                <c:pt idx="41">
                  <c:v>-1.3069599999999999</c:v>
                </c:pt>
                <c:pt idx="42">
                  <c:v>-1.5286133</c:v>
                </c:pt>
                <c:pt idx="43">
                  <c:v>-1.6502072999999999</c:v>
                </c:pt>
                <c:pt idx="44">
                  <c:v>-1.2795672</c:v>
                </c:pt>
                <c:pt idx="45">
                  <c:v>-1.6362543000000001</c:v>
                </c:pt>
                <c:pt idx="46">
                  <c:v>-1.0323078999999999</c:v>
                </c:pt>
                <c:pt idx="47">
                  <c:v>-0.88186763000000001</c:v>
                </c:pt>
                <c:pt idx="48">
                  <c:v>1.2805310999999999</c:v>
                </c:pt>
                <c:pt idx="49">
                  <c:v>1.1777261999999999</c:v>
                </c:pt>
              </c:numCache>
            </c:numRef>
          </c:xVal>
          <c:yVal>
            <c:numRef>
              <c:f>'6- VG 10-10000'!$C$2:$C$51</c:f>
              <c:numCache>
                <c:formatCode>General</c:formatCode>
                <c:ptCount val="50"/>
                <c:pt idx="0">
                  <c:v>21.444469239531902</c:v>
                </c:pt>
                <c:pt idx="1">
                  <c:v>13.6398678901497</c:v>
                </c:pt>
                <c:pt idx="2">
                  <c:v>8.4596165406994999</c:v>
                </c:pt>
                <c:pt idx="3">
                  <c:v>5.5345881884673798</c:v>
                </c:pt>
                <c:pt idx="4">
                  <c:v>8.0422406304900491</c:v>
                </c:pt>
                <c:pt idx="5">
                  <c:v>8.2529028024743898</c:v>
                </c:pt>
                <c:pt idx="6">
                  <c:v>8.1796639797899608</c:v>
                </c:pt>
                <c:pt idx="7">
                  <c:v>10.3054568789145</c:v>
                </c:pt>
                <c:pt idx="8">
                  <c:v>-1.6836782281212599</c:v>
                </c:pt>
                <c:pt idx="9">
                  <c:v>-6.8080927519209702</c:v>
                </c:pt>
                <c:pt idx="10">
                  <c:v>-2.2989469411998402</c:v>
                </c:pt>
                <c:pt idx="11">
                  <c:v>-4.1765268996531804</c:v>
                </c:pt>
                <c:pt idx="12">
                  <c:v>-2.5896335772262198</c:v>
                </c:pt>
                <c:pt idx="13">
                  <c:v>-6.2547813381360102</c:v>
                </c:pt>
                <c:pt idx="14">
                  <c:v>-6.0017407876395401</c:v>
                </c:pt>
                <c:pt idx="15">
                  <c:v>-2.41263956172841</c:v>
                </c:pt>
                <c:pt idx="16">
                  <c:v>-2.3352986531419102</c:v>
                </c:pt>
                <c:pt idx="17">
                  <c:v>-2.3530693898092001</c:v>
                </c:pt>
                <c:pt idx="18">
                  <c:v>-3.7265366808706801</c:v>
                </c:pt>
                <c:pt idx="19">
                  <c:v>-2.77917653250435</c:v>
                </c:pt>
                <c:pt idx="20">
                  <c:v>-3.1462588677029699</c:v>
                </c:pt>
                <c:pt idx="21">
                  <c:v>-2.2737108228113398</c:v>
                </c:pt>
                <c:pt idx="22">
                  <c:v>-2.3640486304675101</c:v>
                </c:pt>
                <c:pt idx="23">
                  <c:v>-2.43219193444508</c:v>
                </c:pt>
                <c:pt idx="24">
                  <c:v>-3.0185253001826</c:v>
                </c:pt>
                <c:pt idx="25">
                  <c:v>-4.16699063528183</c:v>
                </c:pt>
                <c:pt idx="26">
                  <c:v>0.83234444337929003</c:v>
                </c:pt>
                <c:pt idx="27">
                  <c:v>-3.0173257105561899</c:v>
                </c:pt>
                <c:pt idx="28">
                  <c:v>-2.6332787375116702</c:v>
                </c:pt>
                <c:pt idx="29">
                  <c:v>-1.4253977438552301</c:v>
                </c:pt>
                <c:pt idx="30">
                  <c:v>-3.3536908911600101</c:v>
                </c:pt>
                <c:pt idx="31">
                  <c:v>4.8422008110252399</c:v>
                </c:pt>
                <c:pt idx="32">
                  <c:v>3.6827340666256498</c:v>
                </c:pt>
                <c:pt idx="33">
                  <c:v>9.5376691375897291</c:v>
                </c:pt>
                <c:pt idx="34">
                  <c:v>-4.8833251968496096</c:v>
                </c:pt>
                <c:pt idx="35">
                  <c:v>-3.3777497132199801</c:v>
                </c:pt>
                <c:pt idx="36">
                  <c:v>-5.76067544854814</c:v>
                </c:pt>
                <c:pt idx="37">
                  <c:v>-10.853119158593399</c:v>
                </c:pt>
                <c:pt idx="38">
                  <c:v>-11.9770914087929</c:v>
                </c:pt>
                <c:pt idx="39">
                  <c:v>-12.025954954505</c:v>
                </c:pt>
                <c:pt idx="40">
                  <c:v>-12.3743390280894</c:v>
                </c:pt>
                <c:pt idx="41">
                  <c:v>-11.773668743728299</c:v>
                </c:pt>
                <c:pt idx="42">
                  <c:v>-13.2974063300179</c:v>
                </c:pt>
                <c:pt idx="43">
                  <c:v>-11.0033264851275</c:v>
                </c:pt>
                <c:pt idx="44">
                  <c:v>-11.5427166683131</c:v>
                </c:pt>
                <c:pt idx="45">
                  <c:v>-11.265424130266901</c:v>
                </c:pt>
                <c:pt idx="46">
                  <c:v>-9.5137656505390602</c:v>
                </c:pt>
                <c:pt idx="47">
                  <c:v>-8.3298049402374801</c:v>
                </c:pt>
                <c:pt idx="48">
                  <c:v>0.654784021780356</c:v>
                </c:pt>
                <c:pt idx="49">
                  <c:v>0.28059747049248202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'6- VG 10-10000'!$D$2:$D$51</c15:f>
                <c15:dlblRangeCache>
                  <c:ptCount val="50"/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6</c:v>
                  </c:pt>
                  <c:pt idx="26">
                    <c:v>6</c:v>
                  </c:pt>
                  <c:pt idx="27">
                    <c:v>6</c:v>
                  </c:pt>
                  <c:pt idx="28">
                    <c:v>6</c:v>
                  </c:pt>
                  <c:pt idx="29">
                    <c:v>6</c:v>
                  </c:pt>
                  <c:pt idx="30">
                    <c:v>6</c:v>
                  </c:pt>
                  <c:pt idx="31">
                    <c:v>7</c:v>
                  </c:pt>
                  <c:pt idx="32">
                    <c:v>7</c:v>
                  </c:pt>
                  <c:pt idx="33">
                    <c:v>7</c:v>
                  </c:pt>
                  <c:pt idx="34">
                    <c:v>8</c:v>
                  </c:pt>
                  <c:pt idx="35">
                    <c:v>8</c:v>
                  </c:pt>
                  <c:pt idx="36">
                    <c:v>8</c:v>
                  </c:pt>
                  <c:pt idx="37">
                    <c:v>9</c:v>
                  </c:pt>
                  <c:pt idx="38">
                    <c:v>9</c:v>
                  </c:pt>
                  <c:pt idx="39">
                    <c:v>9</c:v>
                  </c:pt>
                  <c:pt idx="40">
                    <c:v>9</c:v>
                  </c:pt>
                  <c:pt idx="41">
                    <c:v>9</c:v>
                  </c:pt>
                  <c:pt idx="42">
                    <c:v>9</c:v>
                  </c:pt>
                  <c:pt idx="43">
                    <c:v>9</c:v>
                  </c:pt>
                  <c:pt idx="44">
                    <c:v>9</c:v>
                  </c:pt>
                  <c:pt idx="45">
                    <c:v>9</c:v>
                  </c:pt>
                  <c:pt idx="46">
                    <c:v>9</c:v>
                  </c:pt>
                  <c:pt idx="47">
                    <c:v>9</c:v>
                  </c:pt>
                  <c:pt idx="48">
                    <c:v>10</c:v>
                  </c:pt>
                  <c:pt idx="49">
                    <c:v>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5-2B99-4E34-8C42-10949C7F62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4269152"/>
        <c:axId val="394269480"/>
      </c:scatterChart>
      <c:valAx>
        <c:axId val="3942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9480"/>
        <c:crosses val="autoZero"/>
        <c:crossBetween val="midCat"/>
      </c:valAx>
      <c:valAx>
        <c:axId val="39426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39788484988601"/>
          <c:y val="0.4747181806856795"/>
          <c:w val="0.12525541820225841"/>
          <c:h val="0.25281075820578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161925</xdr:rowOff>
    </xdr:from>
    <xdr:to>
      <xdr:col>15</xdr:col>
      <xdr:colOff>485775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E08A9-625F-4266-8E18-38F90C3E5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161925</xdr:rowOff>
    </xdr:from>
    <xdr:to>
      <xdr:col>15</xdr:col>
      <xdr:colOff>485775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601C8-E6FD-440A-BA67-B4B9F4A08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161925</xdr:rowOff>
    </xdr:from>
    <xdr:to>
      <xdr:col>15</xdr:col>
      <xdr:colOff>485775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0DA1C-E014-470C-BB77-A1AF21419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161925</xdr:rowOff>
    </xdr:from>
    <xdr:to>
      <xdr:col>15</xdr:col>
      <xdr:colOff>485775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C2269-E1B1-4DF7-8D71-D33E085D2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0</xdr:row>
      <xdr:rowOff>161925</xdr:rowOff>
    </xdr:from>
    <xdr:to>
      <xdr:col>23</xdr:col>
      <xdr:colOff>533399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550DA-0913-4BCB-8569-59008DC72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0</xdr:row>
      <xdr:rowOff>161924</xdr:rowOff>
    </xdr:from>
    <xdr:to>
      <xdr:col>22</xdr:col>
      <xdr:colOff>190499</xdr:colOff>
      <xdr:row>32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7BE5E-EEA1-4261-B14E-C2B4734CC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161925</xdr:rowOff>
    </xdr:from>
    <xdr:to>
      <xdr:col>22</xdr:col>
      <xdr:colOff>542925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633B1-0DDB-462A-96EE-DF01F0FCC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0</xdr:row>
      <xdr:rowOff>161924</xdr:rowOff>
    </xdr:from>
    <xdr:to>
      <xdr:col>23</xdr:col>
      <xdr:colOff>457199</xdr:colOff>
      <xdr:row>32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758E2F-7A19-4291-B770-F32A4E97D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142874</xdr:rowOff>
    </xdr:from>
    <xdr:to>
      <xdr:col>23</xdr:col>
      <xdr:colOff>342900</xdr:colOff>
      <xdr:row>31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F5FE4-1E45-4A7F-8B91-69E533C22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D5" sqref="D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0.88780482999999999</v>
      </c>
      <c r="B2">
        <v>7.0887174000000002</v>
      </c>
      <c r="C2">
        <v>-5.0034314015097801</v>
      </c>
    </row>
    <row r="3" spans="1:3" x14ac:dyDescent="0.25">
      <c r="A3">
        <v>-1.1968985000000001</v>
      </c>
      <c r="B3">
        <v>-6.6488335999999997</v>
      </c>
      <c r="C3">
        <v>0.80047375063049897</v>
      </c>
    </row>
    <row r="4" spans="1:3" x14ac:dyDescent="0.25">
      <c r="A4">
        <v>-0.68052170000000001</v>
      </c>
      <c r="B4">
        <v>1.3097657</v>
      </c>
      <c r="C4">
        <v>-1.5769397998727599</v>
      </c>
    </row>
    <row r="5" spans="1:3" x14ac:dyDescent="0.25">
      <c r="A5">
        <v>1.0287499</v>
      </c>
      <c r="B5">
        <v>-5.4677192000000003</v>
      </c>
      <c r="C5">
        <v>-4.4481116632226403</v>
      </c>
    </row>
    <row r="6" spans="1:3" x14ac:dyDescent="0.25">
      <c r="A6">
        <v>-2.3360414999999999</v>
      </c>
      <c r="B6">
        <v>8.8795970000000004</v>
      </c>
      <c r="C6">
        <v>3.64302361540024</v>
      </c>
    </row>
    <row r="7" spans="1:3" x14ac:dyDescent="0.25">
      <c r="A7">
        <v>2.0833672999999999</v>
      </c>
      <c r="B7">
        <v>0.57597640000000006</v>
      </c>
      <c r="C7">
        <v>-0.38470344658176903</v>
      </c>
    </row>
    <row r="8" spans="1:3" x14ac:dyDescent="0.25">
      <c r="A8">
        <v>2.7345112</v>
      </c>
      <c r="B8">
        <v>6.9868772000000003</v>
      </c>
      <c r="C8">
        <v>-0.104561494069772</v>
      </c>
    </row>
    <row r="9" spans="1:3" x14ac:dyDescent="0.25">
      <c r="A9">
        <v>-1.3309694999999999</v>
      </c>
      <c r="B9">
        <v>-14.2752</v>
      </c>
      <c r="C9">
        <v>1.37796354023927</v>
      </c>
    </row>
    <row r="10" spans="1:3" x14ac:dyDescent="0.25">
      <c r="A10">
        <v>-1.3367205</v>
      </c>
      <c r="B10">
        <v>-25.496883</v>
      </c>
      <c r="C10">
        <v>1.4023939373340999</v>
      </c>
    </row>
    <row r="11" spans="1:3" x14ac:dyDescent="0.25">
      <c r="A11">
        <v>1.2805310999999999</v>
      </c>
      <c r="B11">
        <v>2.4558209</v>
      </c>
      <c r="C11">
        <v>-3.4506495129385502</v>
      </c>
    </row>
    <row r="12" spans="1:3" x14ac:dyDescent="0.25">
      <c r="A12">
        <v>1.4816720999999999</v>
      </c>
      <c r="B12">
        <v>-1.5850570000000001E-2</v>
      </c>
      <c r="C12">
        <v>-2.6141338299428898</v>
      </c>
    </row>
    <row r="13" spans="1:3" x14ac:dyDescent="0.25">
      <c r="A13">
        <v>-1.3775442</v>
      </c>
      <c r="B13">
        <v>-9.1098026000000001</v>
      </c>
      <c r="C13">
        <v>1.57502374500943</v>
      </c>
    </row>
    <row r="14" spans="1:3" x14ac:dyDescent="0.25">
      <c r="A14">
        <v>-1.9804606</v>
      </c>
      <c r="B14">
        <v>-11.821141000000001</v>
      </c>
      <c r="C14">
        <v>3.1694223772743899</v>
      </c>
    </row>
    <row r="15" spans="1:3" x14ac:dyDescent="0.25">
      <c r="A15">
        <v>0.26416733999999997</v>
      </c>
      <c r="B15">
        <v>1.4949945</v>
      </c>
      <c r="C15">
        <v>-6.6607829936020098</v>
      </c>
    </row>
    <row r="16" spans="1:3" x14ac:dyDescent="0.25">
      <c r="A16">
        <v>2.5025816999999999</v>
      </c>
      <c r="B16">
        <v>2.8328359000000001</v>
      </c>
      <c r="C16">
        <v>-0.31432218248553701</v>
      </c>
    </row>
    <row r="17" spans="1:3" x14ac:dyDescent="0.25">
      <c r="A17">
        <v>-1.3069599999999999</v>
      </c>
      <c r="B17">
        <v>-8.3596439</v>
      </c>
      <c r="C17">
        <v>1.2756711734266</v>
      </c>
    </row>
    <row r="18" spans="1:3" x14ac:dyDescent="0.25">
      <c r="A18">
        <v>-2.7493471</v>
      </c>
      <c r="B18">
        <v>19.788723999999998</v>
      </c>
      <c r="C18">
        <v>4.0992638860515198</v>
      </c>
    </row>
    <row r="19" spans="1:3" x14ac:dyDescent="0.25">
      <c r="A19">
        <v>0.54604472000000004</v>
      </c>
      <c r="B19">
        <v>1.8262312999999999</v>
      </c>
      <c r="C19">
        <v>-6.3920024260540398</v>
      </c>
    </row>
    <row r="20" spans="1:3" x14ac:dyDescent="0.25">
      <c r="A20">
        <v>-0.30459961000000002</v>
      </c>
      <c r="B20">
        <v>-1.6278779000000001</v>
      </c>
      <c r="C20">
        <v>-3.4776445118666199</v>
      </c>
    </row>
    <row r="21" spans="1:3" x14ac:dyDescent="0.25">
      <c r="A21">
        <v>-7.4886220999999999E-3</v>
      </c>
      <c r="B21">
        <v>9.3569256000000003</v>
      </c>
      <c r="C21">
        <v>-5.0923145065176403</v>
      </c>
    </row>
    <row r="22" spans="1:3" x14ac:dyDescent="0.25">
      <c r="A22">
        <v>-0.60473135</v>
      </c>
      <c r="B22">
        <v>-6.3361140999999996</v>
      </c>
      <c r="C22">
        <v>-1.9479604214000901</v>
      </c>
    </row>
    <row r="23" spans="1:3" x14ac:dyDescent="0.25">
      <c r="A23">
        <v>-1.5286133</v>
      </c>
      <c r="B23">
        <v>-11.438209000000001</v>
      </c>
      <c r="C23">
        <v>2.2020623659158498</v>
      </c>
    </row>
    <row r="24" spans="1:3" x14ac:dyDescent="0.25">
      <c r="A24">
        <v>-0.56955602999999999</v>
      </c>
      <c r="B24">
        <v>2.2677299999999998</v>
      </c>
      <c r="C24">
        <v>-2.1221973492969801</v>
      </c>
    </row>
    <row r="25" spans="1:3" x14ac:dyDescent="0.25">
      <c r="A25">
        <v>-1.6502072999999999</v>
      </c>
      <c r="B25">
        <v>-6.2717687</v>
      </c>
      <c r="C25">
        <v>2.65361979600931</v>
      </c>
    </row>
    <row r="26" spans="1:3" x14ac:dyDescent="0.25">
      <c r="A26">
        <v>-2.5544316</v>
      </c>
      <c r="B26">
        <v>16.664973</v>
      </c>
      <c r="C26">
        <v>3.8959200836974301</v>
      </c>
    </row>
    <row r="27" spans="1:3" x14ac:dyDescent="0.25">
      <c r="A27">
        <v>0.65873594000000002</v>
      </c>
      <c r="B27">
        <v>5.4564557000000002</v>
      </c>
      <c r="C27">
        <v>-5.9244840890455404</v>
      </c>
    </row>
    <row r="28" spans="1:3" x14ac:dyDescent="0.25">
      <c r="A28">
        <v>-1.2795672</v>
      </c>
      <c r="B28">
        <v>-16.601524999999999</v>
      </c>
      <c r="C28">
        <v>1.1583704867829001</v>
      </c>
    </row>
    <row r="29" spans="1:3" x14ac:dyDescent="0.25">
      <c r="A29">
        <v>0.13147199000000001</v>
      </c>
      <c r="B29">
        <v>-0.19194773000000001</v>
      </c>
      <c r="C29">
        <v>-5.8834493679845199</v>
      </c>
    </row>
    <row r="30" spans="1:3" x14ac:dyDescent="0.25">
      <c r="A30">
        <v>2.6959423999999999</v>
      </c>
      <c r="B30">
        <v>7.3634770999999999</v>
      </c>
      <c r="C30">
        <v>-0.14384758314474899</v>
      </c>
    </row>
    <row r="31" spans="1:3" x14ac:dyDescent="0.25">
      <c r="A31">
        <v>-1.6362543000000001</v>
      </c>
      <c r="B31">
        <v>-7.9847972</v>
      </c>
      <c r="C31">
        <v>2.6300894174639202</v>
      </c>
    </row>
    <row r="32" spans="1:3" x14ac:dyDescent="0.25">
      <c r="A32">
        <v>2.2564104</v>
      </c>
      <c r="B32">
        <v>0.84136469999999997</v>
      </c>
      <c r="C32">
        <v>-0.42659341532556999</v>
      </c>
    </row>
    <row r="33" spans="1:3" x14ac:dyDescent="0.25">
      <c r="A33">
        <v>-2.0630098000000001</v>
      </c>
      <c r="B33">
        <v>7.321542</v>
      </c>
      <c r="C33">
        <v>3.2865828064986999</v>
      </c>
    </row>
    <row r="34" spans="1:3" x14ac:dyDescent="0.25">
      <c r="A34">
        <v>0.21378807999999999</v>
      </c>
      <c r="B34">
        <v>-3.9400822999999998</v>
      </c>
      <c r="C34">
        <v>-6.3631332451300597</v>
      </c>
    </row>
    <row r="35" spans="1:3" x14ac:dyDescent="0.25">
      <c r="A35">
        <v>-2.3073679</v>
      </c>
      <c r="B35">
        <v>1.5507389</v>
      </c>
      <c r="C35">
        <v>3.6077518499385901</v>
      </c>
    </row>
    <row r="36" spans="1:3" x14ac:dyDescent="0.25">
      <c r="A36">
        <v>2.1178857999999998</v>
      </c>
      <c r="B36">
        <v>5.2635497999999998</v>
      </c>
      <c r="C36">
        <v>-0.40385180432442602</v>
      </c>
    </row>
    <row r="37" spans="1:3" x14ac:dyDescent="0.25">
      <c r="A37">
        <v>1.8710146999999999</v>
      </c>
      <c r="B37">
        <v>3.6535213999999998</v>
      </c>
      <c r="C37">
        <v>-0.69159403504102301</v>
      </c>
    </row>
    <row r="38" spans="1:3" x14ac:dyDescent="0.25">
      <c r="A38">
        <v>2.1703750999999998</v>
      </c>
      <c r="B38">
        <v>-7.4149323999999996</v>
      </c>
      <c r="C38">
        <v>-0.42194563901988802</v>
      </c>
    </row>
    <row r="39" spans="1:3" x14ac:dyDescent="0.25">
      <c r="A39">
        <v>0.19266638</v>
      </c>
      <c r="B39">
        <v>4.565747</v>
      </c>
      <c r="C39">
        <v>-6.2392630035290004</v>
      </c>
    </row>
    <row r="40" spans="1:3" x14ac:dyDescent="0.25">
      <c r="A40">
        <v>2.7151429999999999</v>
      </c>
      <c r="B40">
        <v>9.7424532999999993</v>
      </c>
      <c r="C40">
        <v>-0.124461697363649</v>
      </c>
    </row>
    <row r="41" spans="1:3" x14ac:dyDescent="0.25">
      <c r="A41">
        <v>2.7084071999999999</v>
      </c>
      <c r="B41">
        <v>10.563553000000001</v>
      </c>
      <c r="C41">
        <v>-0.13130246202089399</v>
      </c>
    </row>
    <row r="42" spans="1:3" x14ac:dyDescent="0.25">
      <c r="A42">
        <v>0.71303338999999999</v>
      </c>
      <c r="B42">
        <v>-5.0929726000000004</v>
      </c>
      <c r="C42">
        <v>-5.7030613252254598</v>
      </c>
    </row>
    <row r="43" spans="1:3" x14ac:dyDescent="0.25">
      <c r="A43">
        <v>0.96921643000000002</v>
      </c>
      <c r="B43">
        <v>1.5522667000000001</v>
      </c>
      <c r="C43">
        <v>-4.6821851133029897</v>
      </c>
    </row>
    <row r="44" spans="1:3" x14ac:dyDescent="0.25">
      <c r="A44">
        <v>2.1075149999999998</v>
      </c>
      <c r="B44">
        <v>-3.5609573000000001</v>
      </c>
      <c r="C44">
        <v>-0.39873433673607001</v>
      </c>
    </row>
    <row r="45" spans="1:3" x14ac:dyDescent="0.25">
      <c r="A45">
        <v>-1.9325934</v>
      </c>
      <c r="B45">
        <v>2.5843997000000001</v>
      </c>
      <c r="C45">
        <v>3.0993965178148399</v>
      </c>
    </row>
    <row r="46" spans="1:3" x14ac:dyDescent="0.25">
      <c r="A46">
        <v>-1.0323078999999999</v>
      </c>
      <c r="B46">
        <v>-9.0392924000000008</v>
      </c>
      <c r="C46">
        <v>6.9951959843280107E-2</v>
      </c>
    </row>
    <row r="47" spans="1:3" x14ac:dyDescent="0.25">
      <c r="A47">
        <v>1.1777261999999999</v>
      </c>
      <c r="B47">
        <v>-5.0195118000000001</v>
      </c>
      <c r="C47">
        <v>-3.8612074464084598</v>
      </c>
    </row>
    <row r="48" spans="1:3" x14ac:dyDescent="0.25">
      <c r="A48">
        <v>-0.23567409</v>
      </c>
      <c r="B48">
        <v>5.7098848000000002</v>
      </c>
      <c r="C48">
        <v>-3.8430864578457702</v>
      </c>
    </row>
    <row r="49" spans="1:3" x14ac:dyDescent="0.25">
      <c r="A49">
        <v>2.9339167000000002</v>
      </c>
      <c r="B49">
        <v>10.216238000000001</v>
      </c>
      <c r="C49">
        <v>0.115545064117496</v>
      </c>
    </row>
    <row r="50" spans="1:3" x14ac:dyDescent="0.25">
      <c r="A50">
        <v>-2.4524210000000002</v>
      </c>
      <c r="B50">
        <v>10.006392999999999</v>
      </c>
      <c r="C50">
        <v>3.78119993576101</v>
      </c>
    </row>
    <row r="51" spans="1:3" x14ac:dyDescent="0.25">
      <c r="A51">
        <v>-0.88186763000000001</v>
      </c>
      <c r="B51">
        <v>-14.970309</v>
      </c>
      <c r="C51">
        <v>-0.61960372201554403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C15" sqref="C1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0.88780482999999999</v>
      </c>
      <c r="B2">
        <v>7.0887174000000002</v>
      </c>
      <c r="C2">
        <v>7.1372923337331806E-2</v>
      </c>
    </row>
    <row r="3" spans="1:3" x14ac:dyDescent="0.25">
      <c r="A3">
        <v>-1.1968985000000001</v>
      </c>
      <c r="B3">
        <v>-6.6488335999999997</v>
      </c>
      <c r="C3">
        <v>-11.251254626074401</v>
      </c>
    </row>
    <row r="4" spans="1:3" x14ac:dyDescent="0.25">
      <c r="A4">
        <v>-0.68052170000000001</v>
      </c>
      <c r="B4">
        <v>1.3097657</v>
      </c>
      <c r="C4">
        <v>-8.0802482450124202</v>
      </c>
    </row>
    <row r="5" spans="1:3" x14ac:dyDescent="0.25">
      <c r="A5">
        <v>1.0287499</v>
      </c>
      <c r="B5">
        <v>-5.4677192000000003</v>
      </c>
      <c r="C5">
        <v>0.76098364357095605</v>
      </c>
    </row>
    <row r="6" spans="1:3" x14ac:dyDescent="0.25">
      <c r="A6">
        <v>-2.3360414999999999</v>
      </c>
      <c r="B6">
        <v>8.8795970000000004</v>
      </c>
      <c r="C6">
        <v>12.2971153163213</v>
      </c>
    </row>
    <row r="7" spans="1:3" x14ac:dyDescent="0.25">
      <c r="A7">
        <v>2.0833672999999999</v>
      </c>
      <c r="B7">
        <v>0.57597640000000006</v>
      </c>
      <c r="C7">
        <v>5.3892292892139304</v>
      </c>
    </row>
    <row r="8" spans="1:3" x14ac:dyDescent="0.25">
      <c r="A8">
        <v>2.7345112</v>
      </c>
      <c r="B8">
        <v>6.9868772000000003</v>
      </c>
      <c r="C8">
        <v>7.8203956112969601</v>
      </c>
    </row>
    <row r="9" spans="1:3" x14ac:dyDescent="0.25">
      <c r="A9">
        <v>-1.3309694999999999</v>
      </c>
      <c r="B9">
        <v>-14.2752</v>
      </c>
      <c r="C9">
        <v>-12.1220126096173</v>
      </c>
    </row>
    <row r="10" spans="1:3" x14ac:dyDescent="0.25">
      <c r="A10">
        <v>-1.3367205</v>
      </c>
      <c r="B10">
        <v>-25.496883</v>
      </c>
      <c r="C10">
        <v>-12.159810840256601</v>
      </c>
    </row>
    <row r="11" spans="1:3" x14ac:dyDescent="0.25">
      <c r="A11">
        <v>1.2805310999999999</v>
      </c>
      <c r="B11">
        <v>2.4558209</v>
      </c>
      <c r="C11">
        <v>1.94945640085765</v>
      </c>
    </row>
    <row r="12" spans="1:3" x14ac:dyDescent="0.25">
      <c r="A12">
        <v>1.4816720999999999</v>
      </c>
      <c r="B12">
        <v>-1.5850570000000001E-2</v>
      </c>
      <c r="C12">
        <v>2.86009027200787</v>
      </c>
    </row>
    <row r="13" spans="1:3" x14ac:dyDescent="0.25">
      <c r="A13">
        <v>-1.3775442</v>
      </c>
      <c r="B13">
        <v>-9.1098026000000001</v>
      </c>
      <c r="C13">
        <v>-12.429186162144701</v>
      </c>
    </row>
    <row r="14" spans="1:3" x14ac:dyDescent="0.25">
      <c r="A14">
        <v>-1.9804606</v>
      </c>
      <c r="B14">
        <v>-11.821141000000001</v>
      </c>
      <c r="C14">
        <v>0.42118877121890602</v>
      </c>
    </row>
    <row r="15" spans="1:3" x14ac:dyDescent="0.25">
      <c r="A15">
        <v>0.26416733999999997</v>
      </c>
      <c r="B15">
        <v>1.4949945</v>
      </c>
      <c r="C15">
        <v>-2.9940940338642998</v>
      </c>
    </row>
    <row r="16" spans="1:3" x14ac:dyDescent="0.25">
      <c r="A16">
        <v>2.5025816999999999</v>
      </c>
      <c r="B16">
        <v>2.8328359000000001</v>
      </c>
      <c r="C16">
        <v>6.9890369942987904</v>
      </c>
    </row>
    <row r="17" spans="1:3" x14ac:dyDescent="0.25">
      <c r="A17">
        <v>-1.3069599999999999</v>
      </c>
      <c r="B17">
        <v>-8.3596439</v>
      </c>
      <c r="C17">
        <v>-11.964609649934101</v>
      </c>
    </row>
    <row r="18" spans="1:3" x14ac:dyDescent="0.25">
      <c r="A18">
        <v>-2.7493471</v>
      </c>
      <c r="B18">
        <v>19.788723999999998</v>
      </c>
      <c r="C18">
        <v>16.593239210433801</v>
      </c>
    </row>
    <row r="19" spans="1:3" x14ac:dyDescent="0.25">
      <c r="A19">
        <v>0.54604472000000004</v>
      </c>
      <c r="B19">
        <v>1.8262312999999999</v>
      </c>
      <c r="C19">
        <v>-1.64694138773875</v>
      </c>
    </row>
    <row r="20" spans="1:3" x14ac:dyDescent="0.25">
      <c r="A20">
        <v>-0.30459961000000002</v>
      </c>
      <c r="B20">
        <v>-1.6278779000000001</v>
      </c>
      <c r="C20">
        <v>-5.9484456184688703</v>
      </c>
    </row>
    <row r="21" spans="1:3" x14ac:dyDescent="0.25">
      <c r="A21">
        <v>-7.4886220999999999E-3</v>
      </c>
      <c r="B21">
        <v>9.3569256000000003</v>
      </c>
      <c r="C21">
        <v>-4.3652056891577002</v>
      </c>
    </row>
    <row r="22" spans="1:3" x14ac:dyDescent="0.25">
      <c r="A22">
        <v>-0.60473135</v>
      </c>
      <c r="B22">
        <v>-6.3361140999999996</v>
      </c>
      <c r="C22">
        <v>-7.6386870662722997</v>
      </c>
    </row>
    <row r="23" spans="1:3" x14ac:dyDescent="0.25">
      <c r="A23">
        <v>-1.5286133</v>
      </c>
      <c r="B23">
        <v>-11.438209000000001</v>
      </c>
      <c r="C23">
        <v>-13.442332688202599</v>
      </c>
    </row>
    <row r="24" spans="1:3" x14ac:dyDescent="0.25">
      <c r="A24">
        <v>-0.56955602999999999</v>
      </c>
      <c r="B24">
        <v>2.2677299999999998</v>
      </c>
      <c r="C24">
        <v>-7.4357873429486503</v>
      </c>
    </row>
    <row r="25" spans="1:3" x14ac:dyDescent="0.25">
      <c r="A25">
        <v>-1.6502072999999999</v>
      </c>
      <c r="B25">
        <v>-6.2717687</v>
      </c>
      <c r="C25">
        <v>-10.7246216922799</v>
      </c>
    </row>
    <row r="26" spans="1:3" x14ac:dyDescent="0.25">
      <c r="A26">
        <v>-2.5544316</v>
      </c>
      <c r="B26">
        <v>16.664973</v>
      </c>
      <c r="C26">
        <v>15.7427933164058</v>
      </c>
    </row>
    <row r="27" spans="1:3" x14ac:dyDescent="0.25">
      <c r="A27">
        <v>0.65873594000000002</v>
      </c>
      <c r="B27">
        <v>5.4564557000000002</v>
      </c>
      <c r="C27">
        <v>-1.0878617243283599</v>
      </c>
    </row>
    <row r="28" spans="1:3" x14ac:dyDescent="0.25">
      <c r="A28">
        <v>-1.2795672</v>
      </c>
      <c r="B28">
        <v>-16.601524999999999</v>
      </c>
      <c r="C28">
        <v>-11.785810174758099</v>
      </c>
    </row>
    <row r="29" spans="1:3" x14ac:dyDescent="0.25">
      <c r="A29">
        <v>0.13147199000000001</v>
      </c>
      <c r="B29">
        <v>-0.19194773000000001</v>
      </c>
      <c r="C29">
        <v>-3.6548168461336301</v>
      </c>
    </row>
    <row r="30" spans="1:3" x14ac:dyDescent="0.25">
      <c r="A30">
        <v>2.6959423999999999</v>
      </c>
      <c r="B30">
        <v>7.3634770999999999</v>
      </c>
      <c r="C30">
        <v>7.6847168028860304</v>
      </c>
    </row>
    <row r="31" spans="1:3" x14ac:dyDescent="0.25">
      <c r="A31">
        <v>-1.6362543000000001</v>
      </c>
      <c r="B31">
        <v>-7.9847972</v>
      </c>
      <c r="C31">
        <v>-11.198137883202399</v>
      </c>
    </row>
    <row r="32" spans="1:3" x14ac:dyDescent="0.25">
      <c r="A32">
        <v>2.2564104</v>
      </c>
      <c r="B32">
        <v>0.84136469999999997</v>
      </c>
      <c r="C32">
        <v>6.06512159318559</v>
      </c>
    </row>
    <row r="33" spans="1:3" x14ac:dyDescent="0.25">
      <c r="A33">
        <v>-2.0630098000000001</v>
      </c>
      <c r="B33">
        <v>7.321542</v>
      </c>
      <c r="C33">
        <v>3.1893120663745398</v>
      </c>
    </row>
    <row r="34" spans="1:3" x14ac:dyDescent="0.25">
      <c r="A34">
        <v>0.21378807999999999</v>
      </c>
      <c r="B34">
        <v>-3.9400822999999998</v>
      </c>
      <c r="C34">
        <v>-3.2429273158092902</v>
      </c>
    </row>
    <row r="35" spans="1:3" x14ac:dyDescent="0.25">
      <c r="A35">
        <v>-2.3073679</v>
      </c>
      <c r="B35">
        <v>1.5507389</v>
      </c>
      <c r="C35">
        <v>11.3439627933337</v>
      </c>
    </row>
    <row r="36" spans="1:3" x14ac:dyDescent="0.25">
      <c r="A36">
        <v>2.1178857999999998</v>
      </c>
      <c r="B36">
        <v>5.2635497999999998</v>
      </c>
      <c r="C36">
        <v>5.5258325220948299</v>
      </c>
    </row>
    <row r="37" spans="1:3" x14ac:dyDescent="0.25">
      <c r="A37">
        <v>1.8710146999999999</v>
      </c>
      <c r="B37">
        <v>3.6535213999999998</v>
      </c>
      <c r="C37">
        <v>4.5290019556439898</v>
      </c>
    </row>
    <row r="38" spans="1:3" x14ac:dyDescent="0.25">
      <c r="A38">
        <v>2.1703750999999998</v>
      </c>
      <c r="B38">
        <v>-7.4149323999999996</v>
      </c>
      <c r="C38">
        <v>5.7318488560112204</v>
      </c>
    </row>
    <row r="39" spans="1:3" x14ac:dyDescent="0.25">
      <c r="A39">
        <v>0.19266638</v>
      </c>
      <c r="B39">
        <v>4.565747</v>
      </c>
      <c r="C39">
        <v>-3.3479851858573602</v>
      </c>
    </row>
    <row r="40" spans="1:3" x14ac:dyDescent="0.25">
      <c r="A40">
        <v>2.7151429999999999</v>
      </c>
      <c r="B40">
        <v>9.7424532999999993</v>
      </c>
      <c r="C40">
        <v>7.7523883128088302</v>
      </c>
    </row>
    <row r="41" spans="1:3" x14ac:dyDescent="0.25">
      <c r="A41">
        <v>2.7084071999999999</v>
      </c>
      <c r="B41">
        <v>10.563553000000001</v>
      </c>
      <c r="C41">
        <v>7.7286770263972597</v>
      </c>
    </row>
    <row r="42" spans="1:3" x14ac:dyDescent="0.25">
      <c r="A42">
        <v>0.71303338999999999</v>
      </c>
      <c r="B42">
        <v>-5.0929726000000004</v>
      </c>
      <c r="C42">
        <v>-0.80870505248674196</v>
      </c>
    </row>
    <row r="43" spans="1:3" x14ac:dyDescent="0.25">
      <c r="A43">
        <v>0.96921643000000002</v>
      </c>
      <c r="B43">
        <v>1.5522667000000001</v>
      </c>
      <c r="C43">
        <v>0.47186399441828097</v>
      </c>
    </row>
    <row r="44" spans="1:3" x14ac:dyDescent="0.25">
      <c r="A44">
        <v>2.1075149999999998</v>
      </c>
      <c r="B44">
        <v>-3.5609573000000001</v>
      </c>
      <c r="C44">
        <v>5.4848849611151698</v>
      </c>
    </row>
    <row r="45" spans="1:3" x14ac:dyDescent="0.25">
      <c r="A45">
        <v>-1.9325934</v>
      </c>
      <c r="B45">
        <v>2.5843997000000001</v>
      </c>
      <c r="C45">
        <v>-1.18713069335508</v>
      </c>
    </row>
    <row r="46" spans="1:3" x14ac:dyDescent="0.25">
      <c r="A46">
        <v>-1.0323078999999999</v>
      </c>
      <c r="B46">
        <v>-9.0392924000000008</v>
      </c>
      <c r="C46">
        <v>-10.2093270844</v>
      </c>
    </row>
    <row r="47" spans="1:3" x14ac:dyDescent="0.25">
      <c r="A47">
        <v>1.1777261999999999</v>
      </c>
      <c r="B47">
        <v>-5.0195118000000001</v>
      </c>
      <c r="C47">
        <v>1.4708169436766501</v>
      </c>
    </row>
    <row r="48" spans="1:3" x14ac:dyDescent="0.25">
      <c r="A48">
        <v>-0.23567409</v>
      </c>
      <c r="B48">
        <v>5.7098848000000002</v>
      </c>
      <c r="C48">
        <v>-5.5732644142266103</v>
      </c>
    </row>
    <row r="49" spans="1:3" x14ac:dyDescent="0.25">
      <c r="A49">
        <v>2.9339167000000002</v>
      </c>
      <c r="B49">
        <v>10.216238000000001</v>
      </c>
      <c r="C49">
        <v>8.5058553342455294</v>
      </c>
    </row>
    <row r="50" spans="1:3" x14ac:dyDescent="0.25">
      <c r="A50">
        <v>-2.4524210000000002</v>
      </c>
      <c r="B50">
        <v>10.006392999999999</v>
      </c>
      <c r="C50">
        <v>15.284340956639101</v>
      </c>
    </row>
    <row r="51" spans="1:3" x14ac:dyDescent="0.25">
      <c r="A51">
        <v>-0.88186763000000001</v>
      </c>
      <c r="B51">
        <v>-14.970309</v>
      </c>
      <c r="C51">
        <v>-9.2826761463643006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B1" workbookViewId="0">
      <selection activeCell="R7" sqref="R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0.88780482999999999</v>
      </c>
      <c r="B2">
        <v>7.0887174000000002</v>
      </c>
      <c r="C2">
        <v>-1.77969912331909</v>
      </c>
      <c r="D2">
        <v>2</v>
      </c>
    </row>
    <row r="3" spans="1:4" x14ac:dyDescent="0.25">
      <c r="A3">
        <v>-1.1968985000000001</v>
      </c>
      <c r="B3">
        <v>-6.6488335999999997</v>
      </c>
      <c r="C3">
        <v>-11.62180702291</v>
      </c>
      <c r="D3">
        <v>1</v>
      </c>
    </row>
    <row r="4" spans="1:4" x14ac:dyDescent="0.25">
      <c r="A4">
        <v>-0.68052170000000001</v>
      </c>
      <c r="B4">
        <v>1.3097657</v>
      </c>
      <c r="C4">
        <v>-9.4022224714746692</v>
      </c>
      <c r="D4">
        <v>1</v>
      </c>
    </row>
    <row r="5" spans="1:4" x14ac:dyDescent="0.25">
      <c r="A5">
        <v>1.0287499</v>
      </c>
      <c r="B5">
        <v>-5.4677192000000003</v>
      </c>
      <c r="C5">
        <v>-1.2917129400295999</v>
      </c>
      <c r="D5">
        <v>2</v>
      </c>
    </row>
    <row r="6" spans="1:4" x14ac:dyDescent="0.25">
      <c r="A6">
        <v>-2.3360414999999999</v>
      </c>
      <c r="B6">
        <v>8.8795970000000004</v>
      </c>
      <c r="C6">
        <v>10.4453141272938</v>
      </c>
      <c r="D6">
        <v>3</v>
      </c>
    </row>
    <row r="7" spans="1:4" x14ac:dyDescent="0.25">
      <c r="A7">
        <v>2.0833672999999999</v>
      </c>
      <c r="B7">
        <v>0.57597640000000006</v>
      </c>
      <c r="C7">
        <v>3.5064953933617402</v>
      </c>
      <c r="D7">
        <v>2</v>
      </c>
    </row>
    <row r="8" spans="1:4" x14ac:dyDescent="0.25">
      <c r="A8">
        <v>2.7345112</v>
      </c>
      <c r="B8">
        <v>6.9868772000000003</v>
      </c>
      <c r="C8">
        <v>6.3032848006489797</v>
      </c>
      <c r="D8">
        <v>2</v>
      </c>
    </row>
    <row r="9" spans="1:4" x14ac:dyDescent="0.25">
      <c r="A9">
        <v>-1.3309694999999999</v>
      </c>
      <c r="B9">
        <v>-14.2752</v>
      </c>
      <c r="C9">
        <v>-8.9440132475419194</v>
      </c>
      <c r="D9">
        <v>1</v>
      </c>
    </row>
    <row r="10" spans="1:4" x14ac:dyDescent="0.25">
      <c r="A10">
        <v>-1.3367205</v>
      </c>
      <c r="B10">
        <v>-25.496883</v>
      </c>
      <c r="C10">
        <v>-8.82967277536018</v>
      </c>
      <c r="D10">
        <v>1</v>
      </c>
    </row>
    <row r="11" spans="1:4" x14ac:dyDescent="0.25">
      <c r="A11">
        <v>1.2805310999999999</v>
      </c>
      <c r="B11">
        <v>2.4558209</v>
      </c>
      <c r="C11">
        <v>-0.51934083939625997</v>
      </c>
      <c r="D11">
        <v>2</v>
      </c>
    </row>
    <row r="12" spans="1:4" x14ac:dyDescent="0.25">
      <c r="A12">
        <v>1.4816720999999999</v>
      </c>
      <c r="B12">
        <v>-1.5850570000000001E-2</v>
      </c>
      <c r="C12">
        <v>0.32502705096448498</v>
      </c>
      <c r="D12">
        <v>2</v>
      </c>
    </row>
    <row r="13" spans="1:4" x14ac:dyDescent="0.25">
      <c r="A13">
        <v>-1.3775442</v>
      </c>
      <c r="B13">
        <v>-9.1098026000000001</v>
      </c>
      <c r="C13">
        <v>-8.0192414846444002</v>
      </c>
      <c r="D13">
        <v>1</v>
      </c>
    </row>
    <row r="14" spans="1:4" x14ac:dyDescent="0.25">
      <c r="A14">
        <v>-1.9804606</v>
      </c>
      <c r="B14">
        <v>-11.821141000000001</v>
      </c>
      <c r="C14">
        <v>3.7146297949656399</v>
      </c>
      <c r="D14">
        <v>3</v>
      </c>
    </row>
    <row r="15" spans="1:4" x14ac:dyDescent="0.25">
      <c r="A15">
        <v>0.26416733999999997</v>
      </c>
      <c r="B15">
        <v>1.4949945</v>
      </c>
      <c r="C15">
        <v>-4.3608297731416803</v>
      </c>
      <c r="D15">
        <v>2</v>
      </c>
    </row>
    <row r="16" spans="1:4" x14ac:dyDescent="0.25">
      <c r="A16">
        <v>2.5025816999999999</v>
      </c>
      <c r="B16">
        <v>2.8328359000000001</v>
      </c>
      <c r="C16">
        <v>5.3714728399084697</v>
      </c>
      <c r="D16">
        <v>2</v>
      </c>
    </row>
    <row r="17" spans="1:4" x14ac:dyDescent="0.25">
      <c r="A17">
        <v>-1.3069599999999999</v>
      </c>
      <c r="B17">
        <v>-8.3596439</v>
      </c>
      <c r="C17">
        <v>-9.4218273462768103</v>
      </c>
      <c r="D17">
        <v>1</v>
      </c>
    </row>
    <row r="18" spans="1:4" x14ac:dyDescent="0.25">
      <c r="A18">
        <v>-2.7493471</v>
      </c>
      <c r="B18">
        <v>19.788723999999998</v>
      </c>
      <c r="C18">
        <v>15.734898375037</v>
      </c>
      <c r="D18">
        <v>3</v>
      </c>
    </row>
    <row r="19" spans="1:4" x14ac:dyDescent="0.25">
      <c r="A19">
        <v>0.54604472000000004</v>
      </c>
      <c r="B19">
        <v>1.8262312999999999</v>
      </c>
      <c r="C19">
        <v>-3.1134407336038499</v>
      </c>
      <c r="D19">
        <v>2</v>
      </c>
    </row>
    <row r="20" spans="1:4" x14ac:dyDescent="0.25">
      <c r="A20">
        <v>-0.30459961000000002</v>
      </c>
      <c r="B20">
        <v>-1.6278779000000001</v>
      </c>
      <c r="C20">
        <v>-7.2446092737079297</v>
      </c>
      <c r="D20">
        <v>1</v>
      </c>
    </row>
    <row r="21" spans="1:4" x14ac:dyDescent="0.25">
      <c r="A21">
        <v>-7.4886220999999999E-3</v>
      </c>
      <c r="B21">
        <v>9.3569256000000003</v>
      </c>
      <c r="C21">
        <v>-5.6792417479635997</v>
      </c>
      <c r="D21">
        <v>1</v>
      </c>
    </row>
    <row r="22" spans="1:4" x14ac:dyDescent="0.25">
      <c r="A22">
        <v>-0.60473135</v>
      </c>
      <c r="B22">
        <v>-6.3361140999999996</v>
      </c>
      <c r="C22">
        <v>-8.95160543042104</v>
      </c>
      <c r="D22">
        <v>1</v>
      </c>
    </row>
    <row r="23" spans="1:4" x14ac:dyDescent="0.25">
      <c r="A23">
        <v>-1.5286133</v>
      </c>
      <c r="B23">
        <v>-11.438209000000001</v>
      </c>
      <c r="C23">
        <v>-5.0384850044700098</v>
      </c>
      <c r="D23">
        <v>1</v>
      </c>
    </row>
    <row r="24" spans="1:4" x14ac:dyDescent="0.25">
      <c r="A24">
        <v>-0.56955602999999999</v>
      </c>
      <c r="B24">
        <v>2.2677299999999998</v>
      </c>
      <c r="C24">
        <v>-8.7451311270899907</v>
      </c>
      <c r="D24">
        <v>1</v>
      </c>
    </row>
    <row r="25" spans="1:4" x14ac:dyDescent="0.25">
      <c r="A25">
        <v>-1.6502072999999999</v>
      </c>
      <c r="B25">
        <v>-6.2717687</v>
      </c>
      <c r="C25">
        <v>-2.6596248027295499</v>
      </c>
      <c r="D25">
        <v>1</v>
      </c>
    </row>
    <row r="26" spans="1:4" x14ac:dyDescent="0.25">
      <c r="A26">
        <v>-2.5544316</v>
      </c>
      <c r="B26">
        <v>16.664973</v>
      </c>
      <c r="C26">
        <v>14.5161387914375</v>
      </c>
      <c r="D26">
        <v>3</v>
      </c>
    </row>
    <row r="27" spans="1:4" x14ac:dyDescent="0.25">
      <c r="A27">
        <v>0.65873594000000002</v>
      </c>
      <c r="B27">
        <v>5.4564557000000002</v>
      </c>
      <c r="C27">
        <v>-2.6511303986748098</v>
      </c>
      <c r="D27">
        <v>2</v>
      </c>
    </row>
    <row r="28" spans="1:4" x14ac:dyDescent="0.25">
      <c r="A28">
        <v>-1.2795672</v>
      </c>
      <c r="B28">
        <v>-16.601524999999999</v>
      </c>
      <c r="C28">
        <v>-9.9678857798804401</v>
      </c>
      <c r="D28">
        <v>1</v>
      </c>
    </row>
    <row r="29" spans="1:4" x14ac:dyDescent="0.25">
      <c r="A29">
        <v>0.13147199000000001</v>
      </c>
      <c r="B29">
        <v>-0.19194773000000001</v>
      </c>
      <c r="C29">
        <v>-4.9910158858216596</v>
      </c>
      <c r="D29">
        <v>2</v>
      </c>
    </row>
    <row r="30" spans="1:4" x14ac:dyDescent="0.25">
      <c r="A30">
        <v>2.6959423999999999</v>
      </c>
      <c r="B30">
        <v>7.3634770999999999</v>
      </c>
      <c r="C30">
        <v>6.1528066940125603</v>
      </c>
      <c r="D30">
        <v>2</v>
      </c>
    </row>
    <row r="31" spans="1:4" x14ac:dyDescent="0.25">
      <c r="A31">
        <v>-1.6362543000000001</v>
      </c>
      <c r="B31">
        <v>-7.9847972</v>
      </c>
      <c r="C31">
        <v>-2.9317008718240198</v>
      </c>
      <c r="D31">
        <v>1</v>
      </c>
    </row>
    <row r="32" spans="1:4" x14ac:dyDescent="0.25">
      <c r="A32">
        <v>2.2564104</v>
      </c>
      <c r="B32">
        <v>0.84136469999999997</v>
      </c>
      <c r="C32">
        <v>4.3067421961920598</v>
      </c>
      <c r="D32">
        <v>2</v>
      </c>
    </row>
    <row r="33" spans="1:4" x14ac:dyDescent="0.25">
      <c r="A33">
        <v>-2.0630098000000001</v>
      </c>
      <c r="B33">
        <v>7.321542</v>
      </c>
      <c r="C33">
        <v>5.2889887145100598</v>
      </c>
      <c r="D33">
        <v>3</v>
      </c>
    </row>
    <row r="34" spans="1:4" x14ac:dyDescent="0.25">
      <c r="A34">
        <v>0.21378807999999999</v>
      </c>
      <c r="B34">
        <v>-3.9400822999999998</v>
      </c>
      <c r="C34">
        <v>-4.59693228239282</v>
      </c>
      <c r="D34">
        <v>2</v>
      </c>
    </row>
    <row r="35" spans="1:4" x14ac:dyDescent="0.25">
      <c r="A35">
        <v>-2.3073679</v>
      </c>
      <c r="B35">
        <v>1.5507389</v>
      </c>
      <c r="C35">
        <v>9.9073710664992802</v>
      </c>
      <c r="D35">
        <v>3</v>
      </c>
    </row>
    <row r="36" spans="1:4" x14ac:dyDescent="0.25">
      <c r="A36">
        <v>2.1178857999999998</v>
      </c>
      <c r="B36">
        <v>5.2635497999999998</v>
      </c>
      <c r="C36">
        <v>3.6697673740485</v>
      </c>
      <c r="D36">
        <v>2</v>
      </c>
    </row>
    <row r="37" spans="1:4" x14ac:dyDescent="0.25">
      <c r="A37">
        <v>1.8710146999999999</v>
      </c>
      <c r="B37">
        <v>3.6535213999999998</v>
      </c>
      <c r="C37">
        <v>2.4593940959796301</v>
      </c>
      <c r="D37">
        <v>2</v>
      </c>
    </row>
    <row r="38" spans="1:4" x14ac:dyDescent="0.25">
      <c r="A38">
        <v>2.1703750999999998</v>
      </c>
      <c r="B38">
        <v>-7.4149323999999996</v>
      </c>
      <c r="C38">
        <v>3.9145140107061702</v>
      </c>
      <c r="D38">
        <v>2</v>
      </c>
    </row>
    <row r="39" spans="1:4" x14ac:dyDescent="0.25">
      <c r="A39">
        <v>0.19266638</v>
      </c>
      <c r="B39">
        <v>4.565747</v>
      </c>
      <c r="C39">
        <v>-4.6970730735103903</v>
      </c>
      <c r="D39">
        <v>2</v>
      </c>
    </row>
    <row r="40" spans="1:4" x14ac:dyDescent="0.25">
      <c r="A40">
        <v>2.7151429999999999</v>
      </c>
      <c r="B40">
        <v>9.7424532999999993</v>
      </c>
      <c r="C40">
        <v>6.2279350263770397</v>
      </c>
      <c r="D40">
        <v>2</v>
      </c>
    </row>
    <row r="41" spans="1:4" x14ac:dyDescent="0.25">
      <c r="A41">
        <v>2.7084071999999999</v>
      </c>
      <c r="B41">
        <v>10.563553000000001</v>
      </c>
      <c r="C41">
        <v>6.2016281164447404</v>
      </c>
      <c r="D41">
        <v>2</v>
      </c>
    </row>
    <row r="42" spans="1:4" x14ac:dyDescent="0.25">
      <c r="A42">
        <v>0.71303338999999999</v>
      </c>
      <c r="B42">
        <v>-5.0929726000000004</v>
      </c>
      <c r="C42">
        <v>-2.436133953673</v>
      </c>
      <c r="D42">
        <v>2</v>
      </c>
    </row>
    <row r="43" spans="1:4" x14ac:dyDescent="0.25">
      <c r="A43">
        <v>0.96921643000000002</v>
      </c>
      <c r="B43">
        <v>1.5522667000000001</v>
      </c>
      <c r="C43">
        <v>-1.49317316676211</v>
      </c>
      <c r="D43">
        <v>2</v>
      </c>
    </row>
    <row r="44" spans="1:4" x14ac:dyDescent="0.25">
      <c r="A44">
        <v>2.1075149999999998</v>
      </c>
      <c r="B44">
        <v>-3.5609573000000001</v>
      </c>
      <c r="C44">
        <v>3.6209091486087202</v>
      </c>
      <c r="D44">
        <v>2</v>
      </c>
    </row>
    <row r="45" spans="1:4" x14ac:dyDescent="0.25">
      <c r="A45">
        <v>-1.9325934</v>
      </c>
      <c r="B45">
        <v>2.5843997000000001</v>
      </c>
      <c r="C45">
        <v>2.7983331349807301</v>
      </c>
      <c r="D45">
        <v>3</v>
      </c>
    </row>
    <row r="46" spans="1:4" x14ac:dyDescent="0.25">
      <c r="A46">
        <v>-1.0323078999999999</v>
      </c>
      <c r="B46">
        <v>-9.0392924000000008</v>
      </c>
      <c r="C46">
        <v>-11.5957581803726</v>
      </c>
      <c r="D46">
        <v>1</v>
      </c>
    </row>
    <row r="47" spans="1:4" x14ac:dyDescent="0.25">
      <c r="A47">
        <v>1.1777261999999999</v>
      </c>
      <c r="B47">
        <v>-5.0195118000000001</v>
      </c>
      <c r="C47">
        <v>-0.81866589848331806</v>
      </c>
      <c r="D47">
        <v>2</v>
      </c>
    </row>
    <row r="48" spans="1:4" x14ac:dyDescent="0.25">
      <c r="A48">
        <v>-0.23567409</v>
      </c>
      <c r="B48">
        <v>5.7098848000000002</v>
      </c>
      <c r="C48">
        <v>-6.8702797356968297</v>
      </c>
      <c r="D48">
        <v>1</v>
      </c>
    </row>
    <row r="49" spans="1:4" x14ac:dyDescent="0.25">
      <c r="A49">
        <v>2.9339167000000002</v>
      </c>
      <c r="B49">
        <v>10.216238000000001</v>
      </c>
      <c r="C49">
        <v>7.0545425455391104</v>
      </c>
      <c r="D49">
        <v>2</v>
      </c>
    </row>
    <row r="50" spans="1:4" x14ac:dyDescent="0.25">
      <c r="A50">
        <v>-2.4524210000000002</v>
      </c>
      <c r="B50">
        <v>10.006392999999999</v>
      </c>
      <c r="C50">
        <v>12.620377638329201</v>
      </c>
      <c r="D50">
        <v>3</v>
      </c>
    </row>
    <row r="51" spans="1:4" x14ac:dyDescent="0.25">
      <c r="A51">
        <v>-0.88186763000000001</v>
      </c>
      <c r="B51">
        <v>-14.970309</v>
      </c>
      <c r="C51">
        <v>-10.637223891461501</v>
      </c>
      <c r="D5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>
      <selection activeCell="E15" sqref="E15"/>
    </sheetView>
  </sheetViews>
  <sheetFormatPr defaultRowHeight="15" x14ac:dyDescent="0.25"/>
  <cols>
    <col min="18" max="18" width="12.5703125" bestFit="1" customWidth="1"/>
  </cols>
  <sheetData>
    <row r="1" spans="1:19" x14ac:dyDescent="0.25">
      <c r="A1" t="s">
        <v>0</v>
      </c>
      <c r="B1" t="s">
        <v>1</v>
      </c>
      <c r="C1" t="s">
        <v>2</v>
      </c>
    </row>
    <row r="2" spans="1:19" x14ac:dyDescent="0.25">
      <c r="A2">
        <v>0.88780482999999999</v>
      </c>
      <c r="B2">
        <v>7.0887174000000002</v>
      </c>
      <c r="C2">
        <v>-0.13994321711267799</v>
      </c>
      <c r="D2">
        <v>3</v>
      </c>
      <c r="R2" t="s">
        <v>3</v>
      </c>
      <c r="S2">
        <v>45.54</v>
      </c>
    </row>
    <row r="3" spans="1:19" x14ac:dyDescent="0.25">
      <c r="A3">
        <v>-1.1968985000000001</v>
      </c>
      <c r="B3">
        <v>-6.6488335999999997</v>
      </c>
      <c r="C3">
        <v>-5.0361654242911902</v>
      </c>
      <c r="D3">
        <v>1</v>
      </c>
      <c r="R3" t="s">
        <v>4</v>
      </c>
      <c r="S3">
        <v>-1.57</v>
      </c>
    </row>
    <row r="4" spans="1:19" x14ac:dyDescent="0.25">
      <c r="A4">
        <v>-0.68052170000000001</v>
      </c>
      <c r="B4">
        <v>1.3097657</v>
      </c>
      <c r="C4">
        <v>-4.1108469998640196</v>
      </c>
      <c r="D4">
        <v>3</v>
      </c>
      <c r="R4" t="s">
        <v>5</v>
      </c>
      <c r="S4">
        <v>-299.79000000000002</v>
      </c>
    </row>
    <row r="5" spans="1:19" x14ac:dyDescent="0.25">
      <c r="A5">
        <v>1.0287499</v>
      </c>
      <c r="B5">
        <v>-5.4677192000000003</v>
      </c>
      <c r="C5">
        <v>0.82061995209646699</v>
      </c>
      <c r="D5">
        <v>3</v>
      </c>
      <c r="R5" t="s">
        <v>6</v>
      </c>
      <c r="S5">
        <v>310.82</v>
      </c>
    </row>
    <row r="6" spans="1:19" x14ac:dyDescent="0.25">
      <c r="A6">
        <v>-2.3360414999999999</v>
      </c>
      <c r="B6">
        <v>8.8795970000000004</v>
      </c>
      <c r="C6">
        <v>9.3488370769041502</v>
      </c>
      <c r="D6">
        <v>2</v>
      </c>
      <c r="R6" t="s">
        <v>7</v>
      </c>
      <c r="S6">
        <v>-13.04</v>
      </c>
    </row>
    <row r="7" spans="1:19" x14ac:dyDescent="0.25">
      <c r="A7">
        <v>2.0833672999999999</v>
      </c>
      <c r="B7">
        <v>0.57597640000000006</v>
      </c>
      <c r="C7">
        <v>7.0443042276162799</v>
      </c>
      <c r="D7">
        <v>3</v>
      </c>
    </row>
    <row r="8" spans="1:19" x14ac:dyDescent="0.25">
      <c r="A8">
        <v>2.7345112</v>
      </c>
      <c r="B8">
        <v>6.9868772000000003</v>
      </c>
      <c r="C8">
        <v>10.155965348056901</v>
      </c>
      <c r="D8">
        <v>3</v>
      </c>
    </row>
    <row r="9" spans="1:19" x14ac:dyDescent="0.25">
      <c r="A9">
        <v>-1.3309694999999999</v>
      </c>
      <c r="B9">
        <v>-14.2752</v>
      </c>
      <c r="C9">
        <v>-5.3432219412460604</v>
      </c>
      <c r="D9">
        <v>1</v>
      </c>
    </row>
    <row r="10" spans="1:19" x14ac:dyDescent="0.25">
      <c r="A10">
        <v>-1.3367205</v>
      </c>
      <c r="B10">
        <v>-25.496883</v>
      </c>
      <c r="C10">
        <v>-5.3569935497263099</v>
      </c>
      <c r="D10">
        <v>1</v>
      </c>
    </row>
    <row r="11" spans="1:19" x14ac:dyDescent="0.25">
      <c r="A11">
        <v>1.2805310999999999</v>
      </c>
      <c r="B11">
        <v>2.4558209</v>
      </c>
      <c r="C11">
        <v>2.45592963199711</v>
      </c>
      <c r="D11">
        <v>3</v>
      </c>
    </row>
    <row r="12" spans="1:19" x14ac:dyDescent="0.25">
      <c r="A12">
        <v>1.4816720999999999</v>
      </c>
      <c r="B12">
        <v>-1.5850570000000001E-2</v>
      </c>
      <c r="C12">
        <v>3.6916383156969101</v>
      </c>
      <c r="D12">
        <v>3</v>
      </c>
    </row>
    <row r="13" spans="1:19" x14ac:dyDescent="0.25">
      <c r="A13">
        <v>-1.3775442</v>
      </c>
      <c r="B13">
        <v>-9.1098026000000001</v>
      </c>
      <c r="C13">
        <v>-5.4561621187481499</v>
      </c>
      <c r="D13">
        <v>1</v>
      </c>
    </row>
    <row r="14" spans="1:19" x14ac:dyDescent="0.25">
      <c r="A14">
        <v>-1.9804606</v>
      </c>
      <c r="B14">
        <v>-11.821141000000001</v>
      </c>
      <c r="C14">
        <v>-7.1568400585268801</v>
      </c>
      <c r="D14">
        <v>1</v>
      </c>
    </row>
    <row r="15" spans="1:19" x14ac:dyDescent="0.25">
      <c r="A15">
        <v>0.26416733999999997</v>
      </c>
      <c r="B15">
        <v>1.4949945</v>
      </c>
      <c r="C15">
        <v>-3.5552726454317098</v>
      </c>
      <c r="D15">
        <v>3</v>
      </c>
    </row>
    <row r="16" spans="1:19" x14ac:dyDescent="0.25">
      <c r="A16">
        <v>2.5025816999999999</v>
      </c>
      <c r="B16">
        <v>2.8328359000000001</v>
      </c>
      <c r="C16">
        <v>9.1042670439977993</v>
      </c>
      <c r="D16">
        <v>3</v>
      </c>
    </row>
    <row r="17" spans="1:4" x14ac:dyDescent="0.25">
      <c r="A17">
        <v>-1.3069599999999999</v>
      </c>
      <c r="B17">
        <v>-8.3596439</v>
      </c>
      <c r="C17">
        <v>-5.2862590200022499</v>
      </c>
      <c r="D17">
        <v>1</v>
      </c>
    </row>
    <row r="18" spans="1:4" x14ac:dyDescent="0.25">
      <c r="A18">
        <v>-2.7493471</v>
      </c>
      <c r="B18">
        <v>19.788723999999998</v>
      </c>
      <c r="C18">
        <v>21.543625157960001</v>
      </c>
      <c r="D18">
        <v>2</v>
      </c>
    </row>
    <row r="19" spans="1:4" x14ac:dyDescent="0.25">
      <c r="A19">
        <v>0.54604472000000004</v>
      </c>
      <c r="B19">
        <v>1.8262312999999999</v>
      </c>
      <c r="C19">
        <v>-2.6121713619682101</v>
      </c>
      <c r="D19">
        <v>3</v>
      </c>
    </row>
    <row r="20" spans="1:4" x14ac:dyDescent="0.25">
      <c r="A20">
        <v>-0.30459961000000002</v>
      </c>
      <c r="B20">
        <v>-1.6278779000000001</v>
      </c>
      <c r="C20">
        <v>-3.7058258704524598</v>
      </c>
      <c r="D20">
        <v>3</v>
      </c>
    </row>
    <row r="21" spans="1:4" x14ac:dyDescent="0.25">
      <c r="A21">
        <v>-7.4886220999999999E-3</v>
      </c>
      <c r="B21">
        <v>9.3569256000000003</v>
      </c>
      <c r="C21">
        <v>-3.5552288984683398</v>
      </c>
      <c r="D21">
        <v>3</v>
      </c>
    </row>
    <row r="22" spans="1:4" x14ac:dyDescent="0.25">
      <c r="A22">
        <v>-0.60473135</v>
      </c>
      <c r="B22">
        <v>-6.3361140999999996</v>
      </c>
      <c r="C22">
        <v>-4.0104789021606697</v>
      </c>
      <c r="D22">
        <v>3</v>
      </c>
    </row>
    <row r="23" spans="1:4" x14ac:dyDescent="0.25">
      <c r="A23">
        <v>-1.5286133</v>
      </c>
      <c r="B23">
        <v>-11.438209000000001</v>
      </c>
      <c r="C23">
        <v>-5.8444909767115103</v>
      </c>
      <c r="D23">
        <v>1</v>
      </c>
    </row>
    <row r="24" spans="1:4" x14ac:dyDescent="0.25">
      <c r="A24">
        <v>-0.56955602999999999</v>
      </c>
      <c r="B24">
        <v>2.2677299999999998</v>
      </c>
      <c r="C24">
        <v>-3.9670665642301199</v>
      </c>
      <c r="D24">
        <v>3</v>
      </c>
    </row>
    <row r="25" spans="1:4" x14ac:dyDescent="0.25">
      <c r="A25">
        <v>-1.6502072999999999</v>
      </c>
      <c r="B25">
        <v>-6.2717687</v>
      </c>
      <c r="C25">
        <v>-6.1812161733048496</v>
      </c>
      <c r="D25">
        <v>1</v>
      </c>
    </row>
    <row r="26" spans="1:4" x14ac:dyDescent="0.25">
      <c r="A26">
        <v>-2.5544316</v>
      </c>
      <c r="B26">
        <v>16.664973</v>
      </c>
      <c r="C26">
        <v>19.4072570755228</v>
      </c>
      <c r="D26">
        <v>2</v>
      </c>
    </row>
    <row r="27" spans="1:4" x14ac:dyDescent="0.25">
      <c r="A27">
        <v>0.65873594000000002</v>
      </c>
      <c r="B27">
        <v>5.4564557000000002</v>
      </c>
      <c r="C27">
        <v>-1.7738891436691999</v>
      </c>
      <c r="D27">
        <v>3</v>
      </c>
    </row>
    <row r="28" spans="1:4" x14ac:dyDescent="0.25">
      <c r="A28">
        <v>-1.2795672</v>
      </c>
      <c r="B28">
        <v>-16.601524999999999</v>
      </c>
      <c r="C28">
        <v>-5.2223183733165399</v>
      </c>
      <c r="D28">
        <v>1</v>
      </c>
    </row>
    <row r="29" spans="1:4" x14ac:dyDescent="0.25">
      <c r="A29">
        <v>0.13147199000000001</v>
      </c>
      <c r="B29">
        <v>-0.19194773000000001</v>
      </c>
      <c r="C29">
        <v>-3.5384078222459898</v>
      </c>
      <c r="D29">
        <v>3</v>
      </c>
    </row>
    <row r="30" spans="1:4" x14ac:dyDescent="0.25">
      <c r="A30">
        <v>2.6959423999999999</v>
      </c>
      <c r="B30">
        <v>7.3634770999999999</v>
      </c>
      <c r="C30">
        <v>9.9852088891855608</v>
      </c>
      <c r="D30">
        <v>3</v>
      </c>
    </row>
    <row r="31" spans="1:4" x14ac:dyDescent="0.25">
      <c r="A31">
        <v>-1.6362543000000001</v>
      </c>
      <c r="B31">
        <v>-7.9847972</v>
      </c>
      <c r="C31">
        <v>-6.1414913440219996</v>
      </c>
      <c r="D31">
        <v>1</v>
      </c>
    </row>
    <row r="32" spans="1:4" x14ac:dyDescent="0.25">
      <c r="A32">
        <v>2.2564104</v>
      </c>
      <c r="B32">
        <v>0.84136469999999997</v>
      </c>
      <c r="C32">
        <v>7.9203854317711997</v>
      </c>
      <c r="D32">
        <v>3</v>
      </c>
    </row>
    <row r="33" spans="1:4" x14ac:dyDescent="0.25">
      <c r="A33">
        <v>-2.0630098000000001</v>
      </c>
      <c r="B33">
        <v>7.321542</v>
      </c>
      <c r="C33">
        <v>-3.3099780061778201</v>
      </c>
      <c r="D33">
        <v>1</v>
      </c>
    </row>
    <row r="34" spans="1:4" x14ac:dyDescent="0.25">
      <c r="A34">
        <v>0.21378807999999999</v>
      </c>
      <c r="B34">
        <v>-3.9400822999999998</v>
      </c>
      <c r="C34">
        <v>-3.5450328263793902</v>
      </c>
      <c r="D34">
        <v>3</v>
      </c>
    </row>
    <row r="35" spans="1:4" x14ac:dyDescent="0.25">
      <c r="A35">
        <v>-2.3073679</v>
      </c>
      <c r="B35">
        <v>1.5507389</v>
      </c>
      <c r="C35">
        <v>8.0239164151592792</v>
      </c>
      <c r="D35">
        <v>2</v>
      </c>
    </row>
    <row r="36" spans="1:4" x14ac:dyDescent="0.25">
      <c r="A36">
        <v>2.1178857999999998</v>
      </c>
      <c r="B36">
        <v>5.2635497999999998</v>
      </c>
      <c r="C36">
        <v>7.22204712220468</v>
      </c>
      <c r="D36">
        <v>3</v>
      </c>
    </row>
    <row r="37" spans="1:4" x14ac:dyDescent="0.25">
      <c r="A37">
        <v>1.8710146999999999</v>
      </c>
      <c r="B37">
        <v>3.6535213999999998</v>
      </c>
      <c r="C37">
        <v>5.9171193565068503</v>
      </c>
      <c r="D37">
        <v>3</v>
      </c>
    </row>
    <row r="38" spans="1:4" x14ac:dyDescent="0.25">
      <c r="A38">
        <v>2.1703750999999998</v>
      </c>
      <c r="B38">
        <v>-7.4149323999999996</v>
      </c>
      <c r="C38">
        <v>7.4894566962521498</v>
      </c>
      <c r="D38">
        <v>3</v>
      </c>
    </row>
    <row r="39" spans="1:4" x14ac:dyDescent="0.25">
      <c r="A39">
        <v>0.19266638</v>
      </c>
      <c r="B39">
        <v>4.565747</v>
      </c>
      <c r="C39">
        <v>-3.5421420450246401</v>
      </c>
      <c r="D39">
        <v>3</v>
      </c>
    </row>
    <row r="40" spans="1:4" x14ac:dyDescent="0.25">
      <c r="A40">
        <v>2.7151429999999999</v>
      </c>
      <c r="B40">
        <v>9.7424532999999993</v>
      </c>
      <c r="C40">
        <v>10.0704189099002</v>
      </c>
      <c r="D40">
        <v>3</v>
      </c>
    </row>
    <row r="41" spans="1:4" x14ac:dyDescent="0.25">
      <c r="A41">
        <v>2.7084071999999999</v>
      </c>
      <c r="B41">
        <v>10.563553000000001</v>
      </c>
      <c r="C41">
        <v>10.0405720970604</v>
      </c>
      <c r="D41">
        <v>3</v>
      </c>
    </row>
    <row r="42" spans="1:4" x14ac:dyDescent="0.25">
      <c r="A42">
        <v>0.71303338999999999</v>
      </c>
      <c r="B42">
        <v>-5.0929726000000004</v>
      </c>
      <c r="C42">
        <v>-1.3782157599636</v>
      </c>
      <c r="D42">
        <v>3</v>
      </c>
    </row>
    <row r="43" spans="1:4" x14ac:dyDescent="0.25">
      <c r="A43">
        <v>0.96921643000000002</v>
      </c>
      <c r="B43">
        <v>1.5522667000000001</v>
      </c>
      <c r="C43">
        <v>0.418945023770597</v>
      </c>
      <c r="D43">
        <v>3</v>
      </c>
    </row>
    <row r="44" spans="1:4" x14ac:dyDescent="0.25">
      <c r="A44">
        <v>2.1075149999999998</v>
      </c>
      <c r="B44">
        <v>-3.5609573000000001</v>
      </c>
      <c r="C44">
        <v>7.1688038306135198</v>
      </c>
      <c r="D44">
        <v>3</v>
      </c>
    </row>
    <row r="45" spans="1:4" x14ac:dyDescent="0.25">
      <c r="A45">
        <v>-1.9325934</v>
      </c>
      <c r="B45">
        <v>2.5843997000000001</v>
      </c>
      <c r="C45">
        <v>-7.0449129983335403</v>
      </c>
      <c r="D45">
        <v>1</v>
      </c>
    </row>
    <row r="46" spans="1:4" x14ac:dyDescent="0.25">
      <c r="A46">
        <v>-1.0323078999999999</v>
      </c>
      <c r="B46">
        <v>-9.0392924000000008</v>
      </c>
      <c r="C46">
        <v>-4.69633686444286</v>
      </c>
      <c r="D46">
        <v>1</v>
      </c>
    </row>
    <row r="47" spans="1:4" x14ac:dyDescent="0.25">
      <c r="A47">
        <v>1.1777261999999999</v>
      </c>
      <c r="B47">
        <v>-5.0195118000000001</v>
      </c>
      <c r="C47">
        <v>1.8004022481317901</v>
      </c>
      <c r="D47">
        <v>3</v>
      </c>
    </row>
    <row r="48" spans="1:4" x14ac:dyDescent="0.25">
      <c r="A48">
        <v>-0.23567409</v>
      </c>
      <c r="B48">
        <v>5.7098848000000002</v>
      </c>
      <c r="C48">
        <v>-3.65725024657092</v>
      </c>
      <c r="D48">
        <v>3</v>
      </c>
    </row>
    <row r="49" spans="1:4" x14ac:dyDescent="0.25">
      <c r="A49">
        <v>2.9339167000000002</v>
      </c>
      <c r="B49">
        <v>10.216238000000001</v>
      </c>
      <c r="C49">
        <v>11.013358954917701</v>
      </c>
      <c r="D49">
        <v>3</v>
      </c>
    </row>
    <row r="50" spans="1:4" x14ac:dyDescent="0.25">
      <c r="A50">
        <v>-2.4524210000000002</v>
      </c>
      <c r="B50">
        <v>10.006392999999999</v>
      </c>
      <c r="C50">
        <v>14.716020525961699</v>
      </c>
      <c r="D50">
        <v>2</v>
      </c>
    </row>
    <row r="51" spans="1:4" x14ac:dyDescent="0.25">
      <c r="A51">
        <v>-0.88186763000000001</v>
      </c>
      <c r="B51">
        <v>-14.970309</v>
      </c>
      <c r="C51">
        <v>-4.42215803928769</v>
      </c>
      <c r="D51">
        <v>1</v>
      </c>
    </row>
  </sheetData>
  <autoFilter ref="A1:D5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workbookViewId="0">
      <selection activeCell="AA13" sqref="AA13"/>
    </sheetView>
  </sheetViews>
  <sheetFormatPr defaultRowHeight="15" x14ac:dyDescent="0.25"/>
  <cols>
    <col min="18" max="18" width="12.5703125" customWidth="1"/>
  </cols>
  <sheetData>
    <row r="1" spans="1:27" x14ac:dyDescent="0.25">
      <c r="A1" t="s">
        <v>0</v>
      </c>
      <c r="B1" t="s">
        <v>1</v>
      </c>
      <c r="C1" t="s">
        <v>2</v>
      </c>
    </row>
    <row r="2" spans="1:27" x14ac:dyDescent="0.25">
      <c r="A2">
        <v>-2.3360414999999999</v>
      </c>
      <c r="B2">
        <v>8.8795970000000004</v>
      </c>
      <c r="C2">
        <v>10.076546662451101</v>
      </c>
      <c r="D2">
        <v>1</v>
      </c>
      <c r="Z2" t="s">
        <v>3</v>
      </c>
      <c r="AA2">
        <v>35.93</v>
      </c>
    </row>
    <row r="3" spans="1:27" x14ac:dyDescent="0.25">
      <c r="A3">
        <v>-2.7493471</v>
      </c>
      <c r="B3">
        <v>19.788723999999998</v>
      </c>
      <c r="C3">
        <v>19.705412180728999</v>
      </c>
      <c r="D3">
        <v>1</v>
      </c>
      <c r="Z3" t="s">
        <v>4</v>
      </c>
      <c r="AA3">
        <v>-0.18</v>
      </c>
    </row>
    <row r="4" spans="1:27" x14ac:dyDescent="0.25">
      <c r="A4">
        <v>-2.5544316</v>
      </c>
      <c r="B4">
        <v>16.664973</v>
      </c>
      <c r="C4">
        <v>16.681845875711598</v>
      </c>
      <c r="D4">
        <v>1</v>
      </c>
      <c r="Z4" t="s">
        <v>5</v>
      </c>
      <c r="AA4">
        <v>194.33</v>
      </c>
    </row>
    <row r="5" spans="1:27" x14ac:dyDescent="0.25">
      <c r="A5">
        <v>-2.3073679</v>
      </c>
      <c r="B5">
        <v>1.5507389</v>
      </c>
      <c r="C5">
        <v>9.20533657112024</v>
      </c>
      <c r="D5">
        <v>1</v>
      </c>
      <c r="Z5" t="s">
        <v>6</v>
      </c>
      <c r="AA5">
        <v>-4.6500000000000004</v>
      </c>
    </row>
    <row r="6" spans="1:27" x14ac:dyDescent="0.25">
      <c r="A6">
        <v>-2.4524210000000002</v>
      </c>
      <c r="B6">
        <v>10.006392999999999</v>
      </c>
      <c r="C6">
        <v>13.6030460500209</v>
      </c>
      <c r="D6">
        <v>1</v>
      </c>
      <c r="Z6" t="s">
        <v>7</v>
      </c>
      <c r="AA6">
        <v>-192.66</v>
      </c>
    </row>
    <row r="7" spans="1:27" x14ac:dyDescent="0.25">
      <c r="A7">
        <v>0.88780482999999999</v>
      </c>
      <c r="B7">
        <v>7.0887174000000002</v>
      </c>
      <c r="C7">
        <v>-0.89760569272965995</v>
      </c>
      <c r="D7">
        <v>2</v>
      </c>
    </row>
    <row r="8" spans="1:27" x14ac:dyDescent="0.25">
      <c r="A8">
        <v>1.0287499</v>
      </c>
      <c r="B8">
        <v>-5.4677192000000003</v>
      </c>
      <c r="C8">
        <v>4.6411082535807301E-2</v>
      </c>
      <c r="D8">
        <v>2</v>
      </c>
    </row>
    <row r="9" spans="1:27" x14ac:dyDescent="0.25">
      <c r="A9">
        <v>2.0833672999999999</v>
      </c>
      <c r="B9">
        <v>0.57597640000000006</v>
      </c>
      <c r="C9">
        <v>6.13847868266296</v>
      </c>
      <c r="D9">
        <v>2</v>
      </c>
    </row>
    <row r="10" spans="1:27" x14ac:dyDescent="0.25">
      <c r="A10">
        <v>2.7345112</v>
      </c>
      <c r="B10">
        <v>6.9868772000000003</v>
      </c>
      <c r="C10">
        <v>9.1817970457115194</v>
      </c>
      <c r="D10">
        <v>2</v>
      </c>
    </row>
    <row r="11" spans="1:27" x14ac:dyDescent="0.25">
      <c r="A11">
        <v>1.2805310999999999</v>
      </c>
      <c r="B11">
        <v>2.4558209</v>
      </c>
      <c r="C11">
        <v>1.6504947877146201</v>
      </c>
      <c r="D11">
        <v>2</v>
      </c>
    </row>
    <row r="12" spans="1:27" x14ac:dyDescent="0.25">
      <c r="A12">
        <v>1.4816720999999999</v>
      </c>
      <c r="B12">
        <v>-1.5850570000000001E-2</v>
      </c>
      <c r="C12">
        <v>2.86053572711536</v>
      </c>
      <c r="D12">
        <v>2</v>
      </c>
    </row>
    <row r="13" spans="1:27" x14ac:dyDescent="0.25">
      <c r="A13">
        <v>0.26416733999999997</v>
      </c>
      <c r="B13">
        <v>1.4949945</v>
      </c>
      <c r="C13">
        <v>-3.0317221123119902</v>
      </c>
      <c r="D13">
        <v>2</v>
      </c>
    </row>
    <row r="14" spans="1:27" x14ac:dyDescent="0.25">
      <c r="A14">
        <v>2.5025816999999999</v>
      </c>
      <c r="B14">
        <v>2.8328359000000001</v>
      </c>
      <c r="C14">
        <v>8.1524213596945394</v>
      </c>
      <c r="D14">
        <v>2</v>
      </c>
    </row>
    <row r="15" spans="1:27" x14ac:dyDescent="0.25">
      <c r="A15">
        <v>0.54604472000000004</v>
      </c>
      <c r="B15">
        <v>1.8262312999999999</v>
      </c>
      <c r="C15">
        <v>-2.0847641428580799</v>
      </c>
      <c r="D15">
        <v>2</v>
      </c>
    </row>
    <row r="16" spans="1:27" x14ac:dyDescent="0.25">
      <c r="A16">
        <v>-0.30459961000000002</v>
      </c>
      <c r="B16">
        <v>-1.6278779000000001</v>
      </c>
      <c r="C16">
        <v>-5.32813813973502</v>
      </c>
      <c r="D16">
        <v>2</v>
      </c>
    </row>
    <row r="17" spans="1:4" x14ac:dyDescent="0.25">
      <c r="A17">
        <v>-7.4886220999999999E-3</v>
      </c>
      <c r="B17">
        <v>9.3569256000000003</v>
      </c>
      <c r="C17">
        <v>-4.0658596507033398</v>
      </c>
      <c r="D17">
        <v>2</v>
      </c>
    </row>
    <row r="18" spans="1:4" x14ac:dyDescent="0.25">
      <c r="A18">
        <v>0.65873594000000002</v>
      </c>
      <c r="B18">
        <v>5.4564557000000002</v>
      </c>
      <c r="C18">
        <v>-1.74341536390292</v>
      </c>
      <c r="D18">
        <v>2</v>
      </c>
    </row>
    <row r="19" spans="1:4" x14ac:dyDescent="0.25">
      <c r="A19">
        <v>0.13147199000000001</v>
      </c>
      <c r="B19">
        <v>-0.19194773000000001</v>
      </c>
      <c r="C19">
        <v>-3.52227013695583</v>
      </c>
      <c r="D19">
        <v>2</v>
      </c>
    </row>
    <row r="20" spans="1:4" x14ac:dyDescent="0.25">
      <c r="A20">
        <v>2.6959423999999999</v>
      </c>
      <c r="B20">
        <v>7.3634770999999999</v>
      </c>
      <c r="C20">
        <v>9.0145820331905302</v>
      </c>
      <c r="D20">
        <v>2</v>
      </c>
    </row>
    <row r="21" spans="1:4" x14ac:dyDescent="0.25">
      <c r="A21">
        <v>2.2564104</v>
      </c>
      <c r="B21">
        <v>0.84136469999999997</v>
      </c>
      <c r="C21">
        <v>6.9947610554214696</v>
      </c>
      <c r="D21">
        <v>2</v>
      </c>
    </row>
    <row r="22" spans="1:4" x14ac:dyDescent="0.25">
      <c r="A22">
        <v>0.21378807999999999</v>
      </c>
      <c r="B22">
        <v>-3.9400822999999998</v>
      </c>
      <c r="C22">
        <v>-3.2146470444413899</v>
      </c>
      <c r="D22">
        <v>2</v>
      </c>
    </row>
    <row r="23" spans="1:4" x14ac:dyDescent="0.25">
      <c r="A23">
        <v>2.1178857999999998</v>
      </c>
      <c r="B23">
        <v>5.2635497999999998</v>
      </c>
      <c r="C23">
        <v>6.3121911612797099</v>
      </c>
      <c r="D23">
        <v>2</v>
      </c>
    </row>
    <row r="24" spans="1:4" x14ac:dyDescent="0.25">
      <c r="A24">
        <v>1.8710146999999999</v>
      </c>
      <c r="B24">
        <v>3.6535213999999998</v>
      </c>
      <c r="C24">
        <v>5.0368540766680097</v>
      </c>
      <c r="D24">
        <v>2</v>
      </c>
    </row>
    <row r="25" spans="1:4" x14ac:dyDescent="0.25">
      <c r="A25">
        <v>2.1703750999999998</v>
      </c>
      <c r="B25">
        <v>-7.4149323999999996</v>
      </c>
      <c r="C25">
        <v>6.5735471934252097</v>
      </c>
      <c r="D25">
        <v>2</v>
      </c>
    </row>
    <row r="26" spans="1:4" x14ac:dyDescent="0.25">
      <c r="A26">
        <v>0.19266638</v>
      </c>
      <c r="B26">
        <v>4.565747</v>
      </c>
      <c r="C26">
        <v>-3.2925506122476</v>
      </c>
      <c r="D26">
        <v>2</v>
      </c>
    </row>
    <row r="27" spans="1:4" x14ac:dyDescent="0.25">
      <c r="A27">
        <v>2.7151429999999999</v>
      </c>
      <c r="B27">
        <v>9.7424532999999993</v>
      </c>
      <c r="C27">
        <v>9.0980203048552895</v>
      </c>
      <c r="D27">
        <v>2</v>
      </c>
    </row>
    <row r="28" spans="1:4" x14ac:dyDescent="0.25">
      <c r="A28">
        <v>2.7084071999999999</v>
      </c>
      <c r="B28">
        <v>10.563553000000001</v>
      </c>
      <c r="C28">
        <v>9.0687930791636298</v>
      </c>
      <c r="D28">
        <v>2</v>
      </c>
    </row>
    <row r="29" spans="1:4" x14ac:dyDescent="0.25">
      <c r="A29">
        <v>0.71303338999999999</v>
      </c>
      <c r="B29">
        <v>-5.0929726000000004</v>
      </c>
      <c r="C29">
        <v>-1.5867391489720699</v>
      </c>
      <c r="D29">
        <v>2</v>
      </c>
    </row>
    <row r="30" spans="1:4" x14ac:dyDescent="0.25">
      <c r="A30">
        <v>0.96921643000000002</v>
      </c>
      <c r="B30">
        <v>1.5522667000000001</v>
      </c>
      <c r="C30">
        <v>-0.34816779019522998</v>
      </c>
      <c r="D30">
        <v>2</v>
      </c>
    </row>
    <row r="31" spans="1:4" x14ac:dyDescent="0.25">
      <c r="A31">
        <v>2.1075149999999998</v>
      </c>
      <c r="B31">
        <v>-3.5609573000000001</v>
      </c>
      <c r="C31">
        <v>6.2601547441274299</v>
      </c>
      <c r="D31">
        <v>2</v>
      </c>
    </row>
    <row r="32" spans="1:4" x14ac:dyDescent="0.25">
      <c r="A32">
        <v>1.1777261999999999</v>
      </c>
      <c r="B32">
        <v>-5.0195118000000001</v>
      </c>
      <c r="C32">
        <v>1.0079043708236901</v>
      </c>
      <c r="D32">
        <v>2</v>
      </c>
    </row>
    <row r="33" spans="1:4" x14ac:dyDescent="0.25">
      <c r="A33">
        <v>-0.23567409</v>
      </c>
      <c r="B33">
        <v>5.7098848000000002</v>
      </c>
      <c r="C33">
        <v>-5.0233433449370199</v>
      </c>
      <c r="D33">
        <v>2</v>
      </c>
    </row>
    <row r="34" spans="1:4" x14ac:dyDescent="0.25">
      <c r="A34">
        <v>2.9339167000000002</v>
      </c>
      <c r="B34">
        <v>10.216238000000001</v>
      </c>
      <c r="C34">
        <v>10.022016032623201</v>
      </c>
      <c r="D34">
        <v>2</v>
      </c>
    </row>
    <row r="35" spans="1:4" x14ac:dyDescent="0.25">
      <c r="A35">
        <v>-1.1968985000000001</v>
      </c>
      <c r="B35">
        <v>-6.6488335999999997</v>
      </c>
      <c r="C35">
        <v>-9.9024888113920397</v>
      </c>
      <c r="D35">
        <v>3</v>
      </c>
    </row>
    <row r="36" spans="1:4" x14ac:dyDescent="0.25">
      <c r="A36">
        <v>-0.68052170000000001</v>
      </c>
      <c r="B36">
        <v>1.3097657</v>
      </c>
      <c r="C36">
        <v>-7.1147608794938098</v>
      </c>
      <c r="D36">
        <v>3</v>
      </c>
    </row>
    <row r="37" spans="1:4" x14ac:dyDescent="0.25">
      <c r="A37">
        <v>-1.3309694999999999</v>
      </c>
      <c r="B37">
        <v>-14.2752</v>
      </c>
      <c r="C37">
        <v>-10.688112490067001</v>
      </c>
      <c r="D37">
        <v>3</v>
      </c>
    </row>
    <row r="38" spans="1:4" x14ac:dyDescent="0.25">
      <c r="A38">
        <v>-1.3367205</v>
      </c>
      <c r="B38">
        <v>-25.496883</v>
      </c>
      <c r="C38">
        <v>-10.722376693839999</v>
      </c>
      <c r="D38">
        <v>3</v>
      </c>
    </row>
    <row r="39" spans="1:4" x14ac:dyDescent="0.25">
      <c r="A39">
        <v>-1.3775442</v>
      </c>
      <c r="B39">
        <v>-9.1098026000000001</v>
      </c>
      <c r="C39">
        <v>-10.9669353089844</v>
      </c>
      <c r="D39">
        <v>3</v>
      </c>
    </row>
    <row r="40" spans="1:4" x14ac:dyDescent="0.25">
      <c r="A40">
        <v>-1.9804606</v>
      </c>
      <c r="B40">
        <v>-11.821141000000001</v>
      </c>
      <c r="C40">
        <v>-0.79601918371061897</v>
      </c>
      <c r="D40">
        <v>3</v>
      </c>
    </row>
    <row r="41" spans="1:4" x14ac:dyDescent="0.25">
      <c r="A41">
        <v>-1.3069599999999999</v>
      </c>
      <c r="B41">
        <v>-8.3596439</v>
      </c>
      <c r="C41">
        <v>-10.5455661741657</v>
      </c>
      <c r="D41">
        <v>3</v>
      </c>
    </row>
    <row r="42" spans="1:4" x14ac:dyDescent="0.25">
      <c r="A42">
        <v>-0.60473135</v>
      </c>
      <c r="B42">
        <v>-6.3361140999999996</v>
      </c>
      <c r="C42">
        <v>-6.7378459556815704</v>
      </c>
      <c r="D42">
        <v>3</v>
      </c>
    </row>
    <row r="43" spans="1:4" x14ac:dyDescent="0.25">
      <c r="A43">
        <v>-1.5286133</v>
      </c>
      <c r="B43">
        <v>-11.438209000000001</v>
      </c>
      <c r="C43">
        <v>-11.892216624930199</v>
      </c>
      <c r="D43">
        <v>3</v>
      </c>
    </row>
    <row r="44" spans="1:4" x14ac:dyDescent="0.25">
      <c r="A44">
        <v>-0.56955602999999999</v>
      </c>
      <c r="B44">
        <v>2.2677299999999998</v>
      </c>
      <c r="C44">
        <v>-6.5657602842612803</v>
      </c>
      <c r="D44">
        <v>3</v>
      </c>
    </row>
    <row r="45" spans="1:4" x14ac:dyDescent="0.25">
      <c r="A45">
        <v>-1.6502072999999999</v>
      </c>
      <c r="B45">
        <v>-6.2717687</v>
      </c>
      <c r="C45">
        <v>-11.0365017877048</v>
      </c>
      <c r="D45">
        <v>3</v>
      </c>
    </row>
    <row r="46" spans="1:4" x14ac:dyDescent="0.25">
      <c r="A46">
        <v>-1.2795672</v>
      </c>
      <c r="B46">
        <v>-16.601524999999999</v>
      </c>
      <c r="C46">
        <v>-10.3839212252589</v>
      </c>
      <c r="D46">
        <v>3</v>
      </c>
    </row>
    <row r="47" spans="1:4" x14ac:dyDescent="0.25">
      <c r="A47">
        <v>-1.6362543000000001</v>
      </c>
      <c r="B47">
        <v>-7.9847972</v>
      </c>
      <c r="C47">
        <v>-11.472372835632999</v>
      </c>
      <c r="D47">
        <v>3</v>
      </c>
    </row>
    <row r="48" spans="1:4" x14ac:dyDescent="0.25">
      <c r="A48">
        <v>-2.0630098000000001</v>
      </c>
      <c r="B48">
        <v>7.321542</v>
      </c>
      <c r="C48">
        <v>1.7417089257247</v>
      </c>
      <c r="D48">
        <v>3</v>
      </c>
    </row>
    <row r="49" spans="1:4" x14ac:dyDescent="0.25">
      <c r="A49">
        <v>-1.9325934</v>
      </c>
      <c r="B49">
        <v>2.5843997000000001</v>
      </c>
      <c r="C49">
        <v>-2.27147109717894</v>
      </c>
      <c r="D49">
        <v>3</v>
      </c>
    </row>
    <row r="50" spans="1:4" x14ac:dyDescent="0.25">
      <c r="A50">
        <v>-1.0323078999999999</v>
      </c>
      <c r="B50">
        <v>-9.0392924000000008</v>
      </c>
      <c r="C50">
        <v>-8.9726801900406095</v>
      </c>
      <c r="D50">
        <v>3</v>
      </c>
    </row>
    <row r="51" spans="1:4" x14ac:dyDescent="0.25">
      <c r="A51">
        <v>-0.88186763000000001</v>
      </c>
      <c r="B51">
        <v>-14.970309</v>
      </c>
      <c r="C51">
        <v>-8.1564429283820203</v>
      </c>
      <c r="D51">
        <v>3</v>
      </c>
    </row>
  </sheetData>
  <autoFilter ref="A1:D5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A2" workbookViewId="0">
      <selection activeCell="Y2" sqref="Y2:Z6"/>
    </sheetView>
  </sheetViews>
  <sheetFormatPr defaultRowHeight="15" x14ac:dyDescent="0.25"/>
  <cols>
    <col min="4" max="4" width="15.7109375" bestFit="1" customWidth="1"/>
    <col min="18" max="18" width="12.57031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8</v>
      </c>
    </row>
    <row r="2" spans="1:26" x14ac:dyDescent="0.25">
      <c r="A2">
        <v>-1.1968985000000001</v>
      </c>
      <c r="B2">
        <v>-6.6488335999999997</v>
      </c>
      <c r="C2">
        <v>-0.97512844219823402</v>
      </c>
      <c r="D2">
        <v>1</v>
      </c>
      <c r="Y2" t="s">
        <v>3</v>
      </c>
      <c r="Z2">
        <v>80.12</v>
      </c>
    </row>
    <row r="3" spans="1:26" x14ac:dyDescent="0.25">
      <c r="A3">
        <v>-0.68052170000000001</v>
      </c>
      <c r="B3">
        <v>1.3097657</v>
      </c>
      <c r="C3">
        <v>-1.1547693449048599</v>
      </c>
      <c r="D3">
        <v>1</v>
      </c>
      <c r="Y3" t="s">
        <v>4</v>
      </c>
      <c r="Z3">
        <v>1.34</v>
      </c>
    </row>
    <row r="4" spans="1:26" x14ac:dyDescent="0.25">
      <c r="A4">
        <v>-2.3360414999999999</v>
      </c>
      <c r="B4">
        <v>8.8795970000000004</v>
      </c>
      <c r="C4">
        <v>-0.66079256634690997</v>
      </c>
      <c r="D4">
        <v>1</v>
      </c>
      <c r="Y4" t="s">
        <v>5</v>
      </c>
      <c r="Z4">
        <v>-0.59</v>
      </c>
    </row>
    <row r="5" spans="1:26" x14ac:dyDescent="0.25">
      <c r="A5">
        <v>-1.3309694999999999</v>
      </c>
      <c r="B5">
        <v>-14.2752</v>
      </c>
      <c r="C5">
        <v>-0.92403800855909901</v>
      </c>
      <c r="D5">
        <v>1</v>
      </c>
      <c r="Y5" t="s">
        <v>6</v>
      </c>
      <c r="Z5">
        <v>-3.55</v>
      </c>
    </row>
    <row r="6" spans="1:26" x14ac:dyDescent="0.25">
      <c r="A6">
        <v>-1.3367205</v>
      </c>
      <c r="B6">
        <v>-25.496883</v>
      </c>
      <c r="C6">
        <v>-0.92195510249805102</v>
      </c>
      <c r="D6">
        <v>1</v>
      </c>
      <c r="Y6" t="s">
        <v>7</v>
      </c>
      <c r="Z6">
        <v>0.16</v>
      </c>
    </row>
    <row r="7" spans="1:26" x14ac:dyDescent="0.25">
      <c r="A7">
        <v>-1.3775442</v>
      </c>
      <c r="B7">
        <v>-9.1098026000000001</v>
      </c>
      <c r="C7">
        <v>-0.907413684974688</v>
      </c>
      <c r="D7">
        <v>1</v>
      </c>
    </row>
    <row r="8" spans="1:26" x14ac:dyDescent="0.25">
      <c r="A8">
        <v>-1.9804606</v>
      </c>
      <c r="B8">
        <v>-11.821141000000001</v>
      </c>
      <c r="C8">
        <v>-0.73458684997197798</v>
      </c>
      <c r="D8">
        <v>1</v>
      </c>
    </row>
    <row r="9" spans="1:26" x14ac:dyDescent="0.25">
      <c r="A9">
        <v>-1.3069599999999999</v>
      </c>
      <c r="B9">
        <v>-8.3596439</v>
      </c>
      <c r="C9">
        <v>-0.93282738544294697</v>
      </c>
      <c r="D9">
        <v>1</v>
      </c>
    </row>
    <row r="10" spans="1:26" x14ac:dyDescent="0.25">
      <c r="A10">
        <v>-2.7493471</v>
      </c>
      <c r="B10">
        <v>19.788723999999998</v>
      </c>
      <c r="C10">
        <v>-0.59297241310210902</v>
      </c>
      <c r="D10">
        <v>1</v>
      </c>
    </row>
    <row r="11" spans="1:26" x14ac:dyDescent="0.25">
      <c r="A11">
        <v>-0.30459961000000002</v>
      </c>
      <c r="B11">
        <v>-1.6278779000000001</v>
      </c>
      <c r="C11">
        <v>-1.35876995743788</v>
      </c>
      <c r="D11">
        <v>1</v>
      </c>
    </row>
    <row r="12" spans="1:26" x14ac:dyDescent="0.25">
      <c r="A12">
        <v>-7.4886220999999999E-3</v>
      </c>
      <c r="B12">
        <v>9.3569256000000003</v>
      </c>
      <c r="C12">
        <v>-1.58069346361754</v>
      </c>
      <c r="D12">
        <v>1</v>
      </c>
    </row>
    <row r="13" spans="1:26" x14ac:dyDescent="0.25">
      <c r="A13">
        <v>-0.60473135</v>
      </c>
      <c r="B13">
        <v>-6.3361140999999996</v>
      </c>
      <c r="C13">
        <v>-1.1900884767640501</v>
      </c>
      <c r="D13">
        <v>1</v>
      </c>
    </row>
    <row r="14" spans="1:26" x14ac:dyDescent="0.25">
      <c r="A14">
        <v>-1.5286133</v>
      </c>
      <c r="B14">
        <v>-11.438209000000001</v>
      </c>
      <c r="C14">
        <v>-0.85712856208852495</v>
      </c>
      <c r="D14">
        <v>1</v>
      </c>
    </row>
    <row r="15" spans="1:26" x14ac:dyDescent="0.25">
      <c r="A15">
        <v>-0.56955602999999999</v>
      </c>
      <c r="B15">
        <v>2.2677299999999998</v>
      </c>
      <c r="C15">
        <v>-1.2074039426665499</v>
      </c>
      <c r="D15">
        <v>1</v>
      </c>
    </row>
    <row r="16" spans="1:26" x14ac:dyDescent="0.25">
      <c r="A16">
        <v>-1.6502072999999999</v>
      </c>
      <c r="B16">
        <v>-6.2717687</v>
      </c>
      <c r="C16">
        <v>-0.82035277820366903</v>
      </c>
      <c r="D16">
        <v>1</v>
      </c>
    </row>
    <row r="17" spans="1:4" x14ac:dyDescent="0.25">
      <c r="A17">
        <v>-2.5544316</v>
      </c>
      <c r="B17">
        <v>16.664973</v>
      </c>
      <c r="C17">
        <v>-0.62290813321542604</v>
      </c>
      <c r="D17">
        <v>1</v>
      </c>
    </row>
    <row r="18" spans="1:4" x14ac:dyDescent="0.25">
      <c r="A18">
        <v>-1.2795672</v>
      </c>
      <c r="B18">
        <v>-16.601524999999999</v>
      </c>
      <c r="C18">
        <v>-0.94304268568738203</v>
      </c>
      <c r="D18">
        <v>1</v>
      </c>
    </row>
    <row r="19" spans="1:4" x14ac:dyDescent="0.25">
      <c r="A19">
        <v>-1.6362543000000001</v>
      </c>
      <c r="B19">
        <v>-7.9847972</v>
      </c>
      <c r="C19">
        <v>-0.82441700828064701</v>
      </c>
      <c r="D19">
        <v>1</v>
      </c>
    </row>
    <row r="20" spans="1:4" x14ac:dyDescent="0.25">
      <c r="A20">
        <v>-2.0630098000000001</v>
      </c>
      <c r="B20">
        <v>7.321542</v>
      </c>
      <c r="C20">
        <v>-0.71593116767740095</v>
      </c>
      <c r="D20">
        <v>1</v>
      </c>
    </row>
    <row r="21" spans="1:4" x14ac:dyDescent="0.25">
      <c r="A21">
        <v>-2.3073679</v>
      </c>
      <c r="B21">
        <v>1.5507389</v>
      </c>
      <c r="C21">
        <v>-0.66614997909815699</v>
      </c>
      <c r="D21">
        <v>1</v>
      </c>
    </row>
    <row r="22" spans="1:4" x14ac:dyDescent="0.25">
      <c r="A22">
        <v>-1.9325934</v>
      </c>
      <c r="B22">
        <v>2.5843997000000001</v>
      </c>
      <c r="C22">
        <v>-0.74587508385290602</v>
      </c>
      <c r="D22">
        <v>1</v>
      </c>
    </row>
    <row r="23" spans="1:4" x14ac:dyDescent="0.25">
      <c r="A23">
        <v>-1.0323078999999999</v>
      </c>
      <c r="B23">
        <v>-9.0392924000000008</v>
      </c>
      <c r="C23">
        <v>-1.02217932348064</v>
      </c>
      <c r="D23">
        <v>1</v>
      </c>
    </row>
    <row r="24" spans="1:4" x14ac:dyDescent="0.25">
      <c r="A24">
        <v>-0.23567409</v>
      </c>
      <c r="B24">
        <v>5.7098848000000002</v>
      </c>
      <c r="C24">
        <v>-1.4048702644544599</v>
      </c>
      <c r="D24">
        <v>1</v>
      </c>
    </row>
    <row r="25" spans="1:4" x14ac:dyDescent="0.25">
      <c r="A25">
        <v>-2.4524210000000002</v>
      </c>
      <c r="B25">
        <v>10.006392999999999</v>
      </c>
      <c r="C25">
        <v>-0.63998644053449005</v>
      </c>
      <c r="D25">
        <v>1</v>
      </c>
    </row>
    <row r="26" spans="1:4" x14ac:dyDescent="0.25">
      <c r="A26">
        <v>-0.88186763000000001</v>
      </c>
      <c r="B26">
        <v>-14.970309</v>
      </c>
      <c r="C26">
        <v>-1.07304622046634</v>
      </c>
      <c r="D26">
        <v>1</v>
      </c>
    </row>
    <row r="27" spans="1:4" x14ac:dyDescent="0.25">
      <c r="A27">
        <v>0.88780482999999999</v>
      </c>
      <c r="B27">
        <v>7.0887174000000002</v>
      </c>
      <c r="C27">
        <v>-2.7626612480061801</v>
      </c>
      <c r="D27">
        <v>2</v>
      </c>
    </row>
    <row r="28" spans="1:4" x14ac:dyDescent="0.25">
      <c r="A28">
        <v>1.0287499</v>
      </c>
      <c r="B28">
        <v>-5.4677192000000003</v>
      </c>
      <c r="C28">
        <v>-3.0504581451038399</v>
      </c>
      <c r="D28">
        <v>2</v>
      </c>
    </row>
    <row r="29" spans="1:4" x14ac:dyDescent="0.25">
      <c r="A29">
        <v>1.2805310999999999</v>
      </c>
      <c r="B29">
        <v>2.4558209</v>
      </c>
      <c r="C29">
        <v>-3.6616217886122802</v>
      </c>
      <c r="D29">
        <v>2</v>
      </c>
    </row>
    <row r="30" spans="1:4" x14ac:dyDescent="0.25">
      <c r="A30">
        <v>1.4816720999999999</v>
      </c>
      <c r="B30">
        <v>-1.5850570000000001E-2</v>
      </c>
      <c r="C30">
        <v>-3.7064210914906699</v>
      </c>
      <c r="D30">
        <v>2</v>
      </c>
    </row>
    <row r="31" spans="1:4" x14ac:dyDescent="0.25">
      <c r="A31">
        <v>0.26416733999999997</v>
      </c>
      <c r="B31">
        <v>1.4949945</v>
      </c>
      <c r="C31">
        <v>-1.8447124534987001</v>
      </c>
      <c r="D31">
        <v>2</v>
      </c>
    </row>
    <row r="32" spans="1:4" x14ac:dyDescent="0.25">
      <c r="A32">
        <v>0.54604472000000004</v>
      </c>
      <c r="B32">
        <v>1.8262312999999999</v>
      </c>
      <c r="C32">
        <v>-2.1971412813876001</v>
      </c>
      <c r="D32">
        <v>2</v>
      </c>
    </row>
    <row r="33" spans="1:4" x14ac:dyDescent="0.25">
      <c r="A33">
        <v>0.65873594000000002</v>
      </c>
      <c r="B33">
        <v>5.4564557000000002</v>
      </c>
      <c r="C33">
        <v>-2.3649796269581902</v>
      </c>
      <c r="D33">
        <v>2</v>
      </c>
    </row>
    <row r="34" spans="1:4" x14ac:dyDescent="0.25">
      <c r="A34">
        <v>0.13147199000000001</v>
      </c>
      <c r="B34">
        <v>-0.19194773000000001</v>
      </c>
      <c r="C34">
        <v>-1.7075284114412499</v>
      </c>
      <c r="D34">
        <v>2</v>
      </c>
    </row>
    <row r="35" spans="1:4" x14ac:dyDescent="0.25">
      <c r="A35">
        <v>0.21378807999999999</v>
      </c>
      <c r="B35">
        <v>-3.9400822999999998</v>
      </c>
      <c r="C35">
        <v>-1.79066276144461</v>
      </c>
      <c r="D35">
        <v>2</v>
      </c>
    </row>
    <row r="36" spans="1:4" x14ac:dyDescent="0.25">
      <c r="A36">
        <v>0.19266638</v>
      </c>
      <c r="B36">
        <v>4.565747</v>
      </c>
      <c r="C36">
        <v>-1.76873063779032</v>
      </c>
      <c r="D36">
        <v>2</v>
      </c>
    </row>
    <row r="37" spans="1:4" x14ac:dyDescent="0.25">
      <c r="A37">
        <v>0.71303338999999999</v>
      </c>
      <c r="B37">
        <v>-5.0929726000000004</v>
      </c>
      <c r="C37">
        <v>-2.4520714728840902</v>
      </c>
      <c r="D37">
        <v>2</v>
      </c>
    </row>
    <row r="38" spans="1:4" x14ac:dyDescent="0.25">
      <c r="A38">
        <v>0.96921643000000002</v>
      </c>
      <c r="B38">
        <v>1.5522667000000001</v>
      </c>
      <c r="C38">
        <v>-2.9245364087136201</v>
      </c>
      <c r="D38">
        <v>2</v>
      </c>
    </row>
    <row r="39" spans="1:4" x14ac:dyDescent="0.25">
      <c r="A39">
        <v>1.1777261999999999</v>
      </c>
      <c r="B39">
        <v>-5.0195118000000001</v>
      </c>
      <c r="C39">
        <v>-3.39583546439941</v>
      </c>
      <c r="D39">
        <v>2</v>
      </c>
    </row>
    <row r="40" spans="1:4" x14ac:dyDescent="0.25">
      <c r="A40">
        <v>2.0833672999999999</v>
      </c>
      <c r="B40">
        <v>0.57597640000000006</v>
      </c>
      <c r="C40">
        <v>-2.2747283246754901</v>
      </c>
      <c r="D40">
        <v>3</v>
      </c>
    </row>
    <row r="41" spans="1:4" x14ac:dyDescent="0.25">
      <c r="A41">
        <v>2.7345112</v>
      </c>
      <c r="B41">
        <v>6.9868772000000003</v>
      </c>
      <c r="C41">
        <v>-1.4726495810404601</v>
      </c>
      <c r="D41">
        <v>3</v>
      </c>
    </row>
    <row r="42" spans="1:4" x14ac:dyDescent="0.25">
      <c r="A42">
        <v>2.5025816999999999</v>
      </c>
      <c r="B42">
        <v>2.8328359000000001</v>
      </c>
      <c r="C42">
        <v>-1.69775855973279</v>
      </c>
      <c r="D42">
        <v>3</v>
      </c>
    </row>
    <row r="43" spans="1:4" x14ac:dyDescent="0.25">
      <c r="A43">
        <v>2.6959423999999999</v>
      </c>
      <c r="B43">
        <v>7.3634770999999999</v>
      </c>
      <c r="C43">
        <v>-1.5086606818602299</v>
      </c>
      <c r="D43">
        <v>3</v>
      </c>
    </row>
    <row r="44" spans="1:4" x14ac:dyDescent="0.25">
      <c r="A44">
        <v>2.2564104</v>
      </c>
      <c r="B44">
        <v>0.84136469999999997</v>
      </c>
      <c r="C44">
        <v>-1.93654455790003</v>
      </c>
      <c r="D44">
        <v>3</v>
      </c>
    </row>
    <row r="45" spans="1:4" x14ac:dyDescent="0.25">
      <c r="A45">
        <v>2.1178857999999998</v>
      </c>
      <c r="B45">
        <v>5.2635497999999998</v>
      </c>
      <c r="C45">
        <v>-2.2024865005188698</v>
      </c>
      <c r="D45">
        <v>3</v>
      </c>
    </row>
    <row r="46" spans="1:4" x14ac:dyDescent="0.25">
      <c r="A46">
        <v>1.8710146999999999</v>
      </c>
      <c r="B46">
        <v>3.6535213999999998</v>
      </c>
      <c r="C46">
        <v>-2.7269781403988298</v>
      </c>
      <c r="D46">
        <v>3</v>
      </c>
    </row>
    <row r="47" spans="1:4" x14ac:dyDescent="0.25">
      <c r="A47">
        <v>2.1703750999999998</v>
      </c>
      <c r="B47">
        <v>-7.4149323999999996</v>
      </c>
      <c r="C47">
        <v>-2.0916468906842098</v>
      </c>
      <c r="D47">
        <v>3</v>
      </c>
    </row>
    <row r="48" spans="1:4" x14ac:dyDescent="0.25">
      <c r="A48">
        <v>2.7151429999999999</v>
      </c>
      <c r="B48">
        <v>9.7424532999999993</v>
      </c>
      <c r="C48">
        <v>-1.4906457601494201</v>
      </c>
      <c r="D48">
        <v>3</v>
      </c>
    </row>
    <row r="49" spans="1:4" x14ac:dyDescent="0.25">
      <c r="A49">
        <v>2.7084071999999999</v>
      </c>
      <c r="B49">
        <v>10.563553000000001</v>
      </c>
      <c r="C49">
        <v>-1.4969461482925801</v>
      </c>
      <c r="D49">
        <v>3</v>
      </c>
    </row>
    <row r="50" spans="1:4" x14ac:dyDescent="0.25">
      <c r="A50">
        <v>2.1075149999999998</v>
      </c>
      <c r="B50">
        <v>-3.5609573000000001</v>
      </c>
      <c r="C50">
        <v>-2.2242219334358402</v>
      </c>
      <c r="D50">
        <v>3</v>
      </c>
    </row>
    <row r="51" spans="1:4" x14ac:dyDescent="0.25">
      <c r="A51">
        <v>2.9339167000000002</v>
      </c>
      <c r="B51">
        <v>10.216238000000001</v>
      </c>
      <c r="C51">
        <v>-1.2986628902769</v>
      </c>
      <c r="D51">
        <v>3</v>
      </c>
    </row>
  </sheetData>
  <autoFilter ref="A1:D5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workbookViewId="0">
      <selection activeCell="Y2" sqref="Y2:Z8"/>
    </sheetView>
  </sheetViews>
  <sheetFormatPr defaultRowHeight="15" x14ac:dyDescent="0.25"/>
  <cols>
    <col min="4" max="4" width="15.7109375" customWidth="1"/>
    <col min="18" max="18" width="12.57031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8</v>
      </c>
    </row>
    <row r="2" spans="1:26" x14ac:dyDescent="0.25">
      <c r="A2">
        <v>0.88780482999999999</v>
      </c>
      <c r="B2">
        <v>7.0887174000000002</v>
      </c>
      <c r="C2">
        <v>-1.3628417871546801</v>
      </c>
      <c r="D2">
        <v>1</v>
      </c>
      <c r="Y2" t="s">
        <v>3</v>
      </c>
      <c r="Z2">
        <v>218.36</v>
      </c>
    </row>
    <row r="3" spans="1:26" x14ac:dyDescent="0.25">
      <c r="A3">
        <v>1.0287499</v>
      </c>
      <c r="B3">
        <v>-5.4677192000000003</v>
      </c>
      <c r="C3">
        <v>-1.91649396398956</v>
      </c>
      <c r="D3">
        <v>1</v>
      </c>
      <c r="Y3" t="s">
        <v>4</v>
      </c>
      <c r="Z3">
        <v>-1.6</v>
      </c>
    </row>
    <row r="4" spans="1:26" x14ac:dyDescent="0.25">
      <c r="A4">
        <v>1.2805310999999999</v>
      </c>
      <c r="B4">
        <v>2.4558209</v>
      </c>
      <c r="C4">
        <v>-3.1827021863474099</v>
      </c>
      <c r="D4">
        <v>1</v>
      </c>
      <c r="Y4" t="s">
        <v>5</v>
      </c>
      <c r="Z4">
        <v>-9.25</v>
      </c>
    </row>
    <row r="5" spans="1:26" x14ac:dyDescent="0.25">
      <c r="A5">
        <v>1.4816720999999999</v>
      </c>
      <c r="B5">
        <v>-1.5850570000000001E-2</v>
      </c>
      <c r="C5">
        <v>-4.5062211261092999</v>
      </c>
      <c r="D5">
        <v>1</v>
      </c>
      <c r="Y5" t="s">
        <v>6</v>
      </c>
      <c r="Z5">
        <v>34.89</v>
      </c>
    </row>
    <row r="6" spans="1:26" x14ac:dyDescent="0.25">
      <c r="A6">
        <v>1.8710146999999999</v>
      </c>
      <c r="B6">
        <v>3.6535213999999998</v>
      </c>
      <c r="C6">
        <v>-0.84221860824166594</v>
      </c>
      <c r="D6">
        <v>1</v>
      </c>
      <c r="Y6" t="s">
        <v>7</v>
      </c>
      <c r="Z6">
        <v>-151.65</v>
      </c>
    </row>
    <row r="7" spans="1:26" x14ac:dyDescent="0.25">
      <c r="A7">
        <v>0.96921643000000002</v>
      </c>
      <c r="B7">
        <v>1.5522667000000001</v>
      </c>
      <c r="C7">
        <v>-1.6704943811270301</v>
      </c>
      <c r="D7">
        <v>1</v>
      </c>
      <c r="Y7" t="s">
        <v>9</v>
      </c>
      <c r="Z7">
        <v>118.56</v>
      </c>
    </row>
    <row r="8" spans="1:26" x14ac:dyDescent="0.25">
      <c r="A8">
        <v>1.1777261999999999</v>
      </c>
      <c r="B8">
        <v>-5.0195118000000001</v>
      </c>
      <c r="C8">
        <v>-2.6183331672254102</v>
      </c>
      <c r="D8">
        <v>1</v>
      </c>
      <c r="Y8" t="s">
        <v>10</v>
      </c>
      <c r="Z8">
        <v>115.94</v>
      </c>
    </row>
    <row r="9" spans="1:26" x14ac:dyDescent="0.25">
      <c r="A9">
        <v>0.26416733999999997</v>
      </c>
      <c r="B9">
        <v>1.4949945</v>
      </c>
      <c r="C9">
        <v>0.150275548164747</v>
      </c>
      <c r="D9">
        <v>2</v>
      </c>
    </row>
    <row r="10" spans="1:26" x14ac:dyDescent="0.25">
      <c r="A10">
        <v>0.54604472000000004</v>
      </c>
      <c r="B10">
        <v>1.8262312999999999</v>
      </c>
      <c r="C10">
        <v>-0.37687093594416798</v>
      </c>
      <c r="D10">
        <v>2</v>
      </c>
    </row>
    <row r="11" spans="1:26" x14ac:dyDescent="0.25">
      <c r="A11">
        <v>-0.30459961000000002</v>
      </c>
      <c r="B11">
        <v>-1.6278779000000001</v>
      </c>
      <c r="C11">
        <v>-6.4164441418974896</v>
      </c>
      <c r="D11">
        <v>2</v>
      </c>
    </row>
    <row r="12" spans="1:26" x14ac:dyDescent="0.25">
      <c r="A12">
        <v>-7.4886220999999999E-3</v>
      </c>
      <c r="B12">
        <v>9.3569256000000003</v>
      </c>
      <c r="C12">
        <v>-1.42166687132423</v>
      </c>
      <c r="D12">
        <v>2</v>
      </c>
    </row>
    <row r="13" spans="1:26" x14ac:dyDescent="0.25">
      <c r="A13">
        <v>0.65873594000000002</v>
      </c>
      <c r="B13">
        <v>5.4564557000000002</v>
      </c>
      <c r="C13">
        <v>-0.65344846774963705</v>
      </c>
      <c r="D13">
        <v>2</v>
      </c>
    </row>
    <row r="14" spans="1:26" x14ac:dyDescent="0.25">
      <c r="A14">
        <v>0.13147199000000001</v>
      </c>
      <c r="B14">
        <v>-0.19194773000000001</v>
      </c>
      <c r="C14">
        <v>0.332727412062293</v>
      </c>
      <c r="D14">
        <v>2</v>
      </c>
    </row>
    <row r="15" spans="1:26" x14ac:dyDescent="0.25">
      <c r="A15">
        <v>0.21378807999999999</v>
      </c>
      <c r="B15">
        <v>-3.9400822999999998</v>
      </c>
      <c r="C15">
        <v>0.22382000335691399</v>
      </c>
      <c r="D15">
        <v>2</v>
      </c>
    </row>
    <row r="16" spans="1:26" x14ac:dyDescent="0.25">
      <c r="A16">
        <v>0.19266638</v>
      </c>
      <c r="B16">
        <v>4.565747</v>
      </c>
      <c r="C16">
        <v>0.253054959682949</v>
      </c>
      <c r="D16">
        <v>2</v>
      </c>
    </row>
    <row r="17" spans="1:4" x14ac:dyDescent="0.25">
      <c r="A17">
        <v>0.71303338999999999</v>
      </c>
      <c r="B17">
        <v>-5.0929726000000004</v>
      </c>
      <c r="C17">
        <v>-0.80263902468391601</v>
      </c>
      <c r="D17">
        <v>2</v>
      </c>
    </row>
    <row r="18" spans="1:4" x14ac:dyDescent="0.25">
      <c r="A18">
        <v>-0.23567409</v>
      </c>
      <c r="B18">
        <v>5.7098848000000002</v>
      </c>
      <c r="C18">
        <v>-5.2461465172726998</v>
      </c>
      <c r="D18">
        <v>2</v>
      </c>
    </row>
    <row r="19" spans="1:4" x14ac:dyDescent="0.25">
      <c r="A19">
        <v>-1.1968985000000001</v>
      </c>
      <c r="B19">
        <v>-6.6488335999999997</v>
      </c>
      <c r="C19">
        <v>-13.5173838482267</v>
      </c>
      <c r="D19">
        <v>3</v>
      </c>
    </row>
    <row r="20" spans="1:4" x14ac:dyDescent="0.25">
      <c r="A20">
        <v>-0.68052170000000001</v>
      </c>
      <c r="B20">
        <v>1.3097657</v>
      </c>
      <c r="C20">
        <v>-12.9088637336259</v>
      </c>
      <c r="D20">
        <v>3</v>
      </c>
    </row>
    <row r="21" spans="1:4" x14ac:dyDescent="0.25">
      <c r="A21">
        <v>-1.3309694999999999</v>
      </c>
      <c r="B21">
        <v>-14.2752</v>
      </c>
      <c r="C21">
        <v>-10.603559217093</v>
      </c>
      <c r="D21">
        <v>3</v>
      </c>
    </row>
    <row r="22" spans="1:4" x14ac:dyDescent="0.25">
      <c r="A22">
        <v>-1.3367205</v>
      </c>
      <c r="B22">
        <v>-25.496883</v>
      </c>
      <c r="C22">
        <v>-10.4789489167469</v>
      </c>
      <c r="D22">
        <v>3</v>
      </c>
    </row>
    <row r="23" spans="1:4" x14ac:dyDescent="0.25">
      <c r="A23">
        <v>-1.3775442</v>
      </c>
      <c r="B23">
        <v>-9.1098026000000001</v>
      </c>
      <c r="C23">
        <v>-9.5952621501328998</v>
      </c>
      <c r="D23">
        <v>3</v>
      </c>
    </row>
    <row r="24" spans="1:4" x14ac:dyDescent="0.25">
      <c r="A24">
        <v>-1.3069599999999999</v>
      </c>
      <c r="B24">
        <v>-8.3596439</v>
      </c>
      <c r="C24">
        <v>-11.124116472478599</v>
      </c>
      <c r="D24">
        <v>3</v>
      </c>
    </row>
    <row r="25" spans="1:4" x14ac:dyDescent="0.25">
      <c r="A25">
        <v>-0.60473135</v>
      </c>
      <c r="B25">
        <v>-6.3361140999999996</v>
      </c>
      <c r="C25">
        <v>-11.5857504809234</v>
      </c>
      <c r="D25">
        <v>3</v>
      </c>
    </row>
    <row r="26" spans="1:4" x14ac:dyDescent="0.25">
      <c r="A26">
        <v>-1.5286133</v>
      </c>
      <c r="B26">
        <v>-11.438209000000001</v>
      </c>
      <c r="C26">
        <v>-6.33785303654739</v>
      </c>
      <c r="D26">
        <v>3</v>
      </c>
    </row>
    <row r="27" spans="1:4" x14ac:dyDescent="0.25">
      <c r="A27">
        <v>-0.56955602999999999</v>
      </c>
      <c r="B27">
        <v>2.2677299999999998</v>
      </c>
      <c r="C27">
        <v>-10.9740316931021</v>
      </c>
      <c r="D27">
        <v>3</v>
      </c>
    </row>
    <row r="28" spans="1:4" x14ac:dyDescent="0.25">
      <c r="A28">
        <v>-1.2795672</v>
      </c>
      <c r="B28">
        <v>-16.601524999999999</v>
      </c>
      <c r="C28">
        <v>-11.718684266703301</v>
      </c>
      <c r="D28">
        <v>3</v>
      </c>
    </row>
    <row r="29" spans="1:4" x14ac:dyDescent="0.25">
      <c r="A29">
        <v>-1.0323078999999999</v>
      </c>
      <c r="B29">
        <v>-9.0392924000000008</v>
      </c>
      <c r="C29">
        <v>-17.119127372542401</v>
      </c>
      <c r="D29">
        <v>3</v>
      </c>
    </row>
    <row r="30" spans="1:4" x14ac:dyDescent="0.25">
      <c r="A30">
        <v>-0.88186763000000001</v>
      </c>
      <c r="B30">
        <v>-14.970309</v>
      </c>
      <c r="C30">
        <v>-16.456712759308299</v>
      </c>
      <c r="D30">
        <v>3</v>
      </c>
    </row>
    <row r="31" spans="1:4" x14ac:dyDescent="0.25">
      <c r="A31">
        <v>-2.3360414999999999</v>
      </c>
      <c r="B31">
        <v>8.8795970000000004</v>
      </c>
      <c r="C31">
        <v>9.8166614061127895</v>
      </c>
      <c r="D31">
        <v>4</v>
      </c>
    </row>
    <row r="32" spans="1:4" x14ac:dyDescent="0.25">
      <c r="A32">
        <v>-1.9804606</v>
      </c>
      <c r="B32">
        <v>-11.821141000000001</v>
      </c>
      <c r="C32">
        <v>3.2986469639139302</v>
      </c>
      <c r="D32">
        <v>4</v>
      </c>
    </row>
    <row r="33" spans="1:4" x14ac:dyDescent="0.25">
      <c r="A33">
        <v>-2.7493471</v>
      </c>
      <c r="B33">
        <v>19.788723999999998</v>
      </c>
      <c r="C33">
        <v>11.179973427312101</v>
      </c>
      <c r="D33">
        <v>4</v>
      </c>
    </row>
    <row r="34" spans="1:4" x14ac:dyDescent="0.25">
      <c r="A34">
        <v>-1.6502072999999999</v>
      </c>
      <c r="B34">
        <v>-6.2717687</v>
      </c>
      <c r="C34">
        <v>-3.7296989068699999</v>
      </c>
      <c r="D34">
        <v>4</v>
      </c>
    </row>
    <row r="35" spans="1:4" x14ac:dyDescent="0.25">
      <c r="A35">
        <v>-2.5544316</v>
      </c>
      <c r="B35">
        <v>16.664973</v>
      </c>
      <c r="C35">
        <v>10.5483919852499</v>
      </c>
      <c r="D35">
        <v>4</v>
      </c>
    </row>
    <row r="36" spans="1:4" x14ac:dyDescent="0.25">
      <c r="A36">
        <v>-1.6362543000000001</v>
      </c>
      <c r="B36">
        <v>-7.9847972</v>
      </c>
      <c r="C36">
        <v>-4.0283944328868904</v>
      </c>
      <c r="D36">
        <v>4</v>
      </c>
    </row>
    <row r="37" spans="1:4" x14ac:dyDescent="0.25">
      <c r="A37">
        <v>-2.0630098000000001</v>
      </c>
      <c r="B37">
        <v>7.321542</v>
      </c>
      <c r="C37">
        <v>5.04384847716421</v>
      </c>
      <c r="D37">
        <v>4</v>
      </c>
    </row>
    <row r="38" spans="1:4" x14ac:dyDescent="0.25">
      <c r="A38">
        <v>-2.3073679</v>
      </c>
      <c r="B38">
        <v>1.5507389</v>
      </c>
      <c r="C38">
        <v>9.7186339765098104</v>
      </c>
      <c r="D38">
        <v>4</v>
      </c>
    </row>
    <row r="39" spans="1:4" x14ac:dyDescent="0.25">
      <c r="A39">
        <v>-1.9325934</v>
      </c>
      <c r="B39">
        <v>2.5843997000000001</v>
      </c>
      <c r="C39">
        <v>2.2846443773953702</v>
      </c>
      <c r="D39">
        <v>4</v>
      </c>
    </row>
    <row r="40" spans="1:4" x14ac:dyDescent="0.25">
      <c r="A40">
        <v>-2.4524210000000002</v>
      </c>
      <c r="B40">
        <v>10.006392999999999</v>
      </c>
      <c r="C40">
        <v>10.2098360284922</v>
      </c>
      <c r="D40">
        <v>4</v>
      </c>
    </row>
    <row r="41" spans="1:4" x14ac:dyDescent="0.25">
      <c r="A41">
        <v>2.0833672999999999</v>
      </c>
      <c r="B41">
        <v>0.57597640000000006</v>
      </c>
      <c r="C41">
        <v>2.3019711016312701</v>
      </c>
      <c r="D41">
        <v>5</v>
      </c>
    </row>
    <row r="42" spans="1:4" x14ac:dyDescent="0.25">
      <c r="A42">
        <v>2.7345112</v>
      </c>
      <c r="B42">
        <v>6.9868772000000003</v>
      </c>
      <c r="C42">
        <v>12.197098138522399</v>
      </c>
      <c r="D42">
        <v>5</v>
      </c>
    </row>
    <row r="43" spans="1:4" x14ac:dyDescent="0.25">
      <c r="A43">
        <v>2.5025816999999999</v>
      </c>
      <c r="B43">
        <v>2.8328359000000001</v>
      </c>
      <c r="C43">
        <v>95.691551465930999</v>
      </c>
      <c r="D43">
        <v>5</v>
      </c>
    </row>
    <row r="44" spans="1:4" x14ac:dyDescent="0.25">
      <c r="A44">
        <v>2.6959423999999999</v>
      </c>
      <c r="B44">
        <v>7.3634770999999999</v>
      </c>
      <c r="C44">
        <v>16.102349029908599</v>
      </c>
      <c r="D44">
        <v>5</v>
      </c>
    </row>
    <row r="45" spans="1:4" x14ac:dyDescent="0.25">
      <c r="A45">
        <v>2.2564104</v>
      </c>
      <c r="B45">
        <v>0.84136469999999997</v>
      </c>
      <c r="C45">
        <v>12.6140335439969</v>
      </c>
      <c r="D45">
        <v>5</v>
      </c>
    </row>
    <row r="46" spans="1:4" x14ac:dyDescent="0.25">
      <c r="A46">
        <v>2.1178857999999998</v>
      </c>
      <c r="B46">
        <v>5.2635497999999998</v>
      </c>
      <c r="C46">
        <v>3.3144504156235399</v>
      </c>
      <c r="D46">
        <v>5</v>
      </c>
    </row>
    <row r="47" spans="1:4" x14ac:dyDescent="0.25">
      <c r="A47">
        <v>2.1703750999999998</v>
      </c>
      <c r="B47">
        <v>-7.4149323999999996</v>
      </c>
      <c r="C47">
        <v>5.54464996439894</v>
      </c>
      <c r="D47">
        <v>5</v>
      </c>
    </row>
    <row r="48" spans="1:4" x14ac:dyDescent="0.25">
      <c r="A48">
        <v>2.7151429999999999</v>
      </c>
      <c r="B48">
        <v>9.7424532999999993</v>
      </c>
      <c r="C48">
        <v>13.953857693091001</v>
      </c>
      <c r="D48">
        <v>5</v>
      </c>
    </row>
    <row r="49" spans="1:4" x14ac:dyDescent="0.25">
      <c r="A49">
        <v>2.7084071999999999</v>
      </c>
      <c r="B49">
        <v>10.563553000000001</v>
      </c>
      <c r="C49">
        <v>14.6571580063199</v>
      </c>
      <c r="D49">
        <v>5</v>
      </c>
    </row>
    <row r="50" spans="1:4" x14ac:dyDescent="0.25">
      <c r="A50">
        <v>2.1075149999999998</v>
      </c>
      <c r="B50">
        <v>-3.5609573000000001</v>
      </c>
      <c r="C50">
        <v>2.98042669779786</v>
      </c>
      <c r="D50">
        <v>5</v>
      </c>
    </row>
    <row r="51" spans="1:4" x14ac:dyDescent="0.25">
      <c r="A51">
        <v>2.9339167000000002</v>
      </c>
      <c r="B51">
        <v>10.216238000000001</v>
      </c>
      <c r="C51">
        <v>5.8316563015157898</v>
      </c>
      <c r="D51">
        <v>5</v>
      </c>
    </row>
  </sheetData>
  <autoFilter ref="A1:D5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workbookViewId="0">
      <selection activeCell="Z2" sqref="Z2:AA10"/>
    </sheetView>
  </sheetViews>
  <sheetFormatPr defaultRowHeight="15" x14ac:dyDescent="0.25"/>
  <cols>
    <col min="4" max="4" width="15.7109375" customWidth="1"/>
    <col min="18" max="18" width="12.57031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8</v>
      </c>
    </row>
    <row r="2" spans="1:27" x14ac:dyDescent="0.25">
      <c r="A2">
        <v>0.26416733999999997</v>
      </c>
      <c r="B2">
        <v>1.4949945</v>
      </c>
      <c r="C2">
        <v>-0.53018294785868403</v>
      </c>
      <c r="D2">
        <v>1</v>
      </c>
      <c r="Z2" t="s">
        <v>3</v>
      </c>
      <c r="AA2">
        <v>43.21</v>
      </c>
    </row>
    <row r="3" spans="1:27" x14ac:dyDescent="0.25">
      <c r="A3">
        <v>-7.4886220999999999E-3</v>
      </c>
      <c r="B3">
        <v>9.3569256000000003</v>
      </c>
      <c r="C3">
        <v>-2.2177143966023301</v>
      </c>
      <c r="D3">
        <v>1</v>
      </c>
      <c r="Z3" t="s">
        <v>4</v>
      </c>
      <c r="AA3">
        <v>2.39</v>
      </c>
    </row>
    <row r="4" spans="1:27" x14ac:dyDescent="0.25">
      <c r="A4">
        <v>0.13147199000000001</v>
      </c>
      <c r="B4">
        <v>-0.19194773000000001</v>
      </c>
      <c r="C4">
        <v>0.13139634516856399</v>
      </c>
      <c r="D4">
        <v>1</v>
      </c>
      <c r="Z4" t="s">
        <v>5</v>
      </c>
      <c r="AA4">
        <v>45.41</v>
      </c>
    </row>
    <row r="5" spans="1:27" x14ac:dyDescent="0.25">
      <c r="A5">
        <v>0.21378807999999999</v>
      </c>
      <c r="B5">
        <v>-3.9400822999999998</v>
      </c>
      <c r="C5">
        <v>-0.18674752926077301</v>
      </c>
      <c r="D5">
        <v>1</v>
      </c>
      <c r="Z5" t="s">
        <v>6</v>
      </c>
      <c r="AA5">
        <v>-132.85</v>
      </c>
    </row>
    <row r="6" spans="1:27" x14ac:dyDescent="0.25">
      <c r="A6">
        <v>0.19266638</v>
      </c>
      <c r="B6">
        <v>4.565747</v>
      </c>
      <c r="C6">
        <v>-4.3533023807669199E-2</v>
      </c>
      <c r="D6">
        <v>1</v>
      </c>
      <c r="Z6" t="s">
        <v>7</v>
      </c>
      <c r="AA6">
        <v>122.5</v>
      </c>
    </row>
    <row r="7" spans="1:27" x14ac:dyDescent="0.25">
      <c r="A7">
        <v>-1.1968985000000001</v>
      </c>
      <c r="B7">
        <v>-6.6488335999999997</v>
      </c>
      <c r="C7">
        <v>-14.338341490125799</v>
      </c>
      <c r="D7">
        <v>2</v>
      </c>
      <c r="Z7" t="s">
        <v>9</v>
      </c>
      <c r="AA7">
        <v>-5.03</v>
      </c>
    </row>
    <row r="8" spans="1:27" x14ac:dyDescent="0.25">
      <c r="A8">
        <v>-1.3309694999999999</v>
      </c>
      <c r="B8">
        <v>-14.2752</v>
      </c>
      <c r="C8">
        <v>-11.2462936690343</v>
      </c>
      <c r="D8">
        <v>2</v>
      </c>
      <c r="Z8" t="s">
        <v>10</v>
      </c>
      <c r="AA8">
        <v>-6.18</v>
      </c>
    </row>
    <row r="9" spans="1:27" x14ac:dyDescent="0.25">
      <c r="A9">
        <v>-1.3367205</v>
      </c>
      <c r="B9">
        <v>-25.496883</v>
      </c>
      <c r="C9">
        <v>-11.114035277085099</v>
      </c>
      <c r="D9">
        <v>2</v>
      </c>
      <c r="Z9" t="s">
        <v>11</v>
      </c>
      <c r="AA9">
        <v>-10.19</v>
      </c>
    </row>
    <row r="10" spans="1:27" x14ac:dyDescent="0.25">
      <c r="A10">
        <v>-1.3775442</v>
      </c>
      <c r="B10">
        <v>-9.1098026000000001</v>
      </c>
      <c r="C10">
        <v>-10.176061353619501</v>
      </c>
      <c r="D10">
        <v>2</v>
      </c>
      <c r="Z10" t="s">
        <v>12</v>
      </c>
      <c r="AA10">
        <v>-24.74</v>
      </c>
    </row>
    <row r="11" spans="1:27" x14ac:dyDescent="0.25">
      <c r="A11">
        <v>-1.3069599999999999</v>
      </c>
      <c r="B11">
        <v>-8.3596439</v>
      </c>
      <c r="C11">
        <v>-11.7987801685455</v>
      </c>
      <c r="D11">
        <v>2</v>
      </c>
    </row>
    <row r="12" spans="1:27" x14ac:dyDescent="0.25">
      <c r="A12">
        <v>-1.5286133</v>
      </c>
      <c r="B12">
        <v>-11.438209000000001</v>
      </c>
      <c r="C12">
        <v>-6.7179604770392496</v>
      </c>
      <c r="D12">
        <v>2</v>
      </c>
    </row>
    <row r="13" spans="1:27" x14ac:dyDescent="0.25">
      <c r="A13">
        <v>-1.2795672</v>
      </c>
      <c r="B13">
        <v>-16.601524999999999</v>
      </c>
      <c r="C13">
        <v>-12.4297734361528</v>
      </c>
      <c r="D13">
        <v>2</v>
      </c>
    </row>
    <row r="14" spans="1:27" x14ac:dyDescent="0.25">
      <c r="A14">
        <v>-1.0323078999999999</v>
      </c>
      <c r="B14">
        <v>-9.0392924000000008</v>
      </c>
      <c r="C14">
        <v>-16.0754490339711</v>
      </c>
      <c r="D14">
        <v>2</v>
      </c>
    </row>
    <row r="15" spans="1:27" x14ac:dyDescent="0.25">
      <c r="A15">
        <v>-0.88186763000000001</v>
      </c>
      <c r="B15">
        <v>-14.970309</v>
      </c>
      <c r="C15">
        <v>-14.6287858535533</v>
      </c>
      <c r="D15">
        <v>2</v>
      </c>
    </row>
    <row r="16" spans="1:27" x14ac:dyDescent="0.25">
      <c r="A16">
        <v>-2.3360414999999999</v>
      </c>
      <c r="B16">
        <v>8.8795970000000004</v>
      </c>
      <c r="C16">
        <v>8.4341411591249393</v>
      </c>
      <c r="D16">
        <v>3</v>
      </c>
    </row>
    <row r="17" spans="1:4" x14ac:dyDescent="0.25">
      <c r="A17">
        <v>-1.9804606</v>
      </c>
      <c r="B17">
        <v>-11.821141000000001</v>
      </c>
      <c r="C17">
        <v>3.5135743744273298</v>
      </c>
      <c r="D17">
        <v>3</v>
      </c>
    </row>
    <row r="18" spans="1:4" x14ac:dyDescent="0.25">
      <c r="A18">
        <v>-2.7493471</v>
      </c>
      <c r="B18">
        <v>19.788723999999998</v>
      </c>
      <c r="C18">
        <v>9.7667959563018503</v>
      </c>
      <c r="D18">
        <v>3</v>
      </c>
    </row>
    <row r="19" spans="1:4" x14ac:dyDescent="0.25">
      <c r="A19">
        <v>-1.6502072999999999</v>
      </c>
      <c r="B19">
        <v>-6.2717687</v>
      </c>
      <c r="C19">
        <v>-3.94873411374894</v>
      </c>
      <c r="D19">
        <v>3</v>
      </c>
    </row>
    <row r="20" spans="1:4" x14ac:dyDescent="0.25">
      <c r="A20">
        <v>-2.5544316</v>
      </c>
      <c r="B20">
        <v>16.664973</v>
      </c>
      <c r="C20">
        <v>9.1513040581734408</v>
      </c>
      <c r="D20">
        <v>3</v>
      </c>
    </row>
    <row r="21" spans="1:4" x14ac:dyDescent="0.25">
      <c r="A21">
        <v>-1.6362543000000001</v>
      </c>
      <c r="B21">
        <v>-7.9847972</v>
      </c>
      <c r="C21">
        <v>-4.2658843736518701</v>
      </c>
      <c r="D21">
        <v>3</v>
      </c>
    </row>
    <row r="22" spans="1:4" x14ac:dyDescent="0.25">
      <c r="A22">
        <v>-2.0630098000000001</v>
      </c>
      <c r="B22">
        <v>7.321542</v>
      </c>
      <c r="C22">
        <v>5.3662626248534604</v>
      </c>
      <c r="D22">
        <v>3</v>
      </c>
    </row>
    <row r="23" spans="1:4" x14ac:dyDescent="0.25">
      <c r="A23">
        <v>-2.3073679</v>
      </c>
      <c r="B23">
        <v>1.5507389</v>
      </c>
      <c r="C23">
        <v>8.3377523269373999</v>
      </c>
      <c r="D23">
        <v>3</v>
      </c>
    </row>
    <row r="24" spans="1:4" x14ac:dyDescent="0.25">
      <c r="A24">
        <v>-1.9325934</v>
      </c>
      <c r="B24">
        <v>2.5843997000000001</v>
      </c>
      <c r="C24">
        <v>2.4370513146477801</v>
      </c>
      <c r="D24">
        <v>3</v>
      </c>
    </row>
    <row r="25" spans="1:4" x14ac:dyDescent="0.25">
      <c r="A25">
        <v>-2.4524210000000002</v>
      </c>
      <c r="B25">
        <v>10.006392999999999</v>
      </c>
      <c r="C25">
        <v>8.8200120697772402</v>
      </c>
      <c r="D25">
        <v>3</v>
      </c>
    </row>
    <row r="26" spans="1:4" x14ac:dyDescent="0.25">
      <c r="A26">
        <v>0.88780482999999999</v>
      </c>
      <c r="B26">
        <v>7.0887174000000002</v>
      </c>
      <c r="C26">
        <v>-2.7211035315697898</v>
      </c>
      <c r="D26">
        <v>4</v>
      </c>
    </row>
    <row r="27" spans="1:4" x14ac:dyDescent="0.25">
      <c r="A27">
        <v>1.0287499</v>
      </c>
      <c r="B27">
        <v>-5.4677192000000003</v>
      </c>
      <c r="C27">
        <v>-2.8134976792642998</v>
      </c>
      <c r="D27">
        <v>4</v>
      </c>
    </row>
    <row r="28" spans="1:4" x14ac:dyDescent="0.25">
      <c r="A28">
        <v>1.2805310999999999</v>
      </c>
      <c r="B28">
        <v>2.4558209</v>
      </c>
      <c r="C28">
        <v>-1.9850579055165101</v>
      </c>
      <c r="D28">
        <v>4</v>
      </c>
    </row>
    <row r="29" spans="1:4" x14ac:dyDescent="0.25">
      <c r="A29">
        <v>1.4816720999999999</v>
      </c>
      <c r="B29">
        <v>-1.5850570000000001E-2</v>
      </c>
      <c r="C29">
        <v>-1.1881220290211101</v>
      </c>
      <c r="D29">
        <v>4</v>
      </c>
    </row>
    <row r="30" spans="1:4" x14ac:dyDescent="0.25">
      <c r="A30">
        <v>0.96921643000000002</v>
      </c>
      <c r="B30">
        <v>1.5522667000000001</v>
      </c>
      <c r="C30">
        <v>-2.7686095657088998</v>
      </c>
      <c r="D30">
        <v>4</v>
      </c>
    </row>
    <row r="31" spans="1:4" x14ac:dyDescent="0.25">
      <c r="A31">
        <v>1.1777261999999999</v>
      </c>
      <c r="B31">
        <v>-5.0195118000000001</v>
      </c>
      <c r="C31">
        <v>-2.4571598726025399</v>
      </c>
      <c r="D31">
        <v>4</v>
      </c>
    </row>
    <row r="32" spans="1:4" x14ac:dyDescent="0.25">
      <c r="A32">
        <v>2.0833672999999999</v>
      </c>
      <c r="B32">
        <v>0.57597640000000006</v>
      </c>
      <c r="C32">
        <v>-1.7668693796835699</v>
      </c>
      <c r="D32">
        <v>5</v>
      </c>
    </row>
    <row r="33" spans="1:4" x14ac:dyDescent="0.25">
      <c r="A33">
        <v>2.7345112</v>
      </c>
      <c r="B33">
        <v>6.9868772000000003</v>
      </c>
      <c r="C33">
        <v>2.92398705274752</v>
      </c>
      <c r="D33">
        <v>5</v>
      </c>
    </row>
    <row r="34" spans="1:4" x14ac:dyDescent="0.25">
      <c r="A34">
        <v>2.5025816999999999</v>
      </c>
      <c r="B34">
        <v>2.8328359000000001</v>
      </c>
      <c r="C34">
        <v>0.98150843417459099</v>
      </c>
      <c r="D34">
        <v>5</v>
      </c>
    </row>
    <row r="35" spans="1:4" x14ac:dyDescent="0.25">
      <c r="A35">
        <v>2.6959423999999999</v>
      </c>
      <c r="B35">
        <v>7.3634770999999999</v>
      </c>
      <c r="C35">
        <v>2.6784800110722999</v>
      </c>
      <c r="D35">
        <v>5</v>
      </c>
    </row>
    <row r="36" spans="1:4" x14ac:dyDescent="0.25">
      <c r="A36">
        <v>2.2564104</v>
      </c>
      <c r="B36">
        <v>0.84136469999999997</v>
      </c>
      <c r="C36">
        <v>-3.4552259732975998</v>
      </c>
      <c r="D36">
        <v>5</v>
      </c>
    </row>
    <row r="37" spans="1:4" x14ac:dyDescent="0.25">
      <c r="A37">
        <v>2.1178857999999998</v>
      </c>
      <c r="B37">
        <v>5.2635497999999998</v>
      </c>
      <c r="C37">
        <v>-2.15927772726286</v>
      </c>
      <c r="D37">
        <v>5</v>
      </c>
    </row>
    <row r="38" spans="1:4" x14ac:dyDescent="0.25">
      <c r="A38">
        <v>1.8710146999999999</v>
      </c>
      <c r="B38">
        <v>3.6535213999999998</v>
      </c>
      <c r="C38">
        <v>-0.62336529017958198</v>
      </c>
      <c r="D38">
        <v>5</v>
      </c>
    </row>
    <row r="39" spans="1:4" x14ac:dyDescent="0.25">
      <c r="A39">
        <v>2.1703750999999998</v>
      </c>
      <c r="B39">
        <v>-7.4149323999999996</v>
      </c>
      <c r="C39">
        <v>-2.91974634200142</v>
      </c>
      <c r="D39">
        <v>5</v>
      </c>
    </row>
    <row r="40" spans="1:4" x14ac:dyDescent="0.25">
      <c r="A40">
        <v>2.7151429999999999</v>
      </c>
      <c r="B40">
        <v>9.7424532999999993</v>
      </c>
      <c r="C40">
        <v>2.8035367842651699</v>
      </c>
      <c r="D40">
        <v>5</v>
      </c>
    </row>
    <row r="41" spans="1:4" x14ac:dyDescent="0.25">
      <c r="A41">
        <v>2.7084071999999999</v>
      </c>
      <c r="B41">
        <v>10.563553000000001</v>
      </c>
      <c r="C41">
        <v>2.7603284006018201</v>
      </c>
      <c r="D41">
        <v>5</v>
      </c>
    </row>
    <row r="42" spans="1:4" x14ac:dyDescent="0.25">
      <c r="A42">
        <v>2.1075149999999998</v>
      </c>
      <c r="B42">
        <v>-3.5609573000000001</v>
      </c>
      <c r="C42">
        <v>-2.0331720743548001</v>
      </c>
      <c r="D42">
        <v>5</v>
      </c>
    </row>
    <row r="43" spans="1:4" x14ac:dyDescent="0.25">
      <c r="A43">
        <v>2.9339167000000002</v>
      </c>
      <c r="B43">
        <v>10.216238000000001</v>
      </c>
      <c r="C43">
        <v>3.9169293774199798</v>
      </c>
      <c r="D43">
        <v>5</v>
      </c>
    </row>
    <row r="44" spans="1:4" x14ac:dyDescent="0.25">
      <c r="A44">
        <v>0.54604472000000004</v>
      </c>
      <c r="B44">
        <v>1.8262312999999999</v>
      </c>
      <c r="C44">
        <v>-2.5092522589520798</v>
      </c>
      <c r="D44">
        <v>6</v>
      </c>
    </row>
    <row r="45" spans="1:4" x14ac:dyDescent="0.25">
      <c r="A45">
        <v>0.65873594000000002</v>
      </c>
      <c r="B45">
        <v>5.4564557000000002</v>
      </c>
      <c r="C45">
        <v>-2.6622976541490799</v>
      </c>
      <c r="D45">
        <v>6</v>
      </c>
    </row>
    <row r="46" spans="1:4" x14ac:dyDescent="0.25">
      <c r="A46">
        <v>0.71303338999999999</v>
      </c>
      <c r="B46">
        <v>-5.0929726000000004</v>
      </c>
      <c r="C46">
        <v>-2.6670720796044902</v>
      </c>
      <c r="D46">
        <v>6</v>
      </c>
    </row>
    <row r="47" spans="1:4" x14ac:dyDescent="0.25">
      <c r="A47">
        <v>-0.68052170000000001</v>
      </c>
      <c r="B47">
        <v>1.3097657</v>
      </c>
      <c r="C47">
        <v>-12.727497661887</v>
      </c>
      <c r="D47">
        <v>7</v>
      </c>
    </row>
    <row r="48" spans="1:4" x14ac:dyDescent="0.25">
      <c r="A48">
        <v>-0.30459961000000002</v>
      </c>
      <c r="B48">
        <v>-1.6278779000000001</v>
      </c>
      <c r="C48">
        <v>-7.2983377515042402</v>
      </c>
      <c r="D48">
        <v>7</v>
      </c>
    </row>
    <row r="49" spans="1:4" x14ac:dyDescent="0.25">
      <c r="A49">
        <v>-0.60473135</v>
      </c>
      <c r="B49">
        <v>-6.3361140999999996</v>
      </c>
      <c r="C49">
        <v>-12.0220747517563</v>
      </c>
      <c r="D49">
        <v>7</v>
      </c>
    </row>
    <row r="50" spans="1:4" x14ac:dyDescent="0.25">
      <c r="A50">
        <v>-0.56955602999999999</v>
      </c>
      <c r="B50">
        <v>2.2677299999999998</v>
      </c>
      <c r="C50">
        <v>-11.696577378817301</v>
      </c>
      <c r="D50">
        <v>7</v>
      </c>
    </row>
    <row r="51" spans="1:4" x14ac:dyDescent="0.25">
      <c r="A51">
        <v>-0.23567409</v>
      </c>
      <c r="B51">
        <v>5.7098848000000002</v>
      </c>
      <c r="C51">
        <v>-6.1125748046881601</v>
      </c>
      <c r="D51">
        <v>7</v>
      </c>
    </row>
  </sheetData>
  <autoFilter ref="A1:D5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workbookViewId="0">
      <selection activeCell="Y22" sqref="Y22"/>
    </sheetView>
  </sheetViews>
  <sheetFormatPr defaultRowHeight="15" x14ac:dyDescent="0.25"/>
  <cols>
    <col min="4" max="4" width="15.7109375" customWidth="1"/>
    <col min="18" max="18" width="12.5703125" customWidth="1"/>
    <col min="25" max="25" width="12.5703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8</v>
      </c>
    </row>
    <row r="2" spans="1:26" x14ac:dyDescent="0.25">
      <c r="A2">
        <v>-2.7493471</v>
      </c>
      <c r="B2">
        <v>19.788723999999998</v>
      </c>
      <c r="C2">
        <v>21.444469239531902</v>
      </c>
      <c r="D2">
        <v>1</v>
      </c>
      <c r="Y2" t="s">
        <v>3</v>
      </c>
      <c r="Z2">
        <v>29.36</v>
      </c>
    </row>
    <row r="3" spans="1:26" x14ac:dyDescent="0.25">
      <c r="A3">
        <v>-2.5544316</v>
      </c>
      <c r="B3">
        <v>16.664973</v>
      </c>
      <c r="C3">
        <v>13.6398678901497</v>
      </c>
      <c r="D3">
        <v>1</v>
      </c>
      <c r="Y3" t="s">
        <v>4</v>
      </c>
      <c r="Z3">
        <v>1.86</v>
      </c>
    </row>
    <row r="4" spans="1:26" x14ac:dyDescent="0.25">
      <c r="A4">
        <v>2.7345112</v>
      </c>
      <c r="B4">
        <v>6.9868772000000003</v>
      </c>
      <c r="C4">
        <v>8.4596165406994999</v>
      </c>
      <c r="D4">
        <v>2</v>
      </c>
      <c r="Y4" t="s">
        <v>5</v>
      </c>
      <c r="Z4">
        <v>279.58</v>
      </c>
    </row>
    <row r="5" spans="1:26" x14ac:dyDescent="0.25">
      <c r="A5">
        <v>2.5025816999999999</v>
      </c>
      <c r="B5">
        <v>2.8328359000000001</v>
      </c>
      <c r="C5">
        <v>5.5345881884673798</v>
      </c>
      <c r="D5">
        <v>2</v>
      </c>
      <c r="Y5" t="s">
        <v>6</v>
      </c>
      <c r="Z5">
        <v>0.01</v>
      </c>
    </row>
    <row r="6" spans="1:26" x14ac:dyDescent="0.25">
      <c r="A6">
        <v>2.6959423999999999</v>
      </c>
      <c r="B6">
        <v>7.3634770999999999</v>
      </c>
      <c r="C6">
        <v>8.0422406304900491</v>
      </c>
      <c r="D6">
        <v>2</v>
      </c>
      <c r="Y6" t="s">
        <v>7</v>
      </c>
      <c r="Z6">
        <v>-9.99</v>
      </c>
    </row>
    <row r="7" spans="1:26" x14ac:dyDescent="0.25">
      <c r="A7">
        <v>2.7151429999999999</v>
      </c>
      <c r="B7">
        <v>9.7424532999999993</v>
      </c>
      <c r="C7">
        <v>8.2529028024743898</v>
      </c>
      <c r="D7">
        <v>2</v>
      </c>
      <c r="Y7" t="s">
        <v>9</v>
      </c>
      <c r="Z7">
        <v>9.84</v>
      </c>
    </row>
    <row r="8" spans="1:26" x14ac:dyDescent="0.25">
      <c r="A8">
        <v>2.7084071999999999</v>
      </c>
      <c r="B8">
        <v>10.563553000000001</v>
      </c>
      <c r="C8">
        <v>8.1796639797899608</v>
      </c>
      <c r="D8">
        <v>2</v>
      </c>
      <c r="Y8" t="s">
        <v>10</v>
      </c>
      <c r="Z8">
        <v>-24.73</v>
      </c>
    </row>
    <row r="9" spans="1:26" x14ac:dyDescent="0.25">
      <c r="A9">
        <v>2.9339167000000002</v>
      </c>
      <c r="B9">
        <v>10.216238000000001</v>
      </c>
      <c r="C9">
        <v>10.3054568789145</v>
      </c>
      <c r="D9">
        <v>2</v>
      </c>
      <c r="Y9" t="s">
        <v>11</v>
      </c>
      <c r="Z9">
        <v>-9.82</v>
      </c>
    </row>
    <row r="10" spans="1:26" x14ac:dyDescent="0.25">
      <c r="A10">
        <v>1.4816720999999999</v>
      </c>
      <c r="B10">
        <v>-1.5850570000000001E-2</v>
      </c>
      <c r="C10">
        <v>-1.6836782281212599</v>
      </c>
      <c r="D10">
        <v>3</v>
      </c>
      <c r="Y10" t="s">
        <v>12</v>
      </c>
      <c r="Z10">
        <v>-49.35</v>
      </c>
    </row>
    <row r="11" spans="1:26" x14ac:dyDescent="0.25">
      <c r="A11">
        <v>-0.68052170000000001</v>
      </c>
      <c r="B11">
        <v>1.3097657</v>
      </c>
      <c r="C11">
        <v>-6.8080927519209702</v>
      </c>
      <c r="D11">
        <v>4</v>
      </c>
      <c r="Y11" t="s">
        <v>13</v>
      </c>
      <c r="Z11">
        <v>-98.07</v>
      </c>
    </row>
    <row r="12" spans="1:26" x14ac:dyDescent="0.25">
      <c r="A12">
        <v>0.26416733999999997</v>
      </c>
      <c r="B12">
        <v>1.4949945</v>
      </c>
      <c r="C12">
        <v>-2.2989469411998402</v>
      </c>
      <c r="D12">
        <v>4</v>
      </c>
      <c r="Y12" t="s">
        <v>14</v>
      </c>
      <c r="Z12">
        <v>-136.41999999999999</v>
      </c>
    </row>
    <row r="13" spans="1:26" x14ac:dyDescent="0.25">
      <c r="A13">
        <v>-0.30459961000000002</v>
      </c>
      <c r="B13">
        <v>-1.6278779000000001</v>
      </c>
      <c r="C13">
        <v>-4.1765268996531804</v>
      </c>
      <c r="D13">
        <v>4</v>
      </c>
      <c r="Y13" t="s">
        <v>15</v>
      </c>
      <c r="Z13">
        <v>22.21</v>
      </c>
    </row>
    <row r="14" spans="1:26" x14ac:dyDescent="0.25">
      <c r="A14">
        <v>-7.4886220999999999E-3</v>
      </c>
      <c r="B14">
        <v>9.3569256000000003</v>
      </c>
      <c r="C14">
        <v>-2.5896335772262198</v>
      </c>
      <c r="D14">
        <v>4</v>
      </c>
    </row>
    <row r="15" spans="1:26" x14ac:dyDescent="0.25">
      <c r="A15">
        <v>-0.60473135</v>
      </c>
      <c r="B15">
        <v>-6.3361140999999996</v>
      </c>
      <c r="C15">
        <v>-6.2547813381360102</v>
      </c>
      <c r="D15">
        <v>4</v>
      </c>
    </row>
    <row r="16" spans="1:26" x14ac:dyDescent="0.25">
      <c r="A16">
        <v>-0.56955602999999999</v>
      </c>
      <c r="B16">
        <v>2.2677299999999998</v>
      </c>
      <c r="C16">
        <v>-6.0017407876395401</v>
      </c>
      <c r="D16">
        <v>4</v>
      </c>
    </row>
    <row r="17" spans="1:4" x14ac:dyDescent="0.25">
      <c r="A17">
        <v>0.13147199000000001</v>
      </c>
      <c r="B17">
        <v>-0.19194773000000001</v>
      </c>
      <c r="C17">
        <v>-2.41263956172841</v>
      </c>
      <c r="D17">
        <v>4</v>
      </c>
    </row>
    <row r="18" spans="1:4" x14ac:dyDescent="0.25">
      <c r="A18">
        <v>0.21378807999999999</v>
      </c>
      <c r="B18">
        <v>-3.9400822999999998</v>
      </c>
      <c r="C18">
        <v>-2.3352986531419102</v>
      </c>
      <c r="D18">
        <v>4</v>
      </c>
    </row>
    <row r="19" spans="1:4" x14ac:dyDescent="0.25">
      <c r="A19">
        <v>0.19266638</v>
      </c>
      <c r="B19">
        <v>4.565747</v>
      </c>
      <c r="C19">
        <v>-2.3530693898092001</v>
      </c>
      <c r="D19">
        <v>4</v>
      </c>
    </row>
    <row r="20" spans="1:4" x14ac:dyDescent="0.25">
      <c r="A20">
        <v>-0.23567409</v>
      </c>
      <c r="B20">
        <v>5.7098848000000002</v>
      </c>
      <c r="C20">
        <v>-3.7265366808706801</v>
      </c>
      <c r="D20">
        <v>4</v>
      </c>
    </row>
    <row r="21" spans="1:4" x14ac:dyDescent="0.25">
      <c r="A21">
        <v>0.88780482999999999</v>
      </c>
      <c r="B21">
        <v>7.0887174000000002</v>
      </c>
      <c r="C21">
        <v>-2.77917653250435</v>
      </c>
      <c r="D21">
        <v>5</v>
      </c>
    </row>
    <row r="22" spans="1:4" x14ac:dyDescent="0.25">
      <c r="A22">
        <v>1.0287499</v>
      </c>
      <c r="B22">
        <v>-5.4677192000000003</v>
      </c>
      <c r="C22">
        <v>-3.1462588677029699</v>
      </c>
      <c r="D22">
        <v>5</v>
      </c>
    </row>
    <row r="23" spans="1:4" x14ac:dyDescent="0.25">
      <c r="A23">
        <v>0.54604472000000004</v>
      </c>
      <c r="B23">
        <v>1.8262312999999999</v>
      </c>
      <c r="C23">
        <v>-2.2737108228113398</v>
      </c>
      <c r="D23">
        <v>5</v>
      </c>
    </row>
    <row r="24" spans="1:4" x14ac:dyDescent="0.25">
      <c r="A24">
        <v>0.65873594000000002</v>
      </c>
      <c r="B24">
        <v>5.4564557000000002</v>
      </c>
      <c r="C24">
        <v>-2.3640486304675101</v>
      </c>
      <c r="D24">
        <v>5</v>
      </c>
    </row>
    <row r="25" spans="1:4" x14ac:dyDescent="0.25">
      <c r="A25">
        <v>0.71303338999999999</v>
      </c>
      <c r="B25">
        <v>-5.0929726000000004</v>
      </c>
      <c r="C25">
        <v>-2.43219193444508</v>
      </c>
      <c r="D25">
        <v>5</v>
      </c>
    </row>
    <row r="26" spans="1:4" x14ac:dyDescent="0.25">
      <c r="A26">
        <v>0.96921643000000002</v>
      </c>
      <c r="B26">
        <v>1.5522667000000001</v>
      </c>
      <c r="C26">
        <v>-3.0185253001826</v>
      </c>
      <c r="D26">
        <v>5</v>
      </c>
    </row>
    <row r="27" spans="1:4" x14ac:dyDescent="0.25">
      <c r="A27">
        <v>2.0833672999999999</v>
      </c>
      <c r="B27">
        <v>0.57597640000000006</v>
      </c>
      <c r="C27">
        <v>-4.16699063528183</v>
      </c>
      <c r="D27">
        <v>6</v>
      </c>
    </row>
    <row r="28" spans="1:4" x14ac:dyDescent="0.25">
      <c r="A28">
        <v>2.2564104</v>
      </c>
      <c r="B28">
        <v>0.84136469999999997</v>
      </c>
      <c r="C28">
        <v>0.83234444337929003</v>
      </c>
      <c r="D28">
        <v>6</v>
      </c>
    </row>
    <row r="29" spans="1:4" x14ac:dyDescent="0.25">
      <c r="A29">
        <v>2.1178857999999998</v>
      </c>
      <c r="B29">
        <v>5.2635497999999998</v>
      </c>
      <c r="C29">
        <v>-3.0173257105561899</v>
      </c>
      <c r="D29">
        <v>6</v>
      </c>
    </row>
    <row r="30" spans="1:4" x14ac:dyDescent="0.25">
      <c r="A30">
        <v>1.8710146999999999</v>
      </c>
      <c r="B30">
        <v>3.6535213999999998</v>
      </c>
      <c r="C30">
        <v>-2.6332787375116702</v>
      </c>
      <c r="D30">
        <v>6</v>
      </c>
    </row>
    <row r="31" spans="1:4" x14ac:dyDescent="0.25">
      <c r="A31">
        <v>2.1703750999999998</v>
      </c>
      <c r="B31">
        <v>-7.4149323999999996</v>
      </c>
      <c r="C31">
        <v>-1.4253977438552301</v>
      </c>
      <c r="D31">
        <v>6</v>
      </c>
    </row>
    <row r="32" spans="1:4" x14ac:dyDescent="0.25">
      <c r="A32">
        <v>2.1075149999999998</v>
      </c>
      <c r="B32">
        <v>-3.5609573000000001</v>
      </c>
      <c r="C32">
        <v>-3.3536908911600101</v>
      </c>
      <c r="D32">
        <v>6</v>
      </c>
    </row>
    <row r="33" spans="1:4" x14ac:dyDescent="0.25">
      <c r="A33">
        <v>-2.3360414999999999</v>
      </c>
      <c r="B33">
        <v>8.8795970000000004</v>
      </c>
      <c r="C33">
        <v>4.8422008110252399</v>
      </c>
      <c r="D33">
        <v>7</v>
      </c>
    </row>
    <row r="34" spans="1:4" x14ac:dyDescent="0.25">
      <c r="A34">
        <v>-2.3073679</v>
      </c>
      <c r="B34">
        <v>1.5507389</v>
      </c>
      <c r="C34">
        <v>3.6827340666256498</v>
      </c>
      <c r="D34">
        <v>7</v>
      </c>
    </row>
    <row r="35" spans="1:4" x14ac:dyDescent="0.25">
      <c r="A35">
        <v>-2.4524210000000002</v>
      </c>
      <c r="B35">
        <v>10.006392999999999</v>
      </c>
      <c r="C35">
        <v>9.5376691375897291</v>
      </c>
      <c r="D35">
        <v>7</v>
      </c>
    </row>
    <row r="36" spans="1:4" x14ac:dyDescent="0.25">
      <c r="A36">
        <v>-1.9804606</v>
      </c>
      <c r="B36">
        <v>-11.821141000000001</v>
      </c>
      <c r="C36">
        <v>-4.8833251968496096</v>
      </c>
      <c r="D36">
        <v>8</v>
      </c>
    </row>
    <row r="37" spans="1:4" x14ac:dyDescent="0.25">
      <c r="A37">
        <v>-2.0630098000000001</v>
      </c>
      <c r="B37">
        <v>7.321542</v>
      </c>
      <c r="C37">
        <v>-3.3777497132199801</v>
      </c>
      <c r="D37">
        <v>8</v>
      </c>
    </row>
    <row r="38" spans="1:4" x14ac:dyDescent="0.25">
      <c r="A38">
        <v>-1.9325934</v>
      </c>
      <c r="B38">
        <v>2.5843997000000001</v>
      </c>
      <c r="C38">
        <v>-5.76067544854814</v>
      </c>
      <c r="D38">
        <v>8</v>
      </c>
    </row>
    <row r="39" spans="1:4" x14ac:dyDescent="0.25">
      <c r="A39">
        <v>-1.1968985000000001</v>
      </c>
      <c r="B39">
        <v>-6.6488335999999997</v>
      </c>
      <c r="C39">
        <v>-10.853119158593399</v>
      </c>
      <c r="D39">
        <v>9</v>
      </c>
    </row>
    <row r="40" spans="1:4" x14ac:dyDescent="0.25">
      <c r="A40">
        <v>-1.3309694999999999</v>
      </c>
      <c r="B40">
        <v>-14.2752</v>
      </c>
      <c r="C40">
        <v>-11.9770914087929</v>
      </c>
      <c r="D40">
        <v>9</v>
      </c>
    </row>
    <row r="41" spans="1:4" x14ac:dyDescent="0.25">
      <c r="A41">
        <v>-1.3367205</v>
      </c>
      <c r="B41">
        <v>-25.496883</v>
      </c>
      <c r="C41">
        <v>-12.025954954505</v>
      </c>
      <c r="D41">
        <v>9</v>
      </c>
    </row>
    <row r="42" spans="1:4" x14ac:dyDescent="0.25">
      <c r="A42">
        <v>-1.3775442</v>
      </c>
      <c r="B42">
        <v>-9.1098026000000001</v>
      </c>
      <c r="C42">
        <v>-12.3743390280894</v>
      </c>
      <c r="D42">
        <v>9</v>
      </c>
    </row>
    <row r="43" spans="1:4" x14ac:dyDescent="0.25">
      <c r="A43">
        <v>-1.3069599999999999</v>
      </c>
      <c r="B43">
        <v>-8.3596439</v>
      </c>
      <c r="C43">
        <v>-11.773668743728299</v>
      </c>
      <c r="D43">
        <v>9</v>
      </c>
    </row>
    <row r="44" spans="1:4" x14ac:dyDescent="0.25">
      <c r="A44">
        <v>-1.5286133</v>
      </c>
      <c r="B44">
        <v>-11.438209000000001</v>
      </c>
      <c r="C44">
        <v>-13.2974063300179</v>
      </c>
      <c r="D44">
        <v>9</v>
      </c>
    </row>
    <row r="45" spans="1:4" x14ac:dyDescent="0.25">
      <c r="A45">
        <v>-1.6502072999999999</v>
      </c>
      <c r="B45">
        <v>-6.2717687</v>
      </c>
      <c r="C45">
        <v>-11.0033264851275</v>
      </c>
      <c r="D45">
        <v>9</v>
      </c>
    </row>
    <row r="46" spans="1:4" x14ac:dyDescent="0.25">
      <c r="A46">
        <v>-1.2795672</v>
      </c>
      <c r="B46">
        <v>-16.601524999999999</v>
      </c>
      <c r="C46">
        <v>-11.5427166683131</v>
      </c>
      <c r="D46">
        <v>9</v>
      </c>
    </row>
    <row r="47" spans="1:4" x14ac:dyDescent="0.25">
      <c r="A47">
        <v>-1.6362543000000001</v>
      </c>
      <c r="B47">
        <v>-7.9847972</v>
      </c>
      <c r="C47">
        <v>-11.265424130266901</v>
      </c>
      <c r="D47">
        <v>9</v>
      </c>
    </row>
    <row r="48" spans="1:4" x14ac:dyDescent="0.25">
      <c r="A48">
        <v>-1.0323078999999999</v>
      </c>
      <c r="B48">
        <v>-9.0392924000000008</v>
      </c>
      <c r="C48">
        <v>-9.5137656505390602</v>
      </c>
      <c r="D48">
        <v>9</v>
      </c>
    </row>
    <row r="49" spans="1:4" x14ac:dyDescent="0.25">
      <c r="A49">
        <v>-0.88186763000000001</v>
      </c>
      <c r="B49">
        <v>-14.970309</v>
      </c>
      <c r="C49">
        <v>-8.3298049402374801</v>
      </c>
      <c r="D49">
        <v>9</v>
      </c>
    </row>
    <row r="50" spans="1:4" x14ac:dyDescent="0.25">
      <c r="A50">
        <v>1.2805310999999999</v>
      </c>
      <c r="B50">
        <v>2.4558209</v>
      </c>
      <c r="C50">
        <v>0.654784021780356</v>
      </c>
      <c r="D50">
        <v>10</v>
      </c>
    </row>
    <row r="51" spans="1:4" x14ac:dyDescent="0.25">
      <c r="A51">
        <v>1.1777261999999999</v>
      </c>
      <c r="B51">
        <v>-5.0195118000000001</v>
      </c>
      <c r="C51">
        <v>0.28059747049248202</v>
      </c>
      <c r="D51">
        <v>10</v>
      </c>
    </row>
  </sheetData>
  <autoFilter ref="A1:D5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1-Good 3-1000</vt:lpstr>
      <vt:lpstr>1-VG 3-10000</vt:lpstr>
      <vt:lpstr>test</vt:lpstr>
      <vt:lpstr>2- VG 3-10000</vt:lpstr>
      <vt:lpstr>3- NG 3-10000</vt:lpstr>
      <vt:lpstr>4- VG 5-10000</vt:lpstr>
      <vt:lpstr>5- VG 7-10000</vt:lpstr>
      <vt:lpstr>6- VG 10-10000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2017-04-16T15:54:17Z</dcterms:modified>
</cp:coreProperties>
</file>