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913" firstSheet="4" activeTab="4"/>
  </bookViews>
  <sheets>
    <sheet name="Sheet1" sheetId="1" state="hidden" r:id="rId1"/>
    <sheet name="1-Good 3-1000" sheetId="2" state="hidden" r:id="rId2"/>
    <sheet name="1-VG 3-10000" sheetId="3" r:id="rId3"/>
    <sheet name="test" sheetId="4" state="hidden" r:id="rId4"/>
    <sheet name="6- VG 10-10000" sheetId="9" r:id="rId5"/>
    <sheet name="Sheet2" sheetId="10" r:id="rId6"/>
  </sheets>
  <definedNames>
    <definedName name="_xlnm._FilterDatabase" localSheetId="4" hidden="1">'6- VG 10-10000'!$A$1:$D$51</definedName>
    <definedName name="_xlnm._FilterDatabase" localSheetId="3" hidden="1">test!$A$1:$D$51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<sst xmlns="http://schemas.openxmlformats.org/spreadsheetml/2006/main" count="33" uniqueCount="16">
  <si>
    <t>X</t>
  </si>
  <si>
    <t>Y</t>
  </si>
  <si>
    <t>Result</t>
  </si>
  <si>
    <t>Mean Square</t>
  </si>
  <si>
    <t>Mean Error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</si>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</sst>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E93-A639-20156B3CF051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-5.0034314015097801</c:v>
                </c:pt>
                <c:pt idx="1">
                  <c:v>0.80047375063049897</c:v>
                </c:pt>
                <c:pt idx="2">
                  <c:v>-1.5769397998727599</c:v>
                </c:pt>
                <c:pt idx="3">
                  <c:v>-4.4481116632226403</c:v>
                </c:pt>
                <c:pt idx="4">
                  <c:v>3.64302361540024</c:v>
                </c:pt>
                <c:pt idx="5">
                  <c:v>-0.38470344658176903</c:v>
                </c:pt>
                <c:pt idx="6">
                  <c:v>-0.104561494069772</c:v>
                </c:pt>
                <c:pt idx="7">
                  <c:v>1.37796354023927</c:v>
                </c:pt>
                <c:pt idx="8">
                  <c:v>1.4023939373340999</c:v>
                </c:pt>
                <c:pt idx="9">
                  <c:v>-3.4506495129385502</c:v>
                </c:pt>
                <c:pt idx="10">
                  <c:v>-2.6141338299428898</c:v>
                </c:pt>
                <c:pt idx="11">
                  <c:v>1.57502374500943</c:v>
                </c:pt>
                <c:pt idx="12">
                  <c:v>3.1694223772743899</c:v>
                </c:pt>
                <c:pt idx="13">
                  <c:v>-6.6607829936020098</c:v>
                </c:pt>
                <c:pt idx="14">
                  <c:v>-0.31432218248553701</c:v>
                </c:pt>
                <c:pt idx="15">
                  <c:v>1.2756711734266</c:v>
                </c:pt>
                <c:pt idx="16">
                  <c:v>4.0992638860515198</c:v>
                </c:pt>
                <c:pt idx="17">
                  <c:v>-6.3920024260540398</c:v>
                </c:pt>
                <c:pt idx="18">
                  <c:v>-3.4776445118666199</c:v>
                </c:pt>
                <c:pt idx="19">
                  <c:v>-5.0923145065176403</c:v>
                </c:pt>
                <c:pt idx="20">
                  <c:v>-1.9479604214000901</c:v>
                </c:pt>
                <c:pt idx="21">
                  <c:v>2.2020623659158498</c:v>
                </c:pt>
                <c:pt idx="22">
                  <c:v>-2.1221973492969801</c:v>
                </c:pt>
                <c:pt idx="23">
                  <c:v>2.65361979600931</c:v>
                </c:pt>
                <c:pt idx="24">
                  <c:v>3.8959200836974301</c:v>
                </c:pt>
                <c:pt idx="25">
                  <c:v>-5.9244840890455404</c:v>
                </c:pt>
                <c:pt idx="26">
                  <c:v>1.1583704867829001</c:v>
                </c:pt>
                <c:pt idx="27">
                  <c:v>-5.8834493679845199</c:v>
                </c:pt>
                <c:pt idx="28">
                  <c:v>-0.14384758314474899</c:v>
                </c:pt>
                <c:pt idx="29">
                  <c:v>2.6300894174639202</c:v>
                </c:pt>
                <c:pt idx="30">
                  <c:v>-0.42659341532556999</c:v>
                </c:pt>
                <c:pt idx="31">
                  <c:v>3.2865828064986999</c:v>
                </c:pt>
                <c:pt idx="32">
                  <c:v>-6.3631332451300597</c:v>
                </c:pt>
                <c:pt idx="33">
                  <c:v>3.6077518499385901</c:v>
                </c:pt>
                <c:pt idx="34">
                  <c:v>-0.40385180432442602</c:v>
                </c:pt>
                <c:pt idx="35">
                  <c:v>-0.69159403504102301</c:v>
                </c:pt>
                <c:pt idx="36">
                  <c:v>-0.42194563901988802</c:v>
                </c:pt>
                <c:pt idx="37">
                  <c:v>-6.2392630035290004</c:v>
                </c:pt>
                <c:pt idx="38">
                  <c:v>-0.124461697363649</c:v>
                </c:pt>
                <c:pt idx="39">
                  <c:v>-0.13130246202089399</c:v>
                </c:pt>
                <c:pt idx="40">
                  <c:v>-5.7030613252254598</c:v>
                </c:pt>
                <c:pt idx="41">
                  <c:v>-4.6821851133029897</c:v>
                </c:pt>
                <c:pt idx="42">
                  <c:v>-0.39873433673607001</c:v>
                </c:pt>
                <c:pt idx="43">
                  <c:v>3.0993965178148399</c:v>
                </c:pt>
                <c:pt idx="44">
                  <c:v>6.9951959843280107E-2</c:v>
                </c:pt>
                <c:pt idx="45">
                  <c:v>-3.8612074464084598</c:v>
                </c:pt>
                <c:pt idx="46">
                  <c:v>-3.8430864578457702</c:v>
                </c:pt>
                <c:pt idx="47">
                  <c:v>0.115545064117496</c:v>
                </c:pt>
                <c:pt idx="48">
                  <c:v>3.78119993576101</c:v>
                </c:pt>
                <c:pt idx="49">
                  <c:v>-0.61960372201554403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8-4E93-A639-20156B3C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62-A607-A4A857265AD6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3-1000'!$C$2:$C$51</c:f>
              <c:numCache>
                <c:formatCode>General</c:formatCode>
                <c:ptCount val="50"/>
                <c:pt idx="0">
                  <c:v>7.1372923337331806E-2</c:v>
                </c:pt>
                <c:pt idx="1">
                  <c:v>-11.251254626074401</c:v>
                </c:pt>
                <c:pt idx="2">
                  <c:v>-8.0802482450124202</c:v>
                </c:pt>
                <c:pt idx="3">
                  <c:v>0.76098364357095605</c:v>
                </c:pt>
                <c:pt idx="4">
                  <c:v>12.2971153163213</c:v>
                </c:pt>
                <c:pt idx="5">
                  <c:v>5.3892292892139304</c:v>
                </c:pt>
                <c:pt idx="6">
                  <c:v>7.8203956112969601</c:v>
                </c:pt>
                <c:pt idx="7">
                  <c:v>-12.1220126096173</c:v>
                </c:pt>
                <c:pt idx="8">
                  <c:v>-12.159810840256601</c:v>
                </c:pt>
                <c:pt idx="9">
                  <c:v>1.94945640085765</c:v>
                </c:pt>
                <c:pt idx="10">
                  <c:v>2.86009027200787</c:v>
                </c:pt>
                <c:pt idx="11">
                  <c:v>-12.429186162144701</c:v>
                </c:pt>
                <c:pt idx="12">
                  <c:v>0.42118877121890602</c:v>
                </c:pt>
                <c:pt idx="13">
                  <c:v>-2.9940940338642998</c:v>
                </c:pt>
                <c:pt idx="14">
                  <c:v>6.9890369942987904</c:v>
                </c:pt>
                <c:pt idx="15">
                  <c:v>-11.964609649934101</c:v>
                </c:pt>
                <c:pt idx="16">
                  <c:v>16.593239210433801</c:v>
                </c:pt>
                <c:pt idx="17">
                  <c:v>-1.64694138773875</c:v>
                </c:pt>
                <c:pt idx="18">
                  <c:v>-5.9484456184688703</c:v>
                </c:pt>
                <c:pt idx="19">
                  <c:v>-4.3652056891577002</c:v>
                </c:pt>
                <c:pt idx="20">
                  <c:v>-7.6386870662722997</c:v>
                </c:pt>
                <c:pt idx="21">
                  <c:v>-13.442332688202599</c:v>
                </c:pt>
                <c:pt idx="22">
                  <c:v>-7.4357873429486503</c:v>
                </c:pt>
                <c:pt idx="23">
                  <c:v>-10.7246216922799</c:v>
                </c:pt>
                <c:pt idx="24">
                  <c:v>15.7427933164058</c:v>
                </c:pt>
                <c:pt idx="25">
                  <c:v>-1.0878617243283599</c:v>
                </c:pt>
                <c:pt idx="26">
                  <c:v>-11.785810174758099</c:v>
                </c:pt>
                <c:pt idx="27">
                  <c:v>-3.6548168461336301</c:v>
                </c:pt>
                <c:pt idx="28">
                  <c:v>7.6847168028860304</c:v>
                </c:pt>
                <c:pt idx="29">
                  <c:v>-11.198137883202399</c:v>
                </c:pt>
                <c:pt idx="30">
                  <c:v>6.06512159318559</c:v>
                </c:pt>
                <c:pt idx="31">
                  <c:v>3.1893120663745398</c:v>
                </c:pt>
                <c:pt idx="32">
                  <c:v>-3.2429273158092902</c:v>
                </c:pt>
                <c:pt idx="33">
                  <c:v>11.3439627933337</c:v>
                </c:pt>
                <c:pt idx="34">
                  <c:v>5.5258325220948299</c:v>
                </c:pt>
                <c:pt idx="35">
                  <c:v>4.5290019556439898</c:v>
                </c:pt>
                <c:pt idx="36">
                  <c:v>5.7318488560112204</c:v>
                </c:pt>
                <c:pt idx="37">
                  <c:v>-3.3479851858573602</c:v>
                </c:pt>
                <c:pt idx="38">
                  <c:v>7.7523883128088302</c:v>
                </c:pt>
                <c:pt idx="39">
                  <c:v>7.7286770263972597</c:v>
                </c:pt>
                <c:pt idx="40">
                  <c:v>-0.80870505248674196</c:v>
                </c:pt>
                <c:pt idx="41">
                  <c:v>0.47186399441828097</c:v>
                </c:pt>
                <c:pt idx="42">
                  <c:v>5.4848849611151698</c:v>
                </c:pt>
                <c:pt idx="43">
                  <c:v>-1.18713069335508</c:v>
                </c:pt>
                <c:pt idx="44">
                  <c:v>-10.2093270844</c:v>
                </c:pt>
                <c:pt idx="45">
                  <c:v>1.4708169436766501</c:v>
                </c:pt>
                <c:pt idx="46">
                  <c:v>-5.5732644142266103</c:v>
                </c:pt>
                <c:pt idx="47">
                  <c:v>8.5058553342455294</c:v>
                </c:pt>
                <c:pt idx="48">
                  <c:v>15.284340956639101</c:v>
                </c:pt>
                <c:pt idx="49">
                  <c:v>-9.2826761463643006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C-4062-A607-A4A8572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71066116735407"/>
                  <c:y val="-0.2116561974696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'1-VG 3-10000'!$A$2:$A$51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'1-VG 3-10000'!$B$2:$B$51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7-4A1F-A38B-72FDAC3B1E53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E2CDE6-D9D7-4F7C-9464-874C528A842F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BD7-4A1F-A38B-72FDAC3B1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54F7CB-FA7B-46AD-8D2F-8B2B7C83ED3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BD7-4A1F-A38B-72FDAC3B1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E2793B-7151-4051-985B-F85FF08FAAA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D7-4A1F-A38B-72FDAC3B1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532966-E463-4EB2-9C35-A255870F3F2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BD7-4A1F-A38B-72FDAC3B1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E38130-CB82-44D9-98E7-2B1A5E1AB6B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BD7-4A1F-A38B-72FDAC3B1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88CFFD-A3A3-4A49-BE19-95F26F46D54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BD7-4A1F-A38B-72FDAC3B1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89E489-D0A4-4E6F-887D-B114CCBE671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BD7-4A1F-A38B-72FDAC3B1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F42856-E54E-45D5-81B4-9D270B99B93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BD7-4A1F-A38B-72FDAC3B1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EC07C0-FC0D-4BE1-8BFB-2AB7DA9492B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BD7-4A1F-A38B-72FDAC3B1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3AF0E0-DFED-49AB-9AF3-BC9A72EDFDC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BD7-4A1F-A38B-72FDAC3B1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33E53C-C300-4F0C-84EF-57CE3C45ECE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BD7-4A1F-A38B-72FDAC3B1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30D821-C7DA-48BD-B086-6A7CC182CDD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BD7-4A1F-A38B-72FDAC3B1E5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F9B4D8-C80D-4DAB-80EF-6E77860F321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BD7-4A1F-A38B-72FDAC3B1E5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BBAC15-9A51-4862-A628-05F531545DE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BD7-4A1F-A38B-72FDAC3B1E5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E1A954-0FF6-4C87-B2A5-B3F8E5EDFE8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BD7-4A1F-A38B-72FDAC3B1E5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805253-1FA3-410E-AA3C-4D1BAA8D0F2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BD7-4A1F-A38B-72FDAC3B1E5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661A672-A70B-4498-878E-BB11F344420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BD7-4A1F-A38B-72FDAC3B1E5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4404DFC-285B-4583-BCB6-53F95C06E1B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BD7-4A1F-A38B-72FDAC3B1E5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9152B4-AE8C-4F11-B3AA-398D12A6D26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BD7-4A1F-A38B-72FDAC3B1E5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BDB1CEF-0336-41A6-B707-DBFFF611B295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BD7-4A1F-A38B-72FDAC3B1E5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7B1516A-6A89-4280-A45B-61960BF5D04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BD7-4A1F-A38B-72FDAC3B1E5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389CA1-2B3B-49CA-B689-E5F6B3D18DC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BD7-4A1F-A38B-72FDAC3B1E5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D518049-BD2D-45BA-A838-0BDCC402672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BD7-4A1F-A38B-72FDAC3B1E5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7EA6DBD-4D54-4DA3-9949-E897BC26E76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BD7-4A1F-A38B-72FDAC3B1E5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725585C-3B15-49C0-A1A5-A4E774293A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BD7-4A1F-A38B-72FDAC3B1E5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47D9A35-F1AB-4003-81CF-3BE2025D8E9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BD7-4A1F-A38B-72FDAC3B1E5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9E90679-B415-4F80-89D3-8CBD74DF560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BD7-4A1F-A38B-72FDAC3B1E5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78FF6E-6F76-4862-9469-4DE554DB661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BD7-4A1F-A38B-72FDAC3B1E5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DBB28B9-995F-48FF-9F35-86F2221188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BD7-4A1F-A38B-72FDAC3B1E5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7AB04F4-1861-4AA9-817B-BFF9DA66A4D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BD7-4A1F-A38B-72FDAC3B1E5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01CC236-2619-4EFF-B404-9E9794E545B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BD7-4A1F-A38B-72FDAC3B1E5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C10146C-E9FA-4F81-8868-D5541ECC74A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BD7-4A1F-A38B-72FDAC3B1E5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3EC1220-DD7E-41BF-A285-C90BDCBFF7C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BD7-4A1F-A38B-72FDAC3B1E5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DBF8E2-E2F0-4D0D-BAFA-190909D7F56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BD7-4A1F-A38B-72FDAC3B1E5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49E7F91-31AA-4B34-BC33-630391AA089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BD7-4A1F-A38B-72FDAC3B1E5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A51F5A3-A74C-44C7-8F06-5A70BAA8B4E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BD7-4A1F-A38B-72FDAC3B1E5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F535D16-2C53-4A44-96FE-0E389234E82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BD7-4A1F-A38B-72FDAC3B1E5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53AF3E8-EA2F-4B17-BE8A-759F14D3ED0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BD7-4A1F-A38B-72FDAC3B1E5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296D641-992A-4062-8D0A-45EB54A470E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BD7-4A1F-A38B-72FDAC3B1E5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FBF079D-A423-43D4-8CDE-469C26A4A65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BD7-4A1F-A38B-72FDAC3B1E5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7BE4764-E377-4153-92D8-800337CB2C0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BD7-4A1F-A38B-72FDAC3B1E5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8EB7BDF-4600-4895-B814-925E1E1B43B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BD7-4A1F-A38B-72FDAC3B1E5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F95C19A-E227-4FC3-91CA-C99191FAD63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BD7-4A1F-A38B-72FDAC3B1E5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4D15577-D598-413D-A323-EE6DF4772F6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BD7-4A1F-A38B-72FDAC3B1E5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BEC5AF-EA01-45D3-874B-E3D1080D537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BD7-4A1F-A38B-72FDAC3B1E5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A81D91-B4D8-4BA3-B729-4485E220A8F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BD7-4A1F-A38B-72FDAC3B1E5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5A95D22-3688-4A41-B628-044B535C4A8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BD7-4A1F-A38B-72FDAC3B1E5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5346B0D-1D41-4DBD-9649-07219F1CC31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BD7-4A1F-A38B-72FDAC3B1E5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1C6F834-A275-4F22-869B-D45DE6E8250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BD7-4A1F-A38B-72FDAC3B1E5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6B52DA2-A70D-4D37-AD89-C807B9FA875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BD7-4A1F-A38B-72FDAC3B1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5828021497314"/>
                  <c:y val="-0.35766522162257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'1-VG 3-10000'!$A$2:$A$51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'1-VG 3-10000'!$C$2:$C$51</c:f>
              <c:numCache>
                <c:formatCode>General</c:formatCode>
                <c:ptCount val="50"/>
                <c:pt idx="0">
                  <c:v>-1.77969912331909</c:v>
                </c:pt>
                <c:pt idx="1">
                  <c:v>-11.62180702291</c:v>
                </c:pt>
                <c:pt idx="2">
                  <c:v>-9.4022224714746692</c:v>
                </c:pt>
                <c:pt idx="3">
                  <c:v>-1.2917129400295999</c:v>
                </c:pt>
                <c:pt idx="4">
                  <c:v>10.4453141272938</c:v>
                </c:pt>
                <c:pt idx="5">
                  <c:v>3.5064953933617402</c:v>
                </c:pt>
                <c:pt idx="6">
                  <c:v>6.3032848006489797</c:v>
                </c:pt>
                <c:pt idx="7">
                  <c:v>-8.9440132475419194</c:v>
                </c:pt>
                <c:pt idx="8">
                  <c:v>-8.82967277536018</c:v>
                </c:pt>
                <c:pt idx="9">
                  <c:v>-0.51934083939625997</c:v>
                </c:pt>
                <c:pt idx="10">
                  <c:v>0.32502705096448498</c:v>
                </c:pt>
                <c:pt idx="11">
                  <c:v>-8.0192414846444002</c:v>
                </c:pt>
                <c:pt idx="12">
                  <c:v>3.7146297949656399</c:v>
                </c:pt>
                <c:pt idx="13">
                  <c:v>-4.3608297731416803</c:v>
                </c:pt>
                <c:pt idx="14">
                  <c:v>5.3714728399084697</c:v>
                </c:pt>
                <c:pt idx="15">
                  <c:v>-9.4218273462768103</c:v>
                </c:pt>
                <c:pt idx="16">
                  <c:v>15.734898375037</c:v>
                </c:pt>
                <c:pt idx="17">
                  <c:v>-3.1134407336038499</c:v>
                </c:pt>
                <c:pt idx="18">
                  <c:v>-7.2446092737079297</c:v>
                </c:pt>
                <c:pt idx="19">
                  <c:v>-5.6792417479635997</c:v>
                </c:pt>
                <c:pt idx="20">
                  <c:v>-8.95160543042104</c:v>
                </c:pt>
                <c:pt idx="21">
                  <c:v>-5.0384850044700098</c:v>
                </c:pt>
                <c:pt idx="22">
                  <c:v>-8.7451311270899907</c:v>
                </c:pt>
                <c:pt idx="23">
                  <c:v>-2.6596248027295499</c:v>
                </c:pt>
                <c:pt idx="24">
                  <c:v>14.5161387914375</c:v>
                </c:pt>
                <c:pt idx="25">
                  <c:v>-2.6511303986748098</c:v>
                </c:pt>
                <c:pt idx="26">
                  <c:v>-9.9678857798804401</c:v>
                </c:pt>
                <c:pt idx="27">
                  <c:v>-4.9910158858216596</c:v>
                </c:pt>
                <c:pt idx="28">
                  <c:v>6.1528066940125603</c:v>
                </c:pt>
                <c:pt idx="29">
                  <c:v>-2.9317008718240198</c:v>
                </c:pt>
                <c:pt idx="30">
                  <c:v>4.3067421961920598</c:v>
                </c:pt>
                <c:pt idx="31">
                  <c:v>5.2889887145100598</c:v>
                </c:pt>
                <c:pt idx="32">
                  <c:v>-4.59693228239282</c:v>
                </c:pt>
                <c:pt idx="33">
                  <c:v>9.9073710664992802</c:v>
                </c:pt>
                <c:pt idx="34">
                  <c:v>3.6697673740485</c:v>
                </c:pt>
                <c:pt idx="35">
                  <c:v>2.4593940959796301</c:v>
                </c:pt>
                <c:pt idx="36">
                  <c:v>3.9145140107061702</c:v>
                </c:pt>
                <c:pt idx="37">
                  <c:v>-4.6970730735103903</c:v>
                </c:pt>
                <c:pt idx="38">
                  <c:v>6.2279350263770397</c:v>
                </c:pt>
                <c:pt idx="39">
                  <c:v>6.2016281164447404</c:v>
                </c:pt>
                <c:pt idx="40">
                  <c:v>-2.436133953673</c:v>
                </c:pt>
                <c:pt idx="41">
                  <c:v>-1.49317316676211</c:v>
                </c:pt>
                <c:pt idx="42">
                  <c:v>3.6209091486087202</c:v>
                </c:pt>
                <c:pt idx="43">
                  <c:v>2.7983331349807301</c:v>
                </c:pt>
                <c:pt idx="44">
                  <c:v>-11.5957581803726</c:v>
                </c:pt>
                <c:pt idx="45">
                  <c:v>-0.81866589848331806</c:v>
                </c:pt>
                <c:pt idx="46">
                  <c:v>-6.8702797356968297</c:v>
                </c:pt>
                <c:pt idx="47">
                  <c:v>7.0545425455391104</c:v>
                </c:pt>
                <c:pt idx="48">
                  <c:v>12.620377638329201</c:v>
                </c:pt>
                <c:pt idx="49">
                  <c:v>-10.637223891461501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'1-VG 3-10000'!$D$2:$D$51</c15:f>
                <c15:dlblRangeCache>
                  <c:ptCount val="50"/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  <c:pt idx="15">
                    <c:v>1</c:v>
                  </c:pt>
                  <c:pt idx="16">
                    <c:v>3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3</c:v>
                  </c:pt>
                  <c:pt idx="25">
                    <c:v>2</c:v>
                  </c:pt>
                  <c:pt idx="26">
                    <c:v>1</c:v>
                  </c:pt>
                  <c:pt idx="27">
                    <c:v>2</c:v>
                  </c:pt>
                  <c:pt idx="28">
                    <c:v>2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3</c:v>
                  </c:pt>
                  <c:pt idx="44">
                    <c:v>1</c:v>
                  </c:pt>
                  <c:pt idx="45">
                    <c:v>2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BD7-4A1F-A38B-72FDAC3B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80589926259216"/>
                  <c:y val="-0.25716122563331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6F9-9CE7-2FF0A37332F2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21256717910261"/>
                  <c:y val="-0.3477454363148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test!$C$2:$C$51</c:f>
              <c:numCache>
                <c:formatCode>General</c:formatCode>
                <c:ptCount val="50"/>
                <c:pt idx="0">
                  <c:v>-0.13994321711267799</c:v>
                </c:pt>
                <c:pt idx="1">
                  <c:v>-5.0361654242911902</c:v>
                </c:pt>
                <c:pt idx="2">
                  <c:v>-4.1108469998640196</c:v>
                </c:pt>
                <c:pt idx="3">
                  <c:v>0.82061995209646699</c:v>
                </c:pt>
                <c:pt idx="4">
                  <c:v>9.3488370769041502</c:v>
                </c:pt>
                <c:pt idx="5">
                  <c:v>7.0443042276162799</c:v>
                </c:pt>
                <c:pt idx="6">
                  <c:v>10.155965348056901</c:v>
                </c:pt>
                <c:pt idx="7">
                  <c:v>-5.3432219412460604</c:v>
                </c:pt>
                <c:pt idx="8">
                  <c:v>-5.3569935497263099</c:v>
                </c:pt>
                <c:pt idx="9">
                  <c:v>2.45592963199711</c:v>
                </c:pt>
                <c:pt idx="10">
                  <c:v>3.6916383156969101</c:v>
                </c:pt>
                <c:pt idx="11">
                  <c:v>-5.4561621187481499</c:v>
                </c:pt>
                <c:pt idx="12">
                  <c:v>-7.1568400585268801</c:v>
                </c:pt>
                <c:pt idx="13">
                  <c:v>-3.5552726454317098</c:v>
                </c:pt>
                <c:pt idx="14">
                  <c:v>9.1042670439977993</c:v>
                </c:pt>
                <c:pt idx="15">
                  <c:v>-5.2862590200022499</c:v>
                </c:pt>
                <c:pt idx="16">
                  <c:v>21.543625157960001</c:v>
                </c:pt>
                <c:pt idx="17">
                  <c:v>-2.6121713619682101</c:v>
                </c:pt>
                <c:pt idx="18">
                  <c:v>-3.7058258704524598</c:v>
                </c:pt>
                <c:pt idx="19">
                  <c:v>-3.5552288984683398</c:v>
                </c:pt>
                <c:pt idx="20">
                  <c:v>-4.0104789021606697</c:v>
                </c:pt>
                <c:pt idx="21">
                  <c:v>-5.8444909767115103</c:v>
                </c:pt>
                <c:pt idx="22">
                  <c:v>-3.9670665642301199</c:v>
                </c:pt>
                <c:pt idx="23">
                  <c:v>-6.1812161733048496</c:v>
                </c:pt>
                <c:pt idx="24">
                  <c:v>19.4072570755228</c:v>
                </c:pt>
                <c:pt idx="25">
                  <c:v>-1.7738891436691999</c:v>
                </c:pt>
                <c:pt idx="26">
                  <c:v>-5.2223183733165399</c:v>
                </c:pt>
                <c:pt idx="27">
                  <c:v>-3.5384078222459898</c:v>
                </c:pt>
                <c:pt idx="28">
                  <c:v>9.9852088891855608</c:v>
                </c:pt>
                <c:pt idx="29">
                  <c:v>-6.1414913440219996</c:v>
                </c:pt>
                <c:pt idx="30">
                  <c:v>7.9203854317711997</c:v>
                </c:pt>
                <c:pt idx="31">
                  <c:v>-3.3099780061778201</c:v>
                </c:pt>
                <c:pt idx="32">
                  <c:v>-3.5450328263793902</c:v>
                </c:pt>
                <c:pt idx="33">
                  <c:v>8.0239164151592792</c:v>
                </c:pt>
                <c:pt idx="34">
                  <c:v>7.22204712220468</c:v>
                </c:pt>
                <c:pt idx="35">
                  <c:v>5.9171193565068503</c:v>
                </c:pt>
                <c:pt idx="36">
                  <c:v>7.4894566962521498</c:v>
                </c:pt>
                <c:pt idx="37">
                  <c:v>-3.5421420450246401</c:v>
                </c:pt>
                <c:pt idx="38">
                  <c:v>10.0704189099002</c:v>
                </c:pt>
                <c:pt idx="39">
                  <c:v>10.0405720970604</c:v>
                </c:pt>
                <c:pt idx="40">
                  <c:v>-1.3782157599636</c:v>
                </c:pt>
                <c:pt idx="41">
                  <c:v>0.418945023770597</c:v>
                </c:pt>
                <c:pt idx="42">
                  <c:v>7.1688038306135198</c:v>
                </c:pt>
                <c:pt idx="43">
                  <c:v>-7.0449129983335403</c:v>
                </c:pt>
                <c:pt idx="44">
                  <c:v>-4.69633686444286</c:v>
                </c:pt>
                <c:pt idx="45">
                  <c:v>1.8004022481317901</c:v>
                </c:pt>
                <c:pt idx="46">
                  <c:v>-3.65725024657092</c:v>
                </c:pt>
                <c:pt idx="47">
                  <c:v>11.013358954917701</c:v>
                </c:pt>
                <c:pt idx="48">
                  <c:v>14.716020525961699</c:v>
                </c:pt>
                <c:pt idx="49">
                  <c:v>-4.42215803928769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7-46F9-9CE7-2FF0A373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5721784776903"/>
                  <c:y val="0.359394317973411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Actual</a:t>
                    </a:r>
                    <a:br>
                      <a:rPr lang="tr-TR" baseline="0"/>
                    </a:b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'6- VG 10-10000'!$A$2:$A$51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'6- VG 10-10000'!$B$2:$B$51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4E34-8C42-10949C7F62EA}"/>
            </c:ext>
          </c:extLst>
        </c:ser>
        <c:ser>
          <c:idx val="1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E49D30-B0EF-48AF-A44B-4FBE302B4015}" type="CELLRANGE">
                      <a:rPr lang="en-US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B99-4E34-8C42-10949C7F62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2D4CBC-1DCF-4D20-80FA-7C94A86D050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B99-4E34-8C42-10949C7F62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2D3944-5E71-4D3B-B538-1277A437021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B99-4E34-8C42-10949C7F62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74F5D-43A2-4CA6-804D-32BFDE668D9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B99-4E34-8C42-10949C7F62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3D221A-9012-4D20-8F61-066E709C20A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B99-4E34-8C42-10949C7F62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EFC948-5A64-4118-B2E7-B1D53449BB3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B99-4E34-8C42-10949C7F62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9D9BB0-8066-442B-A8FC-6AE1AF0C915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B99-4E34-8C42-10949C7F62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5982C4-DC3A-45A0-AA8A-38DFAEDBFB7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B99-4E34-8C42-10949C7F62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6D94B9-A7DC-4BEE-B53D-FAB187368AB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B99-4E34-8C42-10949C7F62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D1AC7F-9E68-4913-A241-08B9AD2C8A7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B99-4E34-8C42-10949C7F62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42A7A2-8008-43EF-A6BC-84724C5BA92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B99-4E34-8C42-10949C7F62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8EF020-3B77-4C09-9F2F-05120814F1D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B99-4E34-8C42-10949C7F62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D8B92B-4316-44D7-8D8C-ABF49DD71F1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B99-4E34-8C42-10949C7F62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ED9B17-7EC0-41EF-B8A1-8C25257EC85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B99-4E34-8C42-10949C7F62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6D5037-DBCE-4937-A2CC-BF3BFFFF8391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B99-4E34-8C42-10949C7F62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7370C14-AE14-4B9A-A793-50D5DCA2FD6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99-4E34-8C42-10949C7F62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9FA439-0151-4B17-BEFC-162357E8631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99-4E34-8C42-10949C7F62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4F60C47-6162-4EB0-A2D2-0FBEE614ECA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99-4E34-8C42-10949C7F62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9D8A25E-45DC-4806-BF00-D8A733437B8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B99-4E34-8C42-10949C7F62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25380D-0B3E-4F15-AF66-99228C633F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B99-4E34-8C42-10949C7F62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DE9E883-1CA8-412B-9F40-34073A964B6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B99-4E34-8C42-10949C7F62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BE9E59B-6856-4EDE-ADB5-427A50588D7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B99-4E34-8C42-10949C7F62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282B483-080D-4BD0-BDB3-1F85C71A214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B99-4E34-8C42-10949C7F62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FA34C0-469F-49CF-AA49-17AE202FF09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B99-4E34-8C42-10949C7F62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5FF4E2-1F2A-441E-9BFB-B8DC449F44B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B99-4E34-8C42-10949C7F62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617901C-B675-4FD4-8091-5FFF83B799D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B99-4E34-8C42-10949C7F62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BFC4A31-D769-41FC-AB06-0393B867010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B99-4E34-8C42-10949C7F62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64421D7-7812-4C9D-832D-DCADB11F2590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B99-4E34-8C42-10949C7F62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8BE18FB-3B34-4A10-B878-40C3CB4E46E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B99-4E34-8C42-10949C7F62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9C5EA98-DA74-4044-A310-8286884D68BC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B99-4E34-8C42-10949C7F62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87C1801-7D95-4CDF-A4BE-ADE85D09A58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B99-4E34-8C42-10949C7F62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2CD013-8FAD-4354-937A-93FBB08E2714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B99-4E34-8C42-10949C7F62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AF7031E-A9AE-46BE-AB4D-A4A3A5A6694B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B99-4E34-8C42-10949C7F62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88C2130-2959-4166-B230-872F4EB655B3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B99-4E34-8C42-10949C7F62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BD6F430-038B-4C15-A712-E9625DD2DFC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B99-4E34-8C42-10949C7F62E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FE1796-7687-4D67-B1C9-B584F639ACE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B99-4E34-8C42-10949C7F62E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2408734-79D6-484A-83A5-F9AC1684C3C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B99-4E34-8C42-10949C7F62E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4AE0272-B2D2-44A9-BEEB-FC50E2A6F6A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B99-4E34-8C42-10949C7F62E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0C566B4-CB1A-4A3F-B265-488B49F6892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B99-4E34-8C42-10949C7F62E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4B7F403-8FEB-4720-B0CC-E0774A2BE12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B99-4E34-8C42-10949C7F62E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50BF35-AF27-4628-A519-3BF3EA2D9CE6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B99-4E34-8C42-10949C7F62E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1E54FF9-8712-418B-B723-517FF1B72778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B99-4E34-8C42-10949C7F62E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26B8E2F-00CC-43E2-A852-A6169670190D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B99-4E34-8C42-10949C7F62E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9E11631-8CFB-4EB4-9D6B-99FD798213D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B99-4E34-8C42-10949C7F62E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8DE314E-806B-4B81-AD71-476400C8082E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B99-4E34-8C42-10949C7F62E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68D972D-812E-4BB8-B656-205102F2C889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B99-4E34-8C42-10949C7F62E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808148D-C460-46A6-9034-23C6C5724D37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B99-4E34-8C42-10949C7F62E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9FD0689-4A2B-4372-A1D5-0A357EB023CA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B99-4E34-8C42-10949C7F62E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A6706C8-A6C8-4E07-B96D-8D60E6B5B6E2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B99-4E34-8C42-10949C7F62E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BBCC776-BC04-4601-A97B-25F6D73B1F8F}" type="CELLRANGE">
                      <a:rPr lang="tr-TR"/>
                      <a:pPr/>
                      <a:t>[CELLRANGE]</a:t>
                    </a:fld>
                    <a:endParaRPr lang="tr-T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B99-4E34-8C42-10949C7F6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99052565048586"/>
                  <c:y val="0.428490662562965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Prediction</a:t>
                    </a:r>
                    <a:br>
                      <a:rPr lang="tr-TR" baseline="0"/>
                    </a:br>
                    <a:r>
                      <a:rPr lang="en-US" baseline="0"/>
                      <a:t>y = 1,1556x - 2,1826</a:t>
                    </a:r>
                    <a:br>
                      <a:rPr lang="en-US" baseline="0"/>
                    </a:br>
                    <a:r>
                      <a:rPr lang="en-US" baseline="0"/>
                      <a:t>R² = 0,0707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'6- VG 10-10000'!$A$2:$A$51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'6- VG 10-10000'!$C$2:$C$51</c:f>
              <c:numCache>
                <c:formatCode>General</c:formatCode>
                <c:ptCount val="50"/>
                <c:pt idx="0">
                  <c:v>-1.6245665492358801</c:v>
                </c:pt>
                <c:pt idx="1">
                  <c:v>-1.78912525073989</c:v>
                </c:pt>
                <c:pt idx="2">
                  <c:v>-1.96239045608811</c:v>
                </c:pt>
                <c:pt idx="3">
                  <c:v>-1.5840905933157601</c:v>
                </c:pt>
                <c:pt idx="4">
                  <c:v>-1.45908421460924</c:v>
                </c:pt>
                <c:pt idx="5">
                  <c:v>-1.31156827150628</c:v>
                </c:pt>
                <c:pt idx="6">
                  <c:v>-1.1672638250095899</c:v>
                </c:pt>
                <c:pt idx="7">
                  <c:v>-1.74669736202937</c:v>
                </c:pt>
                <c:pt idx="8">
                  <c:v>-1.7449000873920899</c:v>
                </c:pt>
                <c:pt idx="9">
                  <c:v>-1.5142786213121999</c:v>
                </c:pt>
                <c:pt idx="10">
                  <c:v>-1.46072508566613</c:v>
                </c:pt>
                <c:pt idx="11">
                  <c:v>-1.73219510811941</c:v>
                </c:pt>
                <c:pt idx="12">
                  <c:v>-1.55497811962237</c:v>
                </c:pt>
                <c:pt idx="13">
                  <c:v>-1.8164395591729501</c:v>
                </c:pt>
                <c:pt idx="14">
                  <c:v>-1.2167459794731501</c:v>
                </c:pt>
                <c:pt idx="15">
                  <c:v>-1.7542207133774299</c:v>
                </c:pt>
                <c:pt idx="16">
                  <c:v>-1.3550294826137701</c:v>
                </c:pt>
                <c:pt idx="17">
                  <c:v>-1.72705814970774</c:v>
                </c:pt>
                <c:pt idx="18">
                  <c:v>-2.0111228320764098</c:v>
                </c:pt>
                <c:pt idx="19">
                  <c:v>-1.90695436046991</c:v>
                </c:pt>
                <c:pt idx="20">
                  <c:v>-1.9891960661333601</c:v>
                </c:pt>
                <c:pt idx="21">
                  <c:v>-1.68597932188591</c:v>
                </c:pt>
                <c:pt idx="22">
                  <c:v>-2.0017610121790201</c:v>
                </c:pt>
                <c:pt idx="23">
                  <c:v>-1.6496779225561899</c:v>
                </c:pt>
                <c:pt idx="24">
                  <c:v>-1.4031434038272801</c:v>
                </c:pt>
                <c:pt idx="25">
                  <c:v>-1.6925675398889499</c:v>
                </c:pt>
                <c:pt idx="26">
                  <c:v>-1.7628438018141599</c:v>
                </c:pt>
                <c:pt idx="27">
                  <c:v>-1.8601033942029599</c:v>
                </c:pt>
                <c:pt idx="28">
                  <c:v>-1.17535072714092</c:v>
                </c:pt>
                <c:pt idx="29">
                  <c:v>-1.6538035137176701</c:v>
                </c:pt>
                <c:pt idx="30">
                  <c:v>-1.2715633841120599</c:v>
                </c:pt>
                <c:pt idx="31">
                  <c:v>-1.5321689625372701</c:v>
                </c:pt>
                <c:pt idx="32">
                  <c:v>-1.8328949980281699</c:v>
                </c:pt>
                <c:pt idx="33">
                  <c:v>-1.4665927388726701</c:v>
                </c:pt>
                <c:pt idx="34">
                  <c:v>-1.3034888797490201</c:v>
                </c:pt>
                <c:pt idx="35">
                  <c:v>-1.36238492255945</c:v>
                </c:pt>
                <c:pt idx="36">
                  <c:v>-1.2912985257884599</c:v>
                </c:pt>
                <c:pt idx="37">
                  <c:v>-1.8398382782187599</c:v>
                </c:pt>
                <c:pt idx="38">
                  <c:v>-1.17131786772614</c:v>
                </c:pt>
                <c:pt idx="39">
                  <c:v>-1.17273106487729</c:v>
                </c:pt>
                <c:pt idx="40">
                  <c:v>-1.67619585139264</c:v>
                </c:pt>
                <c:pt idx="41">
                  <c:v>-1.60106264582073</c:v>
                </c:pt>
                <c:pt idx="42">
                  <c:v>-1.30591102244345</c:v>
                </c:pt>
                <c:pt idx="43">
                  <c:v>-1.56835951026787</c:v>
                </c:pt>
                <c:pt idx="44">
                  <c:v>-1.84262309837343</c:v>
                </c:pt>
                <c:pt idx="45">
                  <c:v>-1.5424040311295599</c:v>
                </c:pt>
                <c:pt idx="46">
                  <c:v>-1.98646135361937</c:v>
                </c:pt>
                <c:pt idx="47">
                  <c:v>-1.1263325785445</c:v>
                </c:pt>
                <c:pt idx="48">
                  <c:v>-1.4290014462927001</c:v>
                </c:pt>
                <c:pt idx="49">
                  <c:v>-1.8929196860473401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'6- VG 10-10000'!$D$2:$D$51</c15:f>
                <c15:dlblRangeCache>
                  <c:ptCount val="50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2B99-4E34-8C42-10949C7F6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49517876101781"/>
          <c:y val="0.4747181806856795"/>
          <c:w val="9.915817462318989E-2"/>
          <c:h val="0.2528107582057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08A9-625F-4266-8E18-38F90C3E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01C8-E6FD-440A-BA67-B4B9F4A0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0DA1C-E014-470C-BB77-A1AF21419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C2269-E1B1-4DF7-8D71-D33E085D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142874</xdr:rowOff>
    </xdr:from>
    <xdr:to>
      <xdr:col>31</xdr:col>
      <xdr:colOff>190500</xdr:colOff>
      <xdr:row>38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F5FE4-1E45-4A7F-8B91-69E533C2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140201</xdr:colOff>
      <xdr:row>38</xdr:row>
      <xdr:rowOff>28062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22EAAE-7045-4C36-ACB5-8F5F0346B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99746" cy="7267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-5.0034314015097801</v>
      </c>
    </row>
    <row r="3" spans="1:3" x14ac:dyDescent="0.25">
      <c r="A3">
        <v>-1.1968985000000001</v>
      </c>
      <c r="B3">
        <v>-6.6488335999999997</v>
      </c>
      <c r="C3">
        <v>0.80047375063049897</v>
      </c>
    </row>
    <row r="4" spans="1:3" x14ac:dyDescent="0.25">
      <c r="A4">
        <v>-0.68052170000000001</v>
      </c>
      <c r="B4">
        <v>1.3097657</v>
      </c>
      <c r="C4">
        <v>-1.5769397998727599</v>
      </c>
    </row>
    <row r="5" spans="1:3" x14ac:dyDescent="0.25">
      <c r="A5">
        <v>1.0287499</v>
      </c>
      <c r="B5">
        <v>-5.4677192000000003</v>
      </c>
      <c r="C5">
        <v>-4.4481116632226403</v>
      </c>
    </row>
    <row r="6" spans="1:3" x14ac:dyDescent="0.25">
      <c r="A6">
        <v>-2.3360414999999999</v>
      </c>
      <c r="B6">
        <v>8.8795970000000004</v>
      </c>
      <c r="C6">
        <v>3.64302361540024</v>
      </c>
    </row>
    <row r="7" spans="1:3" x14ac:dyDescent="0.25">
      <c r="A7">
        <v>2.0833672999999999</v>
      </c>
      <c r="B7">
        <v>0.57597640000000006</v>
      </c>
      <c r="C7">
        <v>-0.38470344658176903</v>
      </c>
    </row>
    <row r="8" spans="1:3" x14ac:dyDescent="0.25">
      <c r="A8">
        <v>2.7345112</v>
      </c>
      <c r="B8">
        <v>6.9868772000000003</v>
      </c>
      <c r="C8">
        <v>-0.104561494069772</v>
      </c>
    </row>
    <row r="9" spans="1:3" x14ac:dyDescent="0.25">
      <c r="A9">
        <v>-1.3309694999999999</v>
      </c>
      <c r="B9">
        <v>-14.2752</v>
      </c>
      <c r="C9">
        <v>1.37796354023927</v>
      </c>
    </row>
    <row r="10" spans="1:3" x14ac:dyDescent="0.25">
      <c r="A10">
        <v>-1.3367205</v>
      </c>
      <c r="B10">
        <v>-25.496883</v>
      </c>
      <c r="C10">
        <v>1.4023939373340999</v>
      </c>
    </row>
    <row r="11" spans="1:3" x14ac:dyDescent="0.25">
      <c r="A11">
        <v>1.2805310999999999</v>
      </c>
      <c r="B11">
        <v>2.4558209</v>
      </c>
      <c r="C11">
        <v>-3.4506495129385502</v>
      </c>
    </row>
    <row r="12" spans="1:3" x14ac:dyDescent="0.25">
      <c r="A12">
        <v>1.4816720999999999</v>
      </c>
      <c r="B12">
        <v>-1.5850570000000001E-2</v>
      </c>
      <c r="C12">
        <v>-2.6141338299428898</v>
      </c>
    </row>
    <row r="13" spans="1:3" x14ac:dyDescent="0.25">
      <c r="A13">
        <v>-1.3775442</v>
      </c>
      <c r="B13">
        <v>-9.1098026000000001</v>
      </c>
      <c r="C13">
        <v>1.57502374500943</v>
      </c>
    </row>
    <row r="14" spans="1:3" x14ac:dyDescent="0.25">
      <c r="A14">
        <v>-1.9804606</v>
      </c>
      <c r="B14">
        <v>-11.821141000000001</v>
      </c>
      <c r="C14">
        <v>3.1694223772743899</v>
      </c>
    </row>
    <row r="15" spans="1:3" x14ac:dyDescent="0.25">
      <c r="A15">
        <v>0.26416733999999997</v>
      </c>
      <c r="B15">
        <v>1.4949945</v>
      </c>
      <c r="C15">
        <v>-6.6607829936020098</v>
      </c>
    </row>
    <row r="16" spans="1:3" x14ac:dyDescent="0.25">
      <c r="A16">
        <v>2.5025816999999999</v>
      </c>
      <c r="B16">
        <v>2.8328359000000001</v>
      </c>
      <c r="C16">
        <v>-0.31432218248553701</v>
      </c>
    </row>
    <row r="17" spans="1:3" x14ac:dyDescent="0.25">
      <c r="A17">
        <v>-1.3069599999999999</v>
      </c>
      <c r="B17">
        <v>-8.3596439</v>
      </c>
      <c r="C17">
        <v>1.2756711734266</v>
      </c>
    </row>
    <row r="18" spans="1:3" x14ac:dyDescent="0.25">
      <c r="A18">
        <v>-2.7493471</v>
      </c>
      <c r="B18">
        <v>19.788723999999998</v>
      </c>
      <c r="C18">
        <v>4.0992638860515198</v>
      </c>
    </row>
    <row r="19" spans="1:3" x14ac:dyDescent="0.25">
      <c r="A19">
        <v>0.54604472000000004</v>
      </c>
      <c r="B19">
        <v>1.8262312999999999</v>
      </c>
      <c r="C19">
        <v>-6.3920024260540398</v>
      </c>
    </row>
    <row r="20" spans="1:3" x14ac:dyDescent="0.25">
      <c r="A20">
        <v>-0.30459961000000002</v>
      </c>
      <c r="B20">
        <v>-1.6278779000000001</v>
      </c>
      <c r="C20">
        <v>-3.4776445118666199</v>
      </c>
    </row>
    <row r="21" spans="1:3" x14ac:dyDescent="0.25">
      <c r="A21">
        <v>-7.4886220999999999E-3</v>
      </c>
      <c r="B21">
        <v>9.3569256000000003</v>
      </c>
      <c r="C21">
        <v>-5.0923145065176403</v>
      </c>
    </row>
    <row r="22" spans="1:3" x14ac:dyDescent="0.25">
      <c r="A22">
        <v>-0.60473135</v>
      </c>
      <c r="B22">
        <v>-6.3361140999999996</v>
      </c>
      <c r="C22">
        <v>-1.9479604214000901</v>
      </c>
    </row>
    <row r="23" spans="1:3" x14ac:dyDescent="0.25">
      <c r="A23">
        <v>-1.5286133</v>
      </c>
      <c r="B23">
        <v>-11.438209000000001</v>
      </c>
      <c r="C23">
        <v>2.2020623659158498</v>
      </c>
    </row>
    <row r="24" spans="1:3" x14ac:dyDescent="0.25">
      <c r="A24">
        <v>-0.56955602999999999</v>
      </c>
      <c r="B24">
        <v>2.2677299999999998</v>
      </c>
      <c r="C24">
        <v>-2.1221973492969801</v>
      </c>
    </row>
    <row r="25" spans="1:3" x14ac:dyDescent="0.25">
      <c r="A25">
        <v>-1.6502072999999999</v>
      </c>
      <c r="B25">
        <v>-6.2717687</v>
      </c>
      <c r="C25">
        <v>2.65361979600931</v>
      </c>
    </row>
    <row r="26" spans="1:3" x14ac:dyDescent="0.25">
      <c r="A26">
        <v>-2.5544316</v>
      </c>
      <c r="B26">
        <v>16.664973</v>
      </c>
      <c r="C26">
        <v>3.8959200836974301</v>
      </c>
    </row>
    <row r="27" spans="1:3" x14ac:dyDescent="0.25">
      <c r="A27">
        <v>0.65873594000000002</v>
      </c>
      <c r="B27">
        <v>5.4564557000000002</v>
      </c>
      <c r="C27">
        <v>-5.9244840890455404</v>
      </c>
    </row>
    <row r="28" spans="1:3" x14ac:dyDescent="0.25">
      <c r="A28">
        <v>-1.2795672</v>
      </c>
      <c r="B28">
        <v>-16.601524999999999</v>
      </c>
      <c r="C28">
        <v>1.1583704867829001</v>
      </c>
    </row>
    <row r="29" spans="1:3" x14ac:dyDescent="0.25">
      <c r="A29">
        <v>0.13147199000000001</v>
      </c>
      <c r="B29">
        <v>-0.19194773000000001</v>
      </c>
      <c r="C29">
        <v>-5.8834493679845199</v>
      </c>
    </row>
    <row r="30" spans="1:3" x14ac:dyDescent="0.25">
      <c r="A30">
        <v>2.6959423999999999</v>
      </c>
      <c r="B30">
        <v>7.3634770999999999</v>
      </c>
      <c r="C30">
        <v>-0.14384758314474899</v>
      </c>
    </row>
    <row r="31" spans="1:3" x14ac:dyDescent="0.25">
      <c r="A31">
        <v>-1.6362543000000001</v>
      </c>
      <c r="B31">
        <v>-7.9847972</v>
      </c>
      <c r="C31">
        <v>2.6300894174639202</v>
      </c>
    </row>
    <row r="32" spans="1:3" x14ac:dyDescent="0.25">
      <c r="A32">
        <v>2.2564104</v>
      </c>
      <c r="B32">
        <v>0.84136469999999997</v>
      </c>
      <c r="C32">
        <v>-0.42659341532556999</v>
      </c>
    </row>
    <row r="33" spans="1:3" x14ac:dyDescent="0.25">
      <c r="A33">
        <v>-2.0630098000000001</v>
      </c>
      <c r="B33">
        <v>7.321542</v>
      </c>
      <c r="C33">
        <v>3.2865828064986999</v>
      </c>
    </row>
    <row r="34" spans="1:3" x14ac:dyDescent="0.25">
      <c r="A34">
        <v>0.21378807999999999</v>
      </c>
      <c r="B34">
        <v>-3.9400822999999998</v>
      </c>
      <c r="C34">
        <v>-6.3631332451300597</v>
      </c>
    </row>
    <row r="35" spans="1:3" x14ac:dyDescent="0.25">
      <c r="A35">
        <v>-2.3073679</v>
      </c>
      <c r="B35">
        <v>1.5507389</v>
      </c>
      <c r="C35">
        <v>3.6077518499385901</v>
      </c>
    </row>
    <row r="36" spans="1:3" x14ac:dyDescent="0.25">
      <c r="A36">
        <v>2.1178857999999998</v>
      </c>
      <c r="B36">
        <v>5.2635497999999998</v>
      </c>
      <c r="C36">
        <v>-0.40385180432442602</v>
      </c>
    </row>
    <row r="37" spans="1:3" x14ac:dyDescent="0.25">
      <c r="A37">
        <v>1.8710146999999999</v>
      </c>
      <c r="B37">
        <v>3.6535213999999998</v>
      </c>
      <c r="C37">
        <v>-0.69159403504102301</v>
      </c>
    </row>
    <row r="38" spans="1:3" x14ac:dyDescent="0.25">
      <c r="A38">
        <v>2.1703750999999998</v>
      </c>
      <c r="B38">
        <v>-7.4149323999999996</v>
      </c>
      <c r="C38">
        <v>-0.42194563901988802</v>
      </c>
    </row>
    <row r="39" spans="1:3" x14ac:dyDescent="0.25">
      <c r="A39">
        <v>0.19266638</v>
      </c>
      <c r="B39">
        <v>4.565747</v>
      </c>
      <c r="C39">
        <v>-6.2392630035290004</v>
      </c>
    </row>
    <row r="40" spans="1:3" x14ac:dyDescent="0.25">
      <c r="A40">
        <v>2.7151429999999999</v>
      </c>
      <c r="B40">
        <v>9.7424532999999993</v>
      </c>
      <c r="C40">
        <v>-0.124461697363649</v>
      </c>
    </row>
    <row r="41" spans="1:3" x14ac:dyDescent="0.25">
      <c r="A41">
        <v>2.7084071999999999</v>
      </c>
      <c r="B41">
        <v>10.563553000000001</v>
      </c>
      <c r="C41">
        <v>-0.13130246202089399</v>
      </c>
    </row>
    <row r="42" spans="1:3" x14ac:dyDescent="0.25">
      <c r="A42">
        <v>0.71303338999999999</v>
      </c>
      <c r="B42">
        <v>-5.0929726000000004</v>
      </c>
      <c r="C42">
        <v>-5.7030613252254598</v>
      </c>
    </row>
    <row r="43" spans="1:3" x14ac:dyDescent="0.25">
      <c r="A43">
        <v>0.96921643000000002</v>
      </c>
      <c r="B43">
        <v>1.5522667000000001</v>
      </c>
      <c r="C43">
        <v>-4.6821851133029897</v>
      </c>
    </row>
    <row r="44" spans="1:3" x14ac:dyDescent="0.25">
      <c r="A44">
        <v>2.1075149999999998</v>
      </c>
      <c r="B44">
        <v>-3.5609573000000001</v>
      </c>
      <c r="C44">
        <v>-0.39873433673607001</v>
      </c>
    </row>
    <row r="45" spans="1:3" x14ac:dyDescent="0.25">
      <c r="A45">
        <v>-1.9325934</v>
      </c>
      <c r="B45">
        <v>2.5843997000000001</v>
      </c>
      <c r="C45">
        <v>3.0993965178148399</v>
      </c>
    </row>
    <row r="46" spans="1:3" x14ac:dyDescent="0.25">
      <c r="A46">
        <v>-1.0323078999999999</v>
      </c>
      <c r="B46">
        <v>-9.0392924000000008</v>
      </c>
      <c r="C46">
        <v>6.9951959843280107E-2</v>
      </c>
    </row>
    <row r="47" spans="1:3" x14ac:dyDescent="0.25">
      <c r="A47">
        <v>1.1777261999999999</v>
      </c>
      <c r="B47">
        <v>-5.0195118000000001</v>
      </c>
      <c r="C47">
        <v>-3.8612074464084598</v>
      </c>
    </row>
    <row r="48" spans="1:3" x14ac:dyDescent="0.25">
      <c r="A48">
        <v>-0.23567409</v>
      </c>
      <c r="B48">
        <v>5.7098848000000002</v>
      </c>
      <c r="C48">
        <v>-3.8430864578457702</v>
      </c>
    </row>
    <row r="49" spans="1:3" x14ac:dyDescent="0.25">
      <c r="A49">
        <v>2.9339167000000002</v>
      </c>
      <c r="B49">
        <v>10.216238000000001</v>
      </c>
      <c r="C49">
        <v>0.115545064117496</v>
      </c>
    </row>
    <row r="50" spans="1:3" x14ac:dyDescent="0.25">
      <c r="A50">
        <v>-2.4524210000000002</v>
      </c>
      <c r="B50">
        <v>10.006392999999999</v>
      </c>
      <c r="C50">
        <v>3.78119993576101</v>
      </c>
    </row>
    <row r="51" spans="1:3" x14ac:dyDescent="0.25">
      <c r="A51">
        <v>-0.88186763000000001</v>
      </c>
      <c r="B51">
        <v>-14.970309</v>
      </c>
      <c r="C51">
        <v>-0.61960372201554403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7.1372923337331806E-2</v>
      </c>
    </row>
    <row r="3" spans="1:3" x14ac:dyDescent="0.25">
      <c r="A3">
        <v>-1.1968985000000001</v>
      </c>
      <c r="B3">
        <v>-6.6488335999999997</v>
      </c>
      <c r="C3">
        <v>-11.251254626074401</v>
      </c>
    </row>
    <row r="4" spans="1:3" x14ac:dyDescent="0.25">
      <c r="A4">
        <v>-0.68052170000000001</v>
      </c>
      <c r="B4">
        <v>1.3097657</v>
      </c>
      <c r="C4">
        <v>-8.0802482450124202</v>
      </c>
    </row>
    <row r="5" spans="1:3" x14ac:dyDescent="0.25">
      <c r="A5">
        <v>1.0287499</v>
      </c>
      <c r="B5">
        <v>-5.4677192000000003</v>
      </c>
      <c r="C5">
        <v>0.76098364357095605</v>
      </c>
    </row>
    <row r="6" spans="1:3" x14ac:dyDescent="0.25">
      <c r="A6">
        <v>-2.3360414999999999</v>
      </c>
      <c r="B6">
        <v>8.8795970000000004</v>
      </c>
      <c r="C6">
        <v>12.2971153163213</v>
      </c>
    </row>
    <row r="7" spans="1:3" x14ac:dyDescent="0.25">
      <c r="A7">
        <v>2.0833672999999999</v>
      </c>
      <c r="B7">
        <v>0.57597640000000006</v>
      </c>
      <c r="C7">
        <v>5.3892292892139304</v>
      </c>
    </row>
    <row r="8" spans="1:3" x14ac:dyDescent="0.25">
      <c r="A8">
        <v>2.7345112</v>
      </c>
      <c r="B8">
        <v>6.9868772000000003</v>
      </c>
      <c r="C8">
        <v>7.8203956112969601</v>
      </c>
    </row>
    <row r="9" spans="1:3" x14ac:dyDescent="0.25">
      <c r="A9">
        <v>-1.3309694999999999</v>
      </c>
      <c r="B9">
        <v>-14.2752</v>
      </c>
      <c r="C9">
        <v>-12.1220126096173</v>
      </c>
    </row>
    <row r="10" spans="1:3" x14ac:dyDescent="0.25">
      <c r="A10">
        <v>-1.3367205</v>
      </c>
      <c r="B10">
        <v>-25.496883</v>
      </c>
      <c r="C10">
        <v>-12.159810840256601</v>
      </c>
    </row>
    <row r="11" spans="1:3" x14ac:dyDescent="0.25">
      <c r="A11">
        <v>1.2805310999999999</v>
      </c>
      <c r="B11">
        <v>2.4558209</v>
      </c>
      <c r="C11">
        <v>1.94945640085765</v>
      </c>
    </row>
    <row r="12" spans="1:3" x14ac:dyDescent="0.25">
      <c r="A12">
        <v>1.4816720999999999</v>
      </c>
      <c r="B12">
        <v>-1.5850570000000001E-2</v>
      </c>
      <c r="C12">
        <v>2.86009027200787</v>
      </c>
    </row>
    <row r="13" spans="1:3" x14ac:dyDescent="0.25">
      <c r="A13">
        <v>-1.3775442</v>
      </c>
      <c r="B13">
        <v>-9.1098026000000001</v>
      </c>
      <c r="C13">
        <v>-12.429186162144701</v>
      </c>
    </row>
    <row r="14" spans="1:3" x14ac:dyDescent="0.25">
      <c r="A14">
        <v>-1.9804606</v>
      </c>
      <c r="B14">
        <v>-11.821141000000001</v>
      </c>
      <c r="C14">
        <v>0.42118877121890602</v>
      </c>
    </row>
    <row r="15" spans="1:3" x14ac:dyDescent="0.25">
      <c r="A15">
        <v>0.26416733999999997</v>
      </c>
      <c r="B15">
        <v>1.4949945</v>
      </c>
      <c r="C15">
        <v>-2.9940940338642998</v>
      </c>
    </row>
    <row r="16" spans="1:3" x14ac:dyDescent="0.25">
      <c r="A16">
        <v>2.5025816999999999</v>
      </c>
      <c r="B16">
        <v>2.8328359000000001</v>
      </c>
      <c r="C16">
        <v>6.9890369942987904</v>
      </c>
    </row>
    <row r="17" spans="1:3" x14ac:dyDescent="0.25">
      <c r="A17">
        <v>-1.3069599999999999</v>
      </c>
      <c r="B17">
        <v>-8.3596439</v>
      </c>
      <c r="C17">
        <v>-11.964609649934101</v>
      </c>
    </row>
    <row r="18" spans="1:3" x14ac:dyDescent="0.25">
      <c r="A18">
        <v>-2.7493471</v>
      </c>
      <c r="B18">
        <v>19.788723999999998</v>
      </c>
      <c r="C18">
        <v>16.593239210433801</v>
      </c>
    </row>
    <row r="19" spans="1:3" x14ac:dyDescent="0.25">
      <c r="A19">
        <v>0.54604472000000004</v>
      </c>
      <c r="B19">
        <v>1.8262312999999999</v>
      </c>
      <c r="C19">
        <v>-1.64694138773875</v>
      </c>
    </row>
    <row r="20" spans="1:3" x14ac:dyDescent="0.25">
      <c r="A20">
        <v>-0.30459961000000002</v>
      </c>
      <c r="B20">
        <v>-1.6278779000000001</v>
      </c>
      <c r="C20">
        <v>-5.9484456184688703</v>
      </c>
    </row>
    <row r="21" spans="1:3" x14ac:dyDescent="0.25">
      <c r="A21">
        <v>-7.4886220999999999E-3</v>
      </c>
      <c r="B21">
        <v>9.3569256000000003</v>
      </c>
      <c r="C21">
        <v>-4.3652056891577002</v>
      </c>
    </row>
    <row r="22" spans="1:3" x14ac:dyDescent="0.25">
      <c r="A22">
        <v>-0.60473135</v>
      </c>
      <c r="B22">
        <v>-6.3361140999999996</v>
      </c>
      <c r="C22">
        <v>-7.6386870662722997</v>
      </c>
    </row>
    <row r="23" spans="1:3" x14ac:dyDescent="0.25">
      <c r="A23">
        <v>-1.5286133</v>
      </c>
      <c r="B23">
        <v>-11.438209000000001</v>
      </c>
      <c r="C23">
        <v>-13.442332688202599</v>
      </c>
    </row>
    <row r="24" spans="1:3" x14ac:dyDescent="0.25">
      <c r="A24">
        <v>-0.56955602999999999</v>
      </c>
      <c r="B24">
        <v>2.2677299999999998</v>
      </c>
      <c r="C24">
        <v>-7.4357873429486503</v>
      </c>
    </row>
    <row r="25" spans="1:3" x14ac:dyDescent="0.25">
      <c r="A25">
        <v>-1.6502072999999999</v>
      </c>
      <c r="B25">
        <v>-6.2717687</v>
      </c>
      <c r="C25">
        <v>-10.7246216922799</v>
      </c>
    </row>
    <row r="26" spans="1:3" x14ac:dyDescent="0.25">
      <c r="A26">
        <v>-2.5544316</v>
      </c>
      <c r="B26">
        <v>16.664973</v>
      </c>
      <c r="C26">
        <v>15.7427933164058</v>
      </c>
    </row>
    <row r="27" spans="1:3" x14ac:dyDescent="0.25">
      <c r="A27">
        <v>0.65873594000000002</v>
      </c>
      <c r="B27">
        <v>5.4564557000000002</v>
      </c>
      <c r="C27">
        <v>-1.0878617243283599</v>
      </c>
    </row>
    <row r="28" spans="1:3" x14ac:dyDescent="0.25">
      <c r="A28">
        <v>-1.2795672</v>
      </c>
      <c r="B28">
        <v>-16.601524999999999</v>
      </c>
      <c r="C28">
        <v>-11.785810174758099</v>
      </c>
    </row>
    <row r="29" spans="1:3" x14ac:dyDescent="0.25">
      <c r="A29">
        <v>0.13147199000000001</v>
      </c>
      <c r="B29">
        <v>-0.19194773000000001</v>
      </c>
      <c r="C29">
        <v>-3.6548168461336301</v>
      </c>
    </row>
    <row r="30" spans="1:3" x14ac:dyDescent="0.25">
      <c r="A30">
        <v>2.6959423999999999</v>
      </c>
      <c r="B30">
        <v>7.3634770999999999</v>
      </c>
      <c r="C30">
        <v>7.6847168028860304</v>
      </c>
    </row>
    <row r="31" spans="1:3" x14ac:dyDescent="0.25">
      <c r="A31">
        <v>-1.6362543000000001</v>
      </c>
      <c r="B31">
        <v>-7.9847972</v>
      </c>
      <c r="C31">
        <v>-11.198137883202399</v>
      </c>
    </row>
    <row r="32" spans="1:3" x14ac:dyDescent="0.25">
      <c r="A32">
        <v>2.2564104</v>
      </c>
      <c r="B32">
        <v>0.84136469999999997</v>
      </c>
      <c r="C32">
        <v>6.06512159318559</v>
      </c>
    </row>
    <row r="33" spans="1:3" x14ac:dyDescent="0.25">
      <c r="A33">
        <v>-2.0630098000000001</v>
      </c>
      <c r="B33">
        <v>7.321542</v>
      </c>
      <c r="C33">
        <v>3.1893120663745398</v>
      </c>
    </row>
    <row r="34" spans="1:3" x14ac:dyDescent="0.25">
      <c r="A34">
        <v>0.21378807999999999</v>
      </c>
      <c r="B34">
        <v>-3.9400822999999998</v>
      </c>
      <c r="C34">
        <v>-3.2429273158092902</v>
      </c>
    </row>
    <row r="35" spans="1:3" x14ac:dyDescent="0.25">
      <c r="A35">
        <v>-2.3073679</v>
      </c>
      <c r="B35">
        <v>1.5507389</v>
      </c>
      <c r="C35">
        <v>11.3439627933337</v>
      </c>
    </row>
    <row r="36" spans="1:3" x14ac:dyDescent="0.25">
      <c r="A36">
        <v>2.1178857999999998</v>
      </c>
      <c r="B36">
        <v>5.2635497999999998</v>
      </c>
      <c r="C36">
        <v>5.5258325220948299</v>
      </c>
    </row>
    <row r="37" spans="1:3" x14ac:dyDescent="0.25">
      <c r="A37">
        <v>1.8710146999999999</v>
      </c>
      <c r="B37">
        <v>3.6535213999999998</v>
      </c>
      <c r="C37">
        <v>4.5290019556439898</v>
      </c>
    </row>
    <row r="38" spans="1:3" x14ac:dyDescent="0.25">
      <c r="A38">
        <v>2.1703750999999998</v>
      </c>
      <c r="B38">
        <v>-7.4149323999999996</v>
      </c>
      <c r="C38">
        <v>5.7318488560112204</v>
      </c>
    </row>
    <row r="39" spans="1:3" x14ac:dyDescent="0.25">
      <c r="A39">
        <v>0.19266638</v>
      </c>
      <c r="B39">
        <v>4.565747</v>
      </c>
      <c r="C39">
        <v>-3.3479851858573602</v>
      </c>
    </row>
    <row r="40" spans="1:3" x14ac:dyDescent="0.25">
      <c r="A40">
        <v>2.7151429999999999</v>
      </c>
      <c r="B40">
        <v>9.7424532999999993</v>
      </c>
      <c r="C40">
        <v>7.7523883128088302</v>
      </c>
    </row>
    <row r="41" spans="1:3" x14ac:dyDescent="0.25">
      <c r="A41">
        <v>2.7084071999999999</v>
      </c>
      <c r="B41">
        <v>10.563553000000001</v>
      </c>
      <c r="C41">
        <v>7.7286770263972597</v>
      </c>
    </row>
    <row r="42" spans="1:3" x14ac:dyDescent="0.25">
      <c r="A42">
        <v>0.71303338999999999</v>
      </c>
      <c r="B42">
        <v>-5.0929726000000004</v>
      </c>
      <c r="C42">
        <v>-0.80870505248674196</v>
      </c>
    </row>
    <row r="43" spans="1:3" x14ac:dyDescent="0.25">
      <c r="A43">
        <v>0.96921643000000002</v>
      </c>
      <c r="B43">
        <v>1.5522667000000001</v>
      </c>
      <c r="C43">
        <v>0.47186399441828097</v>
      </c>
    </row>
    <row r="44" spans="1:3" x14ac:dyDescent="0.25">
      <c r="A44">
        <v>2.1075149999999998</v>
      </c>
      <c r="B44">
        <v>-3.5609573000000001</v>
      </c>
      <c r="C44">
        <v>5.4848849611151698</v>
      </c>
    </row>
    <row r="45" spans="1:3" x14ac:dyDescent="0.25">
      <c r="A45">
        <v>-1.9325934</v>
      </c>
      <c r="B45">
        <v>2.5843997000000001</v>
      </c>
      <c r="C45">
        <v>-1.18713069335508</v>
      </c>
    </row>
    <row r="46" spans="1:3" x14ac:dyDescent="0.25">
      <c r="A46">
        <v>-1.0323078999999999</v>
      </c>
      <c r="B46">
        <v>-9.0392924000000008</v>
      </c>
      <c r="C46">
        <v>-10.2093270844</v>
      </c>
    </row>
    <row r="47" spans="1:3" x14ac:dyDescent="0.25">
      <c r="A47">
        <v>1.1777261999999999</v>
      </c>
      <c r="B47">
        <v>-5.0195118000000001</v>
      </c>
      <c r="C47">
        <v>1.4708169436766501</v>
      </c>
    </row>
    <row r="48" spans="1:3" x14ac:dyDescent="0.25">
      <c r="A48">
        <v>-0.23567409</v>
      </c>
      <c r="B48">
        <v>5.7098848000000002</v>
      </c>
      <c r="C48">
        <v>-5.5732644142266103</v>
      </c>
    </row>
    <row r="49" spans="1:3" x14ac:dyDescent="0.25">
      <c r="A49">
        <v>2.9339167000000002</v>
      </c>
      <c r="B49">
        <v>10.216238000000001</v>
      </c>
      <c r="C49">
        <v>8.5058553342455294</v>
      </c>
    </row>
    <row r="50" spans="1:3" x14ac:dyDescent="0.25">
      <c r="A50">
        <v>-2.4524210000000002</v>
      </c>
      <c r="B50">
        <v>10.006392999999999</v>
      </c>
      <c r="C50">
        <v>15.284340956639101</v>
      </c>
    </row>
    <row r="51" spans="1:3" x14ac:dyDescent="0.25">
      <c r="A51">
        <v>-0.88186763000000001</v>
      </c>
      <c r="B51">
        <v>-14.970309</v>
      </c>
      <c r="C51">
        <v>-9.2826761463643006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B1" workbookViewId="0">
      <selection activeCell="R7" sqref="R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0.88780482999999999</v>
      </c>
      <c r="B2">
        <v>7.0887174000000002</v>
      </c>
      <c r="C2">
        <v>-1.77969912331909</v>
      </c>
      <c r="D2">
        <v>2</v>
      </c>
    </row>
    <row r="3" spans="1:4" x14ac:dyDescent="0.25">
      <c r="A3">
        <v>-1.1968985000000001</v>
      </c>
      <c r="B3">
        <v>-6.6488335999999997</v>
      </c>
      <c r="C3">
        <v>-11.62180702291</v>
      </c>
      <c r="D3">
        <v>1</v>
      </c>
    </row>
    <row r="4" spans="1:4" x14ac:dyDescent="0.25">
      <c r="A4">
        <v>-0.68052170000000001</v>
      </c>
      <c r="B4">
        <v>1.3097657</v>
      </c>
      <c r="C4">
        <v>-9.4022224714746692</v>
      </c>
      <c r="D4">
        <v>1</v>
      </c>
    </row>
    <row r="5" spans="1:4" x14ac:dyDescent="0.25">
      <c r="A5">
        <v>1.0287499</v>
      </c>
      <c r="B5">
        <v>-5.4677192000000003</v>
      </c>
      <c r="C5">
        <v>-1.2917129400295999</v>
      </c>
      <c r="D5">
        <v>2</v>
      </c>
    </row>
    <row r="6" spans="1:4" x14ac:dyDescent="0.25">
      <c r="A6">
        <v>-2.3360414999999999</v>
      </c>
      <c r="B6">
        <v>8.8795970000000004</v>
      </c>
      <c r="C6">
        <v>10.4453141272938</v>
      </c>
      <c r="D6">
        <v>3</v>
      </c>
    </row>
    <row r="7" spans="1:4" x14ac:dyDescent="0.25">
      <c r="A7">
        <v>2.0833672999999999</v>
      </c>
      <c r="B7">
        <v>0.57597640000000006</v>
      </c>
      <c r="C7">
        <v>3.5064953933617402</v>
      </c>
      <c r="D7">
        <v>2</v>
      </c>
    </row>
    <row r="8" spans="1:4" x14ac:dyDescent="0.25">
      <c r="A8">
        <v>2.7345112</v>
      </c>
      <c r="B8">
        <v>6.9868772000000003</v>
      </c>
      <c r="C8">
        <v>6.3032848006489797</v>
      </c>
      <c r="D8">
        <v>2</v>
      </c>
    </row>
    <row r="9" spans="1:4" x14ac:dyDescent="0.25">
      <c r="A9">
        <v>-1.3309694999999999</v>
      </c>
      <c r="B9">
        <v>-14.2752</v>
      </c>
      <c r="C9">
        <v>-8.9440132475419194</v>
      </c>
      <c r="D9">
        <v>1</v>
      </c>
    </row>
    <row r="10" spans="1:4" x14ac:dyDescent="0.25">
      <c r="A10">
        <v>-1.3367205</v>
      </c>
      <c r="B10">
        <v>-25.496883</v>
      </c>
      <c r="C10">
        <v>-8.82967277536018</v>
      </c>
      <c r="D10">
        <v>1</v>
      </c>
    </row>
    <row r="11" spans="1:4" x14ac:dyDescent="0.25">
      <c r="A11">
        <v>1.2805310999999999</v>
      </c>
      <c r="B11">
        <v>2.4558209</v>
      </c>
      <c r="C11">
        <v>-0.51934083939625997</v>
      </c>
      <c r="D11">
        <v>2</v>
      </c>
    </row>
    <row r="12" spans="1:4" x14ac:dyDescent="0.25">
      <c r="A12">
        <v>1.4816720999999999</v>
      </c>
      <c r="B12">
        <v>-1.5850570000000001E-2</v>
      </c>
      <c r="C12">
        <v>0.32502705096448498</v>
      </c>
      <c r="D12">
        <v>2</v>
      </c>
    </row>
    <row r="13" spans="1:4" x14ac:dyDescent="0.25">
      <c r="A13">
        <v>-1.3775442</v>
      </c>
      <c r="B13">
        <v>-9.1098026000000001</v>
      </c>
      <c r="C13">
        <v>-8.0192414846444002</v>
      </c>
      <c r="D13">
        <v>1</v>
      </c>
    </row>
    <row r="14" spans="1:4" x14ac:dyDescent="0.25">
      <c r="A14">
        <v>-1.9804606</v>
      </c>
      <c r="B14">
        <v>-11.821141000000001</v>
      </c>
      <c r="C14">
        <v>3.7146297949656399</v>
      </c>
      <c r="D14">
        <v>3</v>
      </c>
    </row>
    <row r="15" spans="1:4" x14ac:dyDescent="0.25">
      <c r="A15">
        <v>0.26416733999999997</v>
      </c>
      <c r="B15">
        <v>1.4949945</v>
      </c>
      <c r="C15">
        <v>-4.3608297731416803</v>
      </c>
      <c r="D15">
        <v>2</v>
      </c>
    </row>
    <row r="16" spans="1:4" x14ac:dyDescent="0.25">
      <c r="A16">
        <v>2.5025816999999999</v>
      </c>
      <c r="B16">
        <v>2.8328359000000001</v>
      </c>
      <c r="C16">
        <v>5.3714728399084697</v>
      </c>
      <c r="D16">
        <v>2</v>
      </c>
    </row>
    <row r="17" spans="1:4" x14ac:dyDescent="0.25">
      <c r="A17">
        <v>-1.3069599999999999</v>
      </c>
      <c r="B17">
        <v>-8.3596439</v>
      </c>
      <c r="C17">
        <v>-9.4218273462768103</v>
      </c>
      <c r="D17">
        <v>1</v>
      </c>
    </row>
    <row r="18" spans="1:4" x14ac:dyDescent="0.25">
      <c r="A18">
        <v>-2.7493471</v>
      </c>
      <c r="B18">
        <v>19.788723999999998</v>
      </c>
      <c r="C18">
        <v>15.734898375037</v>
      </c>
      <c r="D18">
        <v>3</v>
      </c>
    </row>
    <row r="19" spans="1:4" x14ac:dyDescent="0.25">
      <c r="A19">
        <v>0.54604472000000004</v>
      </c>
      <c r="B19">
        <v>1.8262312999999999</v>
      </c>
      <c r="C19">
        <v>-3.1134407336038499</v>
      </c>
      <c r="D19">
        <v>2</v>
      </c>
    </row>
    <row r="20" spans="1:4" x14ac:dyDescent="0.25">
      <c r="A20">
        <v>-0.30459961000000002</v>
      </c>
      <c r="B20">
        <v>-1.6278779000000001</v>
      </c>
      <c r="C20">
        <v>-7.2446092737079297</v>
      </c>
      <c r="D20">
        <v>1</v>
      </c>
    </row>
    <row r="21" spans="1:4" x14ac:dyDescent="0.25">
      <c r="A21">
        <v>-7.4886220999999999E-3</v>
      </c>
      <c r="B21">
        <v>9.3569256000000003</v>
      </c>
      <c r="C21">
        <v>-5.6792417479635997</v>
      </c>
      <c r="D21">
        <v>1</v>
      </c>
    </row>
    <row r="22" spans="1:4" x14ac:dyDescent="0.25">
      <c r="A22">
        <v>-0.60473135</v>
      </c>
      <c r="B22">
        <v>-6.3361140999999996</v>
      </c>
      <c r="C22">
        <v>-8.95160543042104</v>
      </c>
      <c r="D22">
        <v>1</v>
      </c>
    </row>
    <row r="23" spans="1:4" x14ac:dyDescent="0.25">
      <c r="A23">
        <v>-1.5286133</v>
      </c>
      <c r="B23">
        <v>-11.438209000000001</v>
      </c>
      <c r="C23">
        <v>-5.0384850044700098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-8.7451311270899907</v>
      </c>
      <c r="D24">
        <v>1</v>
      </c>
    </row>
    <row r="25" spans="1:4" x14ac:dyDescent="0.25">
      <c r="A25">
        <v>-1.6502072999999999</v>
      </c>
      <c r="B25">
        <v>-6.2717687</v>
      </c>
      <c r="C25">
        <v>-2.6596248027295499</v>
      </c>
      <c r="D25">
        <v>1</v>
      </c>
    </row>
    <row r="26" spans="1:4" x14ac:dyDescent="0.25">
      <c r="A26">
        <v>-2.5544316</v>
      </c>
      <c r="B26">
        <v>16.664973</v>
      </c>
      <c r="C26">
        <v>14.5161387914375</v>
      </c>
      <c r="D26">
        <v>3</v>
      </c>
    </row>
    <row r="27" spans="1:4" x14ac:dyDescent="0.25">
      <c r="A27">
        <v>0.65873594000000002</v>
      </c>
      <c r="B27">
        <v>5.4564557000000002</v>
      </c>
      <c r="C27">
        <v>-2.6511303986748098</v>
      </c>
      <c r="D27">
        <v>2</v>
      </c>
    </row>
    <row r="28" spans="1:4" x14ac:dyDescent="0.25">
      <c r="A28">
        <v>-1.2795672</v>
      </c>
      <c r="B28">
        <v>-16.601524999999999</v>
      </c>
      <c r="C28">
        <v>-9.9678857798804401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-4.9910158858216596</v>
      </c>
      <c r="D29">
        <v>2</v>
      </c>
    </row>
    <row r="30" spans="1:4" x14ac:dyDescent="0.25">
      <c r="A30">
        <v>2.6959423999999999</v>
      </c>
      <c r="B30">
        <v>7.3634770999999999</v>
      </c>
      <c r="C30">
        <v>6.1528066940125603</v>
      </c>
      <c r="D30">
        <v>2</v>
      </c>
    </row>
    <row r="31" spans="1:4" x14ac:dyDescent="0.25">
      <c r="A31">
        <v>-1.6362543000000001</v>
      </c>
      <c r="B31">
        <v>-7.9847972</v>
      </c>
      <c r="C31">
        <v>-2.9317008718240198</v>
      </c>
      <c r="D31">
        <v>1</v>
      </c>
    </row>
    <row r="32" spans="1:4" x14ac:dyDescent="0.25">
      <c r="A32">
        <v>2.2564104</v>
      </c>
      <c r="B32">
        <v>0.84136469999999997</v>
      </c>
      <c r="C32">
        <v>4.3067421961920598</v>
      </c>
      <c r="D32">
        <v>2</v>
      </c>
    </row>
    <row r="33" spans="1:4" x14ac:dyDescent="0.25">
      <c r="A33">
        <v>-2.0630098000000001</v>
      </c>
      <c r="B33">
        <v>7.321542</v>
      </c>
      <c r="C33">
        <v>5.2889887145100598</v>
      </c>
      <c r="D33">
        <v>3</v>
      </c>
    </row>
    <row r="34" spans="1:4" x14ac:dyDescent="0.25">
      <c r="A34">
        <v>0.21378807999999999</v>
      </c>
      <c r="B34">
        <v>-3.9400822999999998</v>
      </c>
      <c r="C34">
        <v>-4.59693228239282</v>
      </c>
      <c r="D34">
        <v>2</v>
      </c>
    </row>
    <row r="35" spans="1:4" x14ac:dyDescent="0.25">
      <c r="A35">
        <v>-2.3073679</v>
      </c>
      <c r="B35">
        <v>1.5507389</v>
      </c>
      <c r="C35">
        <v>9.9073710664992802</v>
      </c>
      <c r="D35">
        <v>3</v>
      </c>
    </row>
    <row r="36" spans="1:4" x14ac:dyDescent="0.25">
      <c r="A36">
        <v>2.1178857999999998</v>
      </c>
      <c r="B36">
        <v>5.2635497999999998</v>
      </c>
      <c r="C36">
        <v>3.6697673740485</v>
      </c>
      <c r="D36">
        <v>2</v>
      </c>
    </row>
    <row r="37" spans="1:4" x14ac:dyDescent="0.25">
      <c r="A37">
        <v>1.8710146999999999</v>
      </c>
      <c r="B37">
        <v>3.6535213999999998</v>
      </c>
      <c r="C37">
        <v>2.4593940959796301</v>
      </c>
      <c r="D37">
        <v>2</v>
      </c>
    </row>
    <row r="38" spans="1:4" x14ac:dyDescent="0.25">
      <c r="A38">
        <v>2.1703750999999998</v>
      </c>
      <c r="B38">
        <v>-7.4149323999999996</v>
      </c>
      <c r="C38">
        <v>3.9145140107061702</v>
      </c>
      <c r="D38">
        <v>2</v>
      </c>
    </row>
    <row r="39" spans="1:4" x14ac:dyDescent="0.25">
      <c r="A39">
        <v>0.19266638</v>
      </c>
      <c r="B39">
        <v>4.565747</v>
      </c>
      <c r="C39">
        <v>-4.6970730735103903</v>
      </c>
      <c r="D39">
        <v>2</v>
      </c>
    </row>
    <row r="40" spans="1:4" x14ac:dyDescent="0.25">
      <c r="A40">
        <v>2.7151429999999999</v>
      </c>
      <c r="B40">
        <v>9.7424532999999993</v>
      </c>
      <c r="C40">
        <v>6.2279350263770397</v>
      </c>
      <c r="D40">
        <v>2</v>
      </c>
    </row>
    <row r="41" spans="1:4" x14ac:dyDescent="0.25">
      <c r="A41">
        <v>2.7084071999999999</v>
      </c>
      <c r="B41">
        <v>10.563553000000001</v>
      </c>
      <c r="C41">
        <v>6.2016281164447404</v>
      </c>
      <c r="D41">
        <v>2</v>
      </c>
    </row>
    <row r="42" spans="1:4" x14ac:dyDescent="0.25">
      <c r="A42">
        <v>0.71303338999999999</v>
      </c>
      <c r="B42">
        <v>-5.0929726000000004</v>
      </c>
      <c r="C42">
        <v>-2.436133953673</v>
      </c>
      <c r="D42">
        <v>2</v>
      </c>
    </row>
    <row r="43" spans="1:4" x14ac:dyDescent="0.25">
      <c r="A43">
        <v>0.96921643000000002</v>
      </c>
      <c r="B43">
        <v>1.5522667000000001</v>
      </c>
      <c r="C43">
        <v>-1.49317316676211</v>
      </c>
      <c r="D43">
        <v>2</v>
      </c>
    </row>
    <row r="44" spans="1:4" x14ac:dyDescent="0.25">
      <c r="A44">
        <v>2.1075149999999998</v>
      </c>
      <c r="B44">
        <v>-3.5609573000000001</v>
      </c>
      <c r="C44">
        <v>3.6209091486087202</v>
      </c>
      <c r="D44">
        <v>2</v>
      </c>
    </row>
    <row r="45" spans="1:4" x14ac:dyDescent="0.25">
      <c r="A45">
        <v>-1.9325934</v>
      </c>
      <c r="B45">
        <v>2.5843997000000001</v>
      </c>
      <c r="C45">
        <v>2.7983331349807301</v>
      </c>
      <c r="D45">
        <v>3</v>
      </c>
    </row>
    <row r="46" spans="1:4" x14ac:dyDescent="0.25">
      <c r="A46">
        <v>-1.0323078999999999</v>
      </c>
      <c r="B46">
        <v>-9.0392924000000008</v>
      </c>
      <c r="C46">
        <v>-11.5957581803726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-0.81866589848331806</v>
      </c>
      <c r="D47">
        <v>2</v>
      </c>
    </row>
    <row r="48" spans="1:4" x14ac:dyDescent="0.25">
      <c r="A48">
        <v>-0.23567409</v>
      </c>
      <c r="B48">
        <v>5.7098848000000002</v>
      </c>
      <c r="C48">
        <v>-6.8702797356968297</v>
      </c>
      <c r="D48">
        <v>1</v>
      </c>
    </row>
    <row r="49" spans="1:4" x14ac:dyDescent="0.25">
      <c r="A49">
        <v>2.9339167000000002</v>
      </c>
      <c r="B49">
        <v>10.216238000000001</v>
      </c>
      <c r="C49">
        <v>7.0545425455391104</v>
      </c>
      <c r="D49">
        <v>2</v>
      </c>
    </row>
    <row r="50" spans="1:4" x14ac:dyDescent="0.25">
      <c r="A50">
        <v>-2.4524210000000002</v>
      </c>
      <c r="B50">
        <v>10.006392999999999</v>
      </c>
      <c r="C50">
        <v>12.620377638329201</v>
      </c>
      <c r="D50">
        <v>3</v>
      </c>
    </row>
    <row r="51" spans="1:4" x14ac:dyDescent="0.25">
      <c r="A51">
        <v>-0.88186763000000001</v>
      </c>
      <c r="B51">
        <v>-14.970309</v>
      </c>
      <c r="C51">
        <v>-10.637223891461501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E15" sqref="E15"/>
    </sheetView>
  </sheetViews>
  <sheetFormatPr defaultRowHeight="15" x14ac:dyDescent="0.25"/>
  <cols>
    <col min="18" max="18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0.88780482999999999</v>
      </c>
      <c r="B2">
        <v>7.0887174000000002</v>
      </c>
      <c r="C2">
        <v>-0.13994321711267799</v>
      </c>
      <c r="D2">
        <v>3</v>
      </c>
      <c r="R2" t="s">
        <v>3</v>
      </c>
      <c r="S2">
        <v>45.54</v>
      </c>
    </row>
    <row r="3" spans="1:19" x14ac:dyDescent="0.25">
      <c r="A3">
        <v>-1.1968985000000001</v>
      </c>
      <c r="B3">
        <v>-6.6488335999999997</v>
      </c>
      <c r="C3">
        <v>-5.0361654242911902</v>
      </c>
      <c r="D3">
        <v>1</v>
      </c>
      <c r="R3" t="s">
        <v>4</v>
      </c>
      <c r="S3">
        <v>-1.57</v>
      </c>
    </row>
    <row r="4" spans="1:19" x14ac:dyDescent="0.25">
      <c r="A4">
        <v>-0.68052170000000001</v>
      </c>
      <c r="B4">
        <v>1.3097657</v>
      </c>
      <c r="C4">
        <v>-4.1108469998640196</v>
      </c>
      <c r="D4">
        <v>3</v>
      </c>
      <c r="R4" t="s">
        <v>5</v>
      </c>
      <c r="S4">
        <v>-299.79000000000002</v>
      </c>
    </row>
    <row r="5" spans="1:19" x14ac:dyDescent="0.25">
      <c r="A5">
        <v>1.0287499</v>
      </c>
      <c r="B5">
        <v>-5.4677192000000003</v>
      </c>
      <c r="C5">
        <v>0.82061995209646699</v>
      </c>
      <c r="D5">
        <v>3</v>
      </c>
      <c r="R5" t="s">
        <v>6</v>
      </c>
      <c r="S5">
        <v>310.82</v>
      </c>
    </row>
    <row r="6" spans="1:19" x14ac:dyDescent="0.25">
      <c r="A6">
        <v>-2.3360414999999999</v>
      </c>
      <c r="B6">
        <v>8.8795970000000004</v>
      </c>
      <c r="C6">
        <v>9.3488370769041502</v>
      </c>
      <c r="D6">
        <v>2</v>
      </c>
      <c r="R6" t="s">
        <v>7</v>
      </c>
      <c r="S6">
        <v>-13.04</v>
      </c>
    </row>
    <row r="7" spans="1:19" x14ac:dyDescent="0.25">
      <c r="A7">
        <v>2.0833672999999999</v>
      </c>
      <c r="B7">
        <v>0.57597640000000006</v>
      </c>
      <c r="C7">
        <v>7.0443042276162799</v>
      </c>
      <c r="D7">
        <v>3</v>
      </c>
    </row>
    <row r="8" spans="1:19" x14ac:dyDescent="0.25">
      <c r="A8">
        <v>2.7345112</v>
      </c>
      <c r="B8">
        <v>6.9868772000000003</v>
      </c>
      <c r="C8">
        <v>10.155965348056901</v>
      </c>
      <c r="D8">
        <v>3</v>
      </c>
    </row>
    <row r="9" spans="1:19" x14ac:dyDescent="0.25">
      <c r="A9">
        <v>-1.3309694999999999</v>
      </c>
      <c r="B9">
        <v>-14.2752</v>
      </c>
      <c r="C9">
        <v>-5.3432219412460604</v>
      </c>
      <c r="D9">
        <v>1</v>
      </c>
    </row>
    <row r="10" spans="1:19" x14ac:dyDescent="0.25">
      <c r="A10">
        <v>-1.3367205</v>
      </c>
      <c r="B10">
        <v>-25.496883</v>
      </c>
      <c r="C10">
        <v>-5.3569935497263099</v>
      </c>
      <c r="D10">
        <v>1</v>
      </c>
    </row>
    <row r="11" spans="1:19" x14ac:dyDescent="0.25">
      <c r="A11">
        <v>1.2805310999999999</v>
      </c>
      <c r="B11">
        <v>2.4558209</v>
      </c>
      <c r="C11">
        <v>2.45592963199711</v>
      </c>
      <c r="D11">
        <v>3</v>
      </c>
    </row>
    <row r="12" spans="1:19" x14ac:dyDescent="0.25">
      <c r="A12">
        <v>1.4816720999999999</v>
      </c>
      <c r="B12">
        <v>-1.5850570000000001E-2</v>
      </c>
      <c r="C12">
        <v>3.6916383156969101</v>
      </c>
      <c r="D12">
        <v>3</v>
      </c>
    </row>
    <row r="13" spans="1:19" x14ac:dyDescent="0.25">
      <c r="A13">
        <v>-1.3775442</v>
      </c>
      <c r="B13">
        <v>-9.1098026000000001</v>
      </c>
      <c r="C13">
        <v>-5.4561621187481499</v>
      </c>
      <c r="D13">
        <v>1</v>
      </c>
    </row>
    <row r="14" spans="1:19" x14ac:dyDescent="0.25">
      <c r="A14">
        <v>-1.9804606</v>
      </c>
      <c r="B14">
        <v>-11.821141000000001</v>
      </c>
      <c r="C14">
        <v>-7.1568400585268801</v>
      </c>
      <c r="D14">
        <v>1</v>
      </c>
    </row>
    <row r="15" spans="1:19" x14ac:dyDescent="0.25">
      <c r="A15">
        <v>0.26416733999999997</v>
      </c>
      <c r="B15">
        <v>1.4949945</v>
      </c>
      <c r="C15">
        <v>-3.5552726454317098</v>
      </c>
      <c r="D15">
        <v>3</v>
      </c>
    </row>
    <row r="16" spans="1:19" x14ac:dyDescent="0.25">
      <c r="A16">
        <v>2.5025816999999999</v>
      </c>
      <c r="B16">
        <v>2.8328359000000001</v>
      </c>
      <c r="C16">
        <v>9.1042670439977993</v>
      </c>
      <c r="D16">
        <v>3</v>
      </c>
    </row>
    <row r="17" spans="1:4" x14ac:dyDescent="0.25">
      <c r="A17">
        <v>-1.3069599999999999</v>
      </c>
      <c r="B17">
        <v>-8.3596439</v>
      </c>
      <c r="C17">
        <v>-5.2862590200022499</v>
      </c>
      <c r="D17">
        <v>1</v>
      </c>
    </row>
    <row r="18" spans="1:4" x14ac:dyDescent="0.25">
      <c r="A18">
        <v>-2.7493471</v>
      </c>
      <c r="B18">
        <v>19.788723999999998</v>
      </c>
      <c r="C18">
        <v>21.543625157960001</v>
      </c>
      <c r="D18">
        <v>2</v>
      </c>
    </row>
    <row r="19" spans="1:4" x14ac:dyDescent="0.25">
      <c r="A19">
        <v>0.54604472000000004</v>
      </c>
      <c r="B19">
        <v>1.8262312999999999</v>
      </c>
      <c r="C19">
        <v>-2.6121713619682101</v>
      </c>
      <c r="D19">
        <v>3</v>
      </c>
    </row>
    <row r="20" spans="1:4" x14ac:dyDescent="0.25">
      <c r="A20">
        <v>-0.30459961000000002</v>
      </c>
      <c r="B20">
        <v>-1.6278779000000001</v>
      </c>
      <c r="C20">
        <v>-3.7058258704524598</v>
      </c>
      <c r="D20">
        <v>3</v>
      </c>
    </row>
    <row r="21" spans="1:4" x14ac:dyDescent="0.25">
      <c r="A21">
        <v>-7.4886220999999999E-3</v>
      </c>
      <c r="B21">
        <v>9.3569256000000003</v>
      </c>
      <c r="C21">
        <v>-3.5552288984683398</v>
      </c>
      <c r="D21">
        <v>3</v>
      </c>
    </row>
    <row r="22" spans="1:4" x14ac:dyDescent="0.25">
      <c r="A22">
        <v>-0.60473135</v>
      </c>
      <c r="B22">
        <v>-6.3361140999999996</v>
      </c>
      <c r="C22">
        <v>-4.0104789021606697</v>
      </c>
      <c r="D22">
        <v>3</v>
      </c>
    </row>
    <row r="23" spans="1:4" x14ac:dyDescent="0.25">
      <c r="A23">
        <v>-1.5286133</v>
      </c>
      <c r="B23">
        <v>-11.438209000000001</v>
      </c>
      <c r="C23">
        <v>-5.8444909767115103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-3.9670665642301199</v>
      </c>
      <c r="D24">
        <v>3</v>
      </c>
    </row>
    <row r="25" spans="1:4" x14ac:dyDescent="0.25">
      <c r="A25">
        <v>-1.6502072999999999</v>
      </c>
      <c r="B25">
        <v>-6.2717687</v>
      </c>
      <c r="C25">
        <v>-6.1812161733048496</v>
      </c>
      <c r="D25">
        <v>1</v>
      </c>
    </row>
    <row r="26" spans="1:4" x14ac:dyDescent="0.25">
      <c r="A26">
        <v>-2.5544316</v>
      </c>
      <c r="B26">
        <v>16.664973</v>
      </c>
      <c r="C26">
        <v>19.4072570755228</v>
      </c>
      <c r="D26">
        <v>2</v>
      </c>
    </row>
    <row r="27" spans="1:4" x14ac:dyDescent="0.25">
      <c r="A27">
        <v>0.65873594000000002</v>
      </c>
      <c r="B27">
        <v>5.4564557000000002</v>
      </c>
      <c r="C27">
        <v>-1.7738891436691999</v>
      </c>
      <c r="D27">
        <v>3</v>
      </c>
    </row>
    <row r="28" spans="1:4" x14ac:dyDescent="0.25">
      <c r="A28">
        <v>-1.2795672</v>
      </c>
      <c r="B28">
        <v>-16.601524999999999</v>
      </c>
      <c r="C28">
        <v>-5.2223183733165399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-3.5384078222459898</v>
      </c>
      <c r="D29">
        <v>3</v>
      </c>
    </row>
    <row r="30" spans="1:4" x14ac:dyDescent="0.25">
      <c r="A30">
        <v>2.6959423999999999</v>
      </c>
      <c r="B30">
        <v>7.3634770999999999</v>
      </c>
      <c r="C30">
        <v>9.9852088891855608</v>
      </c>
      <c r="D30">
        <v>3</v>
      </c>
    </row>
    <row r="31" spans="1:4" x14ac:dyDescent="0.25">
      <c r="A31">
        <v>-1.6362543000000001</v>
      </c>
      <c r="B31">
        <v>-7.9847972</v>
      </c>
      <c r="C31">
        <v>-6.1414913440219996</v>
      </c>
      <c r="D31">
        <v>1</v>
      </c>
    </row>
    <row r="32" spans="1:4" x14ac:dyDescent="0.25">
      <c r="A32">
        <v>2.2564104</v>
      </c>
      <c r="B32">
        <v>0.84136469999999997</v>
      </c>
      <c r="C32">
        <v>7.9203854317711997</v>
      </c>
      <c r="D32">
        <v>3</v>
      </c>
    </row>
    <row r="33" spans="1:4" x14ac:dyDescent="0.25">
      <c r="A33">
        <v>-2.0630098000000001</v>
      </c>
      <c r="B33">
        <v>7.321542</v>
      </c>
      <c r="C33">
        <v>-3.3099780061778201</v>
      </c>
      <c r="D33">
        <v>1</v>
      </c>
    </row>
    <row r="34" spans="1:4" x14ac:dyDescent="0.25">
      <c r="A34">
        <v>0.21378807999999999</v>
      </c>
      <c r="B34">
        <v>-3.9400822999999998</v>
      </c>
      <c r="C34">
        <v>-3.5450328263793902</v>
      </c>
      <c r="D34">
        <v>3</v>
      </c>
    </row>
    <row r="35" spans="1:4" x14ac:dyDescent="0.25">
      <c r="A35">
        <v>-2.3073679</v>
      </c>
      <c r="B35">
        <v>1.5507389</v>
      </c>
      <c r="C35">
        <v>8.0239164151592792</v>
      </c>
      <c r="D35">
        <v>2</v>
      </c>
    </row>
    <row r="36" spans="1:4" x14ac:dyDescent="0.25">
      <c r="A36">
        <v>2.1178857999999998</v>
      </c>
      <c r="B36">
        <v>5.2635497999999998</v>
      </c>
      <c r="C36">
        <v>7.22204712220468</v>
      </c>
      <c r="D36">
        <v>3</v>
      </c>
    </row>
    <row r="37" spans="1:4" x14ac:dyDescent="0.25">
      <c r="A37">
        <v>1.8710146999999999</v>
      </c>
      <c r="B37">
        <v>3.6535213999999998</v>
      </c>
      <c r="C37">
        <v>5.9171193565068503</v>
      </c>
      <c r="D37">
        <v>3</v>
      </c>
    </row>
    <row r="38" spans="1:4" x14ac:dyDescent="0.25">
      <c r="A38">
        <v>2.1703750999999998</v>
      </c>
      <c r="B38">
        <v>-7.4149323999999996</v>
      </c>
      <c r="C38">
        <v>7.4894566962521498</v>
      </c>
      <c r="D38">
        <v>3</v>
      </c>
    </row>
    <row r="39" spans="1:4" x14ac:dyDescent="0.25">
      <c r="A39">
        <v>0.19266638</v>
      </c>
      <c r="B39">
        <v>4.565747</v>
      </c>
      <c r="C39">
        <v>-3.5421420450246401</v>
      </c>
      <c r="D39">
        <v>3</v>
      </c>
    </row>
    <row r="40" spans="1:4" x14ac:dyDescent="0.25">
      <c r="A40">
        <v>2.7151429999999999</v>
      </c>
      <c r="B40">
        <v>9.7424532999999993</v>
      </c>
      <c r="C40">
        <v>10.0704189099002</v>
      </c>
      <c r="D40">
        <v>3</v>
      </c>
    </row>
    <row r="41" spans="1:4" x14ac:dyDescent="0.25">
      <c r="A41">
        <v>2.7084071999999999</v>
      </c>
      <c r="B41">
        <v>10.563553000000001</v>
      </c>
      <c r="C41">
        <v>10.0405720970604</v>
      </c>
      <c r="D41">
        <v>3</v>
      </c>
    </row>
    <row r="42" spans="1:4" x14ac:dyDescent="0.25">
      <c r="A42">
        <v>0.71303338999999999</v>
      </c>
      <c r="B42">
        <v>-5.0929726000000004</v>
      </c>
      <c r="C42">
        <v>-1.3782157599636</v>
      </c>
      <c r="D42">
        <v>3</v>
      </c>
    </row>
    <row r="43" spans="1:4" x14ac:dyDescent="0.25">
      <c r="A43">
        <v>0.96921643000000002</v>
      </c>
      <c r="B43">
        <v>1.5522667000000001</v>
      </c>
      <c r="C43">
        <v>0.418945023770597</v>
      </c>
      <c r="D43">
        <v>3</v>
      </c>
    </row>
    <row r="44" spans="1:4" x14ac:dyDescent="0.25">
      <c r="A44">
        <v>2.1075149999999998</v>
      </c>
      <c r="B44">
        <v>-3.5609573000000001</v>
      </c>
      <c r="C44">
        <v>7.1688038306135198</v>
      </c>
      <c r="D44">
        <v>3</v>
      </c>
    </row>
    <row r="45" spans="1:4" x14ac:dyDescent="0.25">
      <c r="A45">
        <v>-1.9325934</v>
      </c>
      <c r="B45">
        <v>2.5843997000000001</v>
      </c>
      <c r="C45">
        <v>-7.0449129983335403</v>
      </c>
      <c r="D45">
        <v>1</v>
      </c>
    </row>
    <row r="46" spans="1:4" x14ac:dyDescent="0.25">
      <c r="A46">
        <v>-1.0323078999999999</v>
      </c>
      <c r="B46">
        <v>-9.0392924000000008</v>
      </c>
      <c r="C46">
        <v>-4.69633686444286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1.8004022481317901</v>
      </c>
      <c r="D47">
        <v>3</v>
      </c>
    </row>
    <row r="48" spans="1:4" x14ac:dyDescent="0.25">
      <c r="A48">
        <v>-0.23567409</v>
      </c>
      <c r="B48">
        <v>5.7098848000000002</v>
      </c>
      <c r="C48">
        <v>-3.65725024657092</v>
      </c>
      <c r="D48">
        <v>3</v>
      </c>
    </row>
    <row r="49" spans="1:4" x14ac:dyDescent="0.25">
      <c r="A49">
        <v>2.9339167000000002</v>
      </c>
      <c r="B49">
        <v>10.216238000000001</v>
      </c>
      <c r="C49">
        <v>11.013358954917701</v>
      </c>
      <c r="D49">
        <v>3</v>
      </c>
    </row>
    <row r="50" spans="1:4" x14ac:dyDescent="0.25">
      <c r="A50">
        <v>-2.4524210000000002</v>
      </c>
      <c r="B50">
        <v>10.006392999999999</v>
      </c>
      <c r="C50">
        <v>14.716020525961699</v>
      </c>
      <c r="D50">
        <v>2</v>
      </c>
    </row>
    <row r="51" spans="1:4" x14ac:dyDescent="0.25">
      <c r="A51">
        <v>-0.88186763000000001</v>
      </c>
      <c r="B51">
        <v>-14.970309</v>
      </c>
      <c r="C51">
        <v>-4.42215803928769</v>
      </c>
      <c r="D51">
        <v>1</v>
      </c>
    </row>
  </sheetData>
  <autoFilter ref="A1:D5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zoomScale="55" zoomScaleNormal="55" workbookViewId="0">
      <selection activeCell="D15" sqref="D15"/>
    </sheetView>
  </sheetViews>
  <sheetFormatPr defaultRowHeight="15" x14ac:dyDescent="0.25"/>
  <cols>
    <col min="4" max="4" width="15.7109375" customWidth="1"/>
    <col min="18" max="18" width="12.5703125" customWidth="1"/>
    <col min="25" max="25" width="12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15</v>
      </c>
    </row>
    <row r="2" spans="1:35" x14ac:dyDescent="0.25">
      <c r="A2">
        <v>0.88780482999999999</v>
      </c>
      <c r="B2">
        <v>7.0887174000000002</v>
      </c>
      <c r="C2">
        <v>-1.6245665492358801</v>
      </c>
      <c r="D2">
        <v>1</v>
      </c>
      <c r="AH2" t="s">
        <v>3</v>
      </c>
      <c r="AI2">
        <v>29.36</v>
      </c>
    </row>
    <row r="3" spans="1:35" x14ac:dyDescent="0.25">
      <c r="A3">
        <v>-1.1968985000000001</v>
      </c>
      <c r="B3">
        <v>-6.6488335999999997</v>
      </c>
      <c r="C3">
        <v>-1.78912525073989</v>
      </c>
      <c r="D3">
        <v>1</v>
      </c>
      <c r="AH3" t="s">
        <v>4</v>
      </c>
      <c r="AI3">
        <v>1.86</v>
      </c>
    </row>
    <row r="4" spans="1:35" x14ac:dyDescent="0.25">
      <c r="A4">
        <v>-0.68052170000000001</v>
      </c>
      <c r="B4">
        <v>1.3097657</v>
      </c>
      <c r="C4">
        <v>-1.96239045608811</v>
      </c>
      <c r="D4">
        <v>1</v>
      </c>
      <c r="AH4" t="s">
        <v>5</v>
      </c>
      <c r="AI4">
        <v>279.58</v>
      </c>
    </row>
    <row r="5" spans="1:35" x14ac:dyDescent="0.25">
      <c r="A5">
        <v>1.0287499</v>
      </c>
      <c r="B5">
        <v>-5.4677192000000003</v>
      </c>
      <c r="C5">
        <v>-1.5840905933157601</v>
      </c>
      <c r="D5">
        <v>1</v>
      </c>
      <c r="AH5" t="s">
        <v>6</v>
      </c>
      <c r="AI5">
        <v>0.01</v>
      </c>
    </row>
    <row r="6" spans="1:35" x14ac:dyDescent="0.25">
      <c r="A6">
        <v>-2.3360414999999999</v>
      </c>
      <c r="B6">
        <v>8.8795970000000004</v>
      </c>
      <c r="C6">
        <v>-1.45908421460924</v>
      </c>
      <c r="D6">
        <v>1</v>
      </c>
      <c r="AH6" t="s">
        <v>7</v>
      </c>
      <c r="AI6">
        <v>-9.99</v>
      </c>
    </row>
    <row r="7" spans="1:35" x14ac:dyDescent="0.25">
      <c r="A7">
        <v>2.0833672999999999</v>
      </c>
      <c r="B7">
        <v>0.57597640000000006</v>
      </c>
      <c r="C7">
        <v>-1.31156827150628</v>
      </c>
      <c r="D7">
        <v>1</v>
      </c>
      <c r="AH7" t="s">
        <v>8</v>
      </c>
      <c r="AI7">
        <v>9.84</v>
      </c>
    </row>
    <row r="8" spans="1:35" x14ac:dyDescent="0.25">
      <c r="A8">
        <v>2.7345112</v>
      </c>
      <c r="B8">
        <v>6.9868772000000003</v>
      </c>
      <c r="C8">
        <v>-1.1672638250095899</v>
      </c>
      <c r="D8">
        <v>1</v>
      </c>
      <c r="AH8" t="s">
        <v>9</v>
      </c>
      <c r="AI8">
        <v>-24.73</v>
      </c>
    </row>
    <row r="9" spans="1:35" x14ac:dyDescent="0.25">
      <c r="A9">
        <v>-1.3309694999999999</v>
      </c>
      <c r="B9">
        <v>-14.2752</v>
      </c>
      <c r="C9">
        <v>-1.74669736202937</v>
      </c>
      <c r="D9">
        <v>1</v>
      </c>
      <c r="AH9" t="s">
        <v>10</v>
      </c>
      <c r="AI9">
        <v>-9.82</v>
      </c>
    </row>
    <row r="10" spans="1:35" x14ac:dyDescent="0.25">
      <c r="A10">
        <v>-1.3367205</v>
      </c>
      <c r="B10">
        <v>-25.496883</v>
      </c>
      <c r="C10">
        <v>-1.7449000873920899</v>
      </c>
      <c r="D10">
        <v>1</v>
      </c>
      <c r="AH10" t="s">
        <v>11</v>
      </c>
      <c r="AI10">
        <v>-49.35</v>
      </c>
    </row>
    <row r="11" spans="1:35" x14ac:dyDescent="0.25">
      <c r="A11">
        <v>1.2805310999999999</v>
      </c>
      <c r="B11">
        <v>2.4558209</v>
      </c>
      <c r="C11">
        <v>-1.5142786213121999</v>
      </c>
      <c r="D11">
        <v>1</v>
      </c>
      <c r="AH11" t="s">
        <v>12</v>
      </c>
      <c r="AI11">
        <v>-98.07</v>
      </c>
    </row>
    <row r="12" spans="1:35" x14ac:dyDescent="0.25">
      <c r="A12">
        <v>1.4816720999999999</v>
      </c>
      <c r="B12">
        <v>-1.5850570000000001E-2</v>
      </c>
      <c r="C12">
        <v>-1.46072508566613</v>
      </c>
      <c r="D12">
        <v>1</v>
      </c>
      <c r="AH12" t="s">
        <v>13</v>
      </c>
      <c r="AI12">
        <v>-136.41999999999999</v>
      </c>
    </row>
    <row r="13" spans="1:35" x14ac:dyDescent="0.25">
      <c r="A13">
        <v>-1.3775442</v>
      </c>
      <c r="B13">
        <v>-9.1098026000000001</v>
      </c>
      <c r="C13">
        <v>-1.73219510811941</v>
      </c>
      <c r="D13">
        <v>1</v>
      </c>
      <c r="AH13" t="s">
        <v>14</v>
      </c>
      <c r="AI13">
        <v>22.21</v>
      </c>
    </row>
    <row r="14" spans="1:35" x14ac:dyDescent="0.25">
      <c r="A14">
        <v>-1.9804606</v>
      </c>
      <c r="B14">
        <v>-11.821141000000001</v>
      </c>
      <c r="C14">
        <v>-1.55497811962237</v>
      </c>
      <c r="D14">
        <v>1</v>
      </c>
    </row>
    <row r="15" spans="1:35" x14ac:dyDescent="0.25">
      <c r="A15">
        <v>0.26416733999999997</v>
      </c>
      <c r="B15">
        <v>1.4949945</v>
      </c>
      <c r="C15">
        <v>-1.8164395591729501</v>
      </c>
      <c r="D15">
        <v>1</v>
      </c>
    </row>
    <row r="16" spans="1:35" x14ac:dyDescent="0.25">
      <c r="A16">
        <v>2.5025816999999999</v>
      </c>
      <c r="B16">
        <v>2.8328359000000001</v>
      </c>
      <c r="C16">
        <v>-1.2167459794731501</v>
      </c>
      <c r="D16">
        <v>1</v>
      </c>
    </row>
    <row r="17" spans="1:4" x14ac:dyDescent="0.25">
      <c r="A17">
        <v>-1.3069599999999999</v>
      </c>
      <c r="B17">
        <v>-8.3596439</v>
      </c>
      <c r="C17">
        <v>-1.7542207133774299</v>
      </c>
      <c r="D17">
        <v>1</v>
      </c>
    </row>
    <row r="18" spans="1:4" x14ac:dyDescent="0.25">
      <c r="A18">
        <v>-2.7493471</v>
      </c>
      <c r="B18">
        <v>19.788723999999998</v>
      </c>
      <c r="C18">
        <v>-1.3550294826137701</v>
      </c>
      <c r="D18">
        <v>1</v>
      </c>
    </row>
    <row r="19" spans="1:4" x14ac:dyDescent="0.25">
      <c r="A19">
        <v>0.54604472000000004</v>
      </c>
      <c r="B19">
        <v>1.8262312999999999</v>
      </c>
      <c r="C19">
        <v>-1.72705814970774</v>
      </c>
      <c r="D19">
        <v>1</v>
      </c>
    </row>
    <row r="20" spans="1:4" x14ac:dyDescent="0.25">
      <c r="A20">
        <v>-0.30459961000000002</v>
      </c>
      <c r="B20">
        <v>-1.6278779000000001</v>
      </c>
      <c r="C20">
        <v>-2.0111228320764098</v>
      </c>
      <c r="D20">
        <v>1</v>
      </c>
    </row>
    <row r="21" spans="1:4" x14ac:dyDescent="0.25">
      <c r="A21">
        <v>-7.4886220999999999E-3</v>
      </c>
      <c r="B21">
        <v>9.3569256000000003</v>
      </c>
      <c r="C21">
        <v>-1.90695436046991</v>
      </c>
      <c r="D21">
        <v>1</v>
      </c>
    </row>
    <row r="22" spans="1:4" x14ac:dyDescent="0.25">
      <c r="A22">
        <v>-0.60473135</v>
      </c>
      <c r="B22">
        <v>-6.3361140999999996</v>
      </c>
      <c r="C22">
        <v>-1.9891960661333601</v>
      </c>
      <c r="D22">
        <v>1</v>
      </c>
    </row>
    <row r="23" spans="1:4" x14ac:dyDescent="0.25">
      <c r="A23">
        <v>-1.5286133</v>
      </c>
      <c r="B23">
        <v>-11.438209000000001</v>
      </c>
      <c r="C23">
        <v>-1.68597932188591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-2.0017610121790201</v>
      </c>
      <c r="D24">
        <v>1</v>
      </c>
    </row>
    <row r="25" spans="1:4" x14ac:dyDescent="0.25">
      <c r="A25">
        <v>-1.6502072999999999</v>
      </c>
      <c r="B25">
        <v>-6.2717687</v>
      </c>
      <c r="C25">
        <v>-1.6496779225561899</v>
      </c>
      <c r="D25">
        <v>1</v>
      </c>
    </row>
    <row r="26" spans="1:4" x14ac:dyDescent="0.25">
      <c r="A26">
        <v>-2.5544316</v>
      </c>
      <c r="B26">
        <v>16.664973</v>
      </c>
      <c r="C26">
        <v>-1.4031434038272801</v>
      </c>
      <c r="D26">
        <v>1</v>
      </c>
    </row>
    <row r="27" spans="1:4" x14ac:dyDescent="0.25">
      <c r="A27">
        <v>0.65873594000000002</v>
      </c>
      <c r="B27">
        <v>5.4564557000000002</v>
      </c>
      <c r="C27">
        <v>-1.6925675398889499</v>
      </c>
      <c r="D27">
        <v>1</v>
      </c>
    </row>
    <row r="28" spans="1:4" x14ac:dyDescent="0.25">
      <c r="A28">
        <v>-1.2795672</v>
      </c>
      <c r="B28">
        <v>-16.601524999999999</v>
      </c>
      <c r="C28">
        <v>-1.7628438018141599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-1.8601033942029599</v>
      </c>
      <c r="D29">
        <v>1</v>
      </c>
    </row>
    <row r="30" spans="1:4" x14ac:dyDescent="0.25">
      <c r="A30">
        <v>2.6959423999999999</v>
      </c>
      <c r="B30">
        <v>7.3634770999999999</v>
      </c>
      <c r="C30">
        <v>-1.17535072714092</v>
      </c>
      <c r="D30">
        <v>1</v>
      </c>
    </row>
    <row r="31" spans="1:4" x14ac:dyDescent="0.25">
      <c r="A31">
        <v>-1.6362543000000001</v>
      </c>
      <c r="B31">
        <v>-7.9847972</v>
      </c>
      <c r="C31">
        <v>-1.6538035137176701</v>
      </c>
      <c r="D31">
        <v>1</v>
      </c>
    </row>
    <row r="32" spans="1:4" x14ac:dyDescent="0.25">
      <c r="A32">
        <v>2.2564104</v>
      </c>
      <c r="B32">
        <v>0.84136469999999997</v>
      </c>
      <c r="C32">
        <v>-1.2715633841120599</v>
      </c>
      <c r="D32">
        <v>1</v>
      </c>
    </row>
    <row r="33" spans="1:4" x14ac:dyDescent="0.25">
      <c r="A33">
        <v>-2.0630098000000001</v>
      </c>
      <c r="B33">
        <v>7.321542</v>
      </c>
      <c r="C33">
        <v>-1.5321689625372701</v>
      </c>
      <c r="D33">
        <v>1</v>
      </c>
    </row>
    <row r="34" spans="1:4" x14ac:dyDescent="0.25">
      <c r="A34">
        <v>0.21378807999999999</v>
      </c>
      <c r="B34">
        <v>-3.9400822999999998</v>
      </c>
      <c r="C34">
        <v>-1.8328949980281699</v>
      </c>
      <c r="D34">
        <v>1</v>
      </c>
    </row>
    <row r="35" spans="1:4" x14ac:dyDescent="0.25">
      <c r="A35">
        <v>-2.3073679</v>
      </c>
      <c r="B35">
        <v>1.5507389</v>
      </c>
      <c r="C35">
        <v>-1.4665927388726701</v>
      </c>
      <c r="D35">
        <v>1</v>
      </c>
    </row>
    <row r="36" spans="1:4" x14ac:dyDescent="0.25">
      <c r="A36">
        <v>2.1178857999999998</v>
      </c>
      <c r="B36">
        <v>5.2635497999999998</v>
      </c>
      <c r="C36">
        <v>-1.3034888797490201</v>
      </c>
      <c r="D36">
        <v>1</v>
      </c>
    </row>
    <row r="37" spans="1:4" x14ac:dyDescent="0.25">
      <c r="A37">
        <v>1.8710146999999999</v>
      </c>
      <c r="B37">
        <v>3.6535213999999998</v>
      </c>
      <c r="C37">
        <v>-1.36238492255945</v>
      </c>
      <c r="D37">
        <v>1</v>
      </c>
    </row>
    <row r="38" spans="1:4" x14ac:dyDescent="0.25">
      <c r="A38">
        <v>2.1703750999999998</v>
      </c>
      <c r="B38">
        <v>-7.4149323999999996</v>
      </c>
      <c r="C38">
        <v>-1.2912985257884599</v>
      </c>
      <c r="D38">
        <v>1</v>
      </c>
    </row>
    <row r="39" spans="1:4" x14ac:dyDescent="0.25">
      <c r="A39">
        <v>0.19266638</v>
      </c>
      <c r="B39">
        <v>4.565747</v>
      </c>
      <c r="C39">
        <v>-1.8398382782187599</v>
      </c>
      <c r="D39">
        <v>1</v>
      </c>
    </row>
    <row r="40" spans="1:4" x14ac:dyDescent="0.25">
      <c r="A40">
        <v>2.7151429999999999</v>
      </c>
      <c r="B40">
        <v>9.7424532999999993</v>
      </c>
      <c r="C40">
        <v>-1.17131786772614</v>
      </c>
      <c r="D40">
        <v>1</v>
      </c>
    </row>
    <row r="41" spans="1:4" x14ac:dyDescent="0.25">
      <c r="A41">
        <v>2.7084071999999999</v>
      </c>
      <c r="B41">
        <v>10.563553000000001</v>
      </c>
      <c r="C41">
        <v>-1.17273106487729</v>
      </c>
      <c r="D41">
        <v>1</v>
      </c>
    </row>
    <row r="42" spans="1:4" x14ac:dyDescent="0.25">
      <c r="A42">
        <v>0.71303338999999999</v>
      </c>
      <c r="B42">
        <v>-5.0929726000000004</v>
      </c>
      <c r="C42">
        <v>-1.67619585139264</v>
      </c>
      <c r="D42">
        <v>1</v>
      </c>
    </row>
    <row r="43" spans="1:4" x14ac:dyDescent="0.25">
      <c r="A43">
        <v>0.96921643000000002</v>
      </c>
      <c r="B43">
        <v>1.5522667000000001</v>
      </c>
      <c r="C43">
        <v>-1.60106264582073</v>
      </c>
      <c r="D43">
        <v>1</v>
      </c>
    </row>
    <row r="44" spans="1:4" x14ac:dyDescent="0.25">
      <c r="A44">
        <v>2.1075149999999998</v>
      </c>
      <c r="B44">
        <v>-3.5609573000000001</v>
      </c>
      <c r="C44">
        <v>-1.30591102244345</v>
      </c>
      <c r="D44">
        <v>1</v>
      </c>
    </row>
    <row r="45" spans="1:4" x14ac:dyDescent="0.25">
      <c r="A45">
        <v>-1.9325934</v>
      </c>
      <c r="B45">
        <v>2.5843997000000001</v>
      </c>
      <c r="C45">
        <v>-1.56835951026787</v>
      </c>
      <c r="D45">
        <v>1</v>
      </c>
    </row>
    <row r="46" spans="1:4" x14ac:dyDescent="0.25">
      <c r="A46">
        <v>-1.0323078999999999</v>
      </c>
      <c r="B46">
        <v>-9.0392924000000008</v>
      </c>
      <c r="C46">
        <v>-1.84262309837343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-1.5424040311295599</v>
      </c>
      <c r="D47">
        <v>1</v>
      </c>
    </row>
    <row r="48" spans="1:4" x14ac:dyDescent="0.25">
      <c r="A48">
        <v>-0.23567409</v>
      </c>
      <c r="B48">
        <v>5.7098848000000002</v>
      </c>
      <c r="C48">
        <v>-1.98646135361937</v>
      </c>
      <c r="D48">
        <v>1</v>
      </c>
    </row>
    <row r="49" spans="1:4" x14ac:dyDescent="0.25">
      <c r="A49">
        <v>2.9339167000000002</v>
      </c>
      <c r="B49">
        <v>10.216238000000001</v>
      </c>
      <c r="C49">
        <v>-1.1263325785445</v>
      </c>
      <c r="D49">
        <v>1</v>
      </c>
    </row>
    <row r="50" spans="1:4" x14ac:dyDescent="0.25">
      <c r="A50">
        <v>-2.4524210000000002</v>
      </c>
      <c r="B50">
        <v>10.006392999999999</v>
      </c>
      <c r="C50">
        <v>-1.4290014462927001</v>
      </c>
      <c r="D50">
        <v>1</v>
      </c>
    </row>
    <row r="51" spans="1:4" x14ac:dyDescent="0.25">
      <c r="A51">
        <v>-0.88186763000000001</v>
      </c>
      <c r="B51">
        <v>-14.970309</v>
      </c>
      <c r="C51">
        <v>-1.8929196860473401</v>
      </c>
      <c r="D51">
        <v>1</v>
      </c>
    </row>
  </sheetData>
  <autoFilter ref="A1:D5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1-Good 3-1000</vt:lpstr>
      <vt:lpstr>1-VG 3-10000</vt:lpstr>
      <vt:lpstr>test</vt:lpstr>
      <vt:lpstr>6- VG 10-10000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2017-04-17T08:46:37Z</dcterms:modified>
</cp:coreProperties>
</file>