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<sst xmlns="http://schemas.openxmlformats.org/spreadsheetml/2006/main" count="41" uniqueCount="33">
  <si>
    <t>US</t>
  </si>
  <si>
    <t>ID</t>
  </si>
  <si>
    <t>Nome do teste</t>
  </si>
  <si>
    <t>Pré-condições</t>
  </si>
  <si>
    <t>Passos</t>
  </si>
  <si>
    <t>Resultado Esperado</t>
  </si>
  <si>
    <t>Criticidade</t>
  </si>
  <si>
    <t>Status</t>
  </si>
  <si>
    <t>Obs.</t>
  </si>
  <si>
    <t>US-015</t>
  </si>
  <si>
    <t>CT001</t>
  </si>
  <si>
    <t>Exibir recomendações do dia</t>
  </si>
  <si>
    <t>Usuário acessa a página inicial</t>
  </si>
  <si>
    <t>Acessar página inicial do site</t>
  </si>
  <si>
    <t>São exibidos de 4 a 5 filmes com capa, titulo e sinopse</t>
  </si>
  <si>
    <t>Média</t>
  </si>
  <si>
    <t>Não executado</t>
  </si>
  <si>
    <t>CT002</t>
  </si>
  <si>
    <t>Atualizações diária das recomendações</t>
  </si>
  <si>
    <t>Novo dia, sistema ativo</t>
  </si>
  <si>
    <t>Acessar página inicial em um novo dia</t>
  </si>
  <si>
    <t>A seção "Recomendações so Dia" é atualizaada com novos filmes</t>
  </si>
  <si>
    <t>Alta</t>
  </si>
  <si>
    <t>CT003</t>
  </si>
  <si>
    <t>Verificar qunatidade de recomendações</t>
  </si>
  <si>
    <t>Página inicila carregada</t>
  </si>
  <si>
    <t>Navegar até seção "Recomendações do Dia"</t>
  </si>
  <si>
    <t>Há entre 4 a 5 filmes listado</t>
  </si>
  <si>
    <t>CT004</t>
  </si>
  <si>
    <t>Exibir filmes mesmo com falha na atualização</t>
  </si>
  <si>
    <t>API de atualização foar do ar</t>
  </si>
  <si>
    <t>Simular falha da API e acessar página inicial</t>
  </si>
  <si>
    <t>Recomendação mantém os títulos do dia anterior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</si>
</sst>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9.88"/>
    <col customWidth="1" min="3" max="3" width="34.63"/>
    <col customWidth="1" min="4" max="4" width="25.88"/>
    <col customWidth="1" min="5" max="5" width="35.0"/>
    <col customWidth="1" min="6" max="6" width="50.38"/>
    <col customWidth="1" min="8" max="8" width="1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25.5" customHeight="1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</row>
    <row r="3" ht="27.0" customHeight="1">
      <c r="A3" s="2" t="s">
        <v>9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16</v>
      </c>
    </row>
    <row r="4" ht="24.0" customHeight="1">
      <c r="A4" s="2" t="s">
        <v>9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22</v>
      </c>
      <c r="H4" s="2" t="s">
        <v>16</v>
      </c>
    </row>
    <row r="5" ht="24.75" customHeight="1">
      <c r="A5" s="2" t="s">
        <v>9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22</v>
      </c>
      <c r="H5" s="2" t="s">
        <v>16</v>
      </c>
    </row>
  </sheetData>
  <dataValidations>
    <dataValidation type="list" allowBlank="1" showErrorMessage="1" sqref="H2:H5">
      <formula1>"Não executado,Concluido,Erro"</formula1>
    </dataValidation>
    <dataValidation type="list" allowBlank="1" showErrorMessage="1" sqref="G2:G5">
      <formula1>"Média,Alta"</formula1>
    </dataValidation>
  </dataValidations>
  <drawing r:id="rId1"/>
</worksheet>
</file>