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b31f9f337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C规则" sheetId="1" r:id="R2989c73d3448462f"/>
    <x:sheet xmlns:r="http://schemas.openxmlformats.org/officeDocument/2006/relationships" name="异常复核" sheetId="2" r:id="R82c48aacc1f94881"/>
    <x:sheet xmlns:r="http://schemas.openxmlformats.org/officeDocument/2006/relationships" name="版本记录" sheetId="3" r:id="Ra6f2cc847466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Microsoft YaHei"/>
    </x:font>
    <x:font>
      <x:b/>
      <x:sz val="10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</x:fills>
  <x:borders count="4">
    <x:border/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b94eaa0774ba6" /><Relationship Type="http://schemas.openxmlformats.org/officeDocument/2006/relationships/theme" Target="/xl/theme/theme1.xml" Id="Ra75671a5b4c94119" /><Relationship Type="http://schemas.openxmlformats.org/officeDocument/2006/relationships/sharedStrings" Target="/xl/sharedStrings.xml" Id="Raec1443bfe504143" /><Relationship Type="http://schemas.openxmlformats.org/officeDocument/2006/relationships/worksheet" Target="/xl/worksheets/sheet1.xml" Id="R2989c73d3448462f" /><Relationship Type="http://schemas.openxmlformats.org/officeDocument/2006/relationships/worksheet" Target="/xl/worksheets/sheet2.xml" Id="R82c48aacc1f94881" /><Relationship Type="http://schemas.openxmlformats.org/officeDocument/2006/relationships/worksheet" Target="/xl/worksheets/sheet3.xml" Id="Ra6f2cc847466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51" hidden="0" customWidth="1"/>
    <x:col min="4" max="4" width="29" hidden="0" customWidth="1"/>
    <x:col min="5" max="5" width="37" hidden="0" customWidth="1"/>
    <x:col min="6" max="6" width="23" hidden="0" customWidth="1"/>
    <x:col min="7" max="7" width="24" hidden="0" customWidth="1"/>
  </x:cols>
  <x:sheetData>
    <x:row r="1" ht="34" customHeight="1">
      <x:c r="A1" s="3" t="str">
        <x:v>中国零食消费者研究｜Raw Data QC规则</x:v>
      </x:c>
      <x:c r="B1" s="3" t="str">
        <x:v>中国零食消费者研究｜Raw Data QC规则</x:v>
      </x:c>
      <x:c r="C1" s="3" t="str">
        <x:v>中国零食消费者研究｜Raw Data QC规则</x:v>
      </x:c>
      <x:c r="D1" s="3" t="str">
        <x:v>中国零食消费者研究｜Raw Data QC规则</x:v>
      </x:c>
      <x:c r="E1" s="3" t="str">
        <x:v>中国零食消费者研究｜Raw Data QC规则</x:v>
      </x:c>
      <x:c r="F1" s="3" t="str">
        <x:v>中国零食消费者研究｜Raw Data QC规则</x:v>
      </x:c>
      <x:c r="G1" s="3" t="str">
        <x:v>中国零食消费者研究｜Raw Data QC规则</x:v>
      </x:c>
    </x:row>
    <x:row r="3">
      <x:c r="A3" s="8" t="str">
        <x:v>Rule ID</x:v>
      </x:c>
      <x:c r="B3" s="8" t="str">
        <x:v>检查对象</x:v>
      </x:c>
      <x:c r="C3" s="8" t="str">
        <x:v>规则</x:v>
      </x:c>
      <x:c r="D3" s="8" t="str">
        <x:v>系统动作</x:v>
      </x:c>
      <x:c r="E3" s="8" t="str">
        <x:v>研究复核</x:v>
      </x:c>
      <x:c r="F3" s="8" t="str">
        <x:v>最终动作</x:v>
      </x:c>
      <x:c r="G3" s="8" t="str">
        <x:v>下游影响</x:v>
      </x:c>
    </x:row>
    <x:row r="4">
      <x:c r="A4" s="16" t="str">
        <x:v>QC01</x:v>
      </x:c>
      <x:c r="B4" s="14" t="str">
        <x:v>受访者主键</x:v>
      </x:c>
      <x:c r="C4" s="14" t="str">
        <x:v>project_id + wave_id + respondent_id唯一</x:v>
      </x:c>
      <x:c r="D4" s="14" t="str">
        <x:v>标记重复</x:v>
      </x:c>
      <x:c r="E4" s="14" t="str">
        <x:v>确认保留记录</x:v>
      </x:c>
      <x:c r="F4" s="14" t="str">
        <x:v>保留 / 剔除</x:v>
      </x:c>
      <x:c r="G4" s="14" t="str">
        <x:v>最终Raw</x:v>
      </x:c>
    </x:row>
    <x:row r="5">
      <x:c r="A5" s="17" t="str">
        <x:v>QC02</x:v>
      </x:c>
      <x:c r="B5" s="15" t="str">
        <x:v>访问时长</x:v>
      </x:c>
      <x:c r="C5" s="15" t="str">
        <x:v>按预测试分布和真实路径设置阈值</x:v>
      </x:c>
      <x:c r="D5" s="15" t="str">
        <x:v>标记异常</x:v>
      </x:c>
      <x:c r="E5" s="15" t="str">
        <x:v>结合路径与开放题</x:v>
      </x:c>
      <x:c r="F5" s="15" t="str">
        <x:v>保留 / 复核 / 剔除</x:v>
      </x:c>
      <x:c r="G5" s="15" t="str">
        <x:v>有效样本</x:v>
      </x:c>
    </x:row>
    <x:row r="6">
      <x:c r="A6" s="17" t="str">
        <x:v>QC03</x:v>
      </x:c>
      <x:c r="B6" s="15" t="str">
        <x:v>必答与路由</x:v>
      </x:c>
      <x:c r="C6" s="15" t="str">
        <x:v>有效路径必答且无跨路径多答</x:v>
      </x:c>
      <x:c r="D6" s="15" t="str">
        <x:v>输出题号</x:v>
      </x:c>
      <x:c r="E6" s="15" t="str">
        <x:v>区分程序与作答问题</x:v>
      </x:c>
      <x:c r="F6" s="15" t="str">
        <x:v>修正 / 剔除</x:v>
      </x:c>
      <x:c r="G6" s="15" t="str">
        <x:v>Table / 模型</x:v>
      </x:c>
    </x:row>
    <x:row r="7">
      <x:c r="A7" s="17" t="str">
        <x:v>QC04</x:v>
      </x:c>
      <x:c r="B7" s="15" t="str">
        <x:v>互斥与上限</x:v>
      </x:c>
      <x:c r="C7" s="15" t="str">
        <x:v>code99互斥；最多选N不超限</x:v>
      </x:c>
      <x:c r="D7" s="15" t="str">
        <x:v>标记冲突</x:v>
      </x:c>
      <x:c r="E7" s="15" t="str">
        <x:v>复核导出编码</x:v>
      </x:c>
      <x:c r="F7" s="15" t="str">
        <x:v>修正 / 剔除</x:v>
      </x:c>
      <x:c r="G7" s="15" t="str">
        <x:v>指标Base</x:v>
      </x:c>
    </x:row>
    <x:row r="8">
      <x:c r="A8" s="17" t="str">
        <x:v>QC05</x:v>
      </x:c>
      <x:c r="B8" s="15" t="str">
        <x:v>Grid与开放题</x:v>
      </x:c>
      <x:c r="C8" s="15" t="str">
        <x:v>异常同选、无意义文本、重复回答</x:v>
      </x:c>
      <x:c r="D8" s="15" t="str">
        <x:v>多信号评分</x:v>
      </x:c>
      <x:c r="E8" s="15" t="str">
        <x:v>人工抽检</x:v>
      </x:c>
      <x:c r="F8" s="15" t="str">
        <x:v>保留 / 复核 / 剔除</x:v>
      </x:c>
      <x:c r="G8" s="15" t="str">
        <x:v>数据质量</x:v>
      </x:c>
    </x:row>
    <x:row r="9">
      <x:c r="A9" s="17" t="str">
        <x:v>QC06</x:v>
      </x:c>
      <x:c r="B9" s="15" t="str">
        <x:v>价格题</x:v>
      </x:c>
      <x:c r="C9" s="15" t="str">
        <x:v>接受率单调；Q22≤Q23≤Q24≤Q25</x:v>
      </x:c>
      <x:c r="D9" s="15" t="str">
        <x:v>程序阻止或标记</x:v>
      </x:c>
      <x:c r="E9" s="15" t="str">
        <x:v>判断误答或程序问题</x:v>
      </x:c>
      <x:c r="F9" s="15" t="str">
        <x:v>修正 / 剔除</x:v>
      </x:c>
      <x:c r="G9" s="15" t="str">
        <x:v>价格模型</x:v>
      </x:c>
    </x:row>
    <x:row r="10">
      <x:c r="A10" s="17" t="str">
        <x:v>QC07</x:v>
      </x:c>
      <x:c r="B10" s="15" t="str">
        <x:v>跨题一致性</x:v>
      </x:c>
      <x:c r="C10" s="15" t="str">
        <x:v>购买、频次、品牌与未来行为满足业务规则</x:v>
      </x:c>
      <x:c r="D10" s="15" t="str">
        <x:v>输出冲突组合</x:v>
      </x:c>
      <x:c r="E10" s="15" t="str">
        <x:v>按问卷和业务规则确认</x:v>
      </x:c>
      <x:c r="F10" s="15" t="str">
        <x:v>修正 / 剔除</x:v>
      </x:c>
      <x:c r="G10" s="15" t="str">
        <x:v>KPI / 模型</x:v>
      </x:c>
    </x:row>
    <x:row r="11">
      <x:c r="A11" s="17" t="str">
        <x:v>QC08</x:v>
      </x:c>
      <x:c r="B11" s="15" t="str">
        <x:v>配额与权重</x:v>
      </x:c>
      <x:c r="C11" s="15" t="str">
        <x:v>合法配额单元；权重非缺失、非负且不过度极端</x:v>
      </x:c>
      <x:c r="D11" s="15" t="str">
        <x:v>输出诊断</x:v>
      </x:c>
      <x:c r="E11" s="15" t="str">
        <x:v>确认补样、截尾或重标</x:v>
      </x:c>
      <x:c r="F11" s="15" t="str">
        <x:v>保留 / 调权</x:v>
      </x:c>
      <x:c r="G11" s="15" t="str">
        <x:v>所有加权结果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43" hidden="0" customWidth="1"/>
    <x:col min="6" max="6" width="20" hidden="0" customWidth="1"/>
    <x:col min="7" max="7" width="16" hidden="0" customWidth="1"/>
    <x:col min="8" max="8" width="18" hidden="0" customWidth="1"/>
    <x:col min="9" max="9" width="22" hidden="0" customWidth="1"/>
    <x:col min="10" max="10" width="35" hidden="0" customWidth="1"/>
  </x:cols>
  <x:sheetData>
    <x:row r="1" ht="34" customHeight="1">
      <x:c r="A1" s="3" t="str">
        <x:v>异常样本复核记录</x:v>
      </x:c>
      <x:c r="B1" s="3" t="str">
        <x:v>异常样本复核记录</x:v>
      </x:c>
      <x:c r="C1" s="3" t="str">
        <x:v>异常样本复核记录</x:v>
      </x:c>
      <x:c r="D1" s="3" t="str">
        <x:v>异常样本复核记录</x:v>
      </x:c>
      <x:c r="E1" s="3" t="str">
        <x:v>异常样本复核记录</x:v>
      </x:c>
      <x:c r="F1" s="3" t="str">
        <x:v>异常样本复核记录</x:v>
      </x:c>
      <x:c r="G1" s="3" t="str">
        <x:v>异常样本复核记录</x:v>
      </x:c>
      <x:c r="H1" s="3" t="str">
        <x:v>异常样本复核记录</x:v>
      </x:c>
      <x:c r="I1" s="3" t="str">
        <x:v>异常样本复核记录</x:v>
      </x:c>
      <x:c r="J1" s="3" t="str">
        <x:v>异常样本复核记录</x:v>
      </x:c>
    </x:row>
    <x:row r="3">
      <x:c r="A3" s="8" t="str">
        <x:v>respondent_id</x:v>
      </x:c>
      <x:c r="B3" s="8" t="str">
        <x:v>批次</x:v>
      </x:c>
      <x:c r="C3" s="8" t="str">
        <x:v>Rule ID</x:v>
      </x:c>
      <x:c r="D3" s="8" t="str">
        <x:v>命中时间</x:v>
      </x:c>
      <x:c r="E3" s="8" t="str">
        <x:v>系统证据</x:v>
      </x:c>
      <x:c r="F3" s="8" t="str">
        <x:v>复核结论</x:v>
      </x:c>
      <x:c r="G3" s="8" t="str">
        <x:v>最终动作</x:v>
      </x:c>
      <x:c r="H3" s="8" t="str">
        <x:v>复核人</x:v>
      </x:c>
      <x:c r="I3" s="8" t="str">
        <x:v>复核时间</x:v>
      </x:c>
      <x:c r="J3" s="8" t="str">
        <x:v>备注</x:v>
      </x:c>
    </x:row>
    <x:row r="4">
      <x:c r="A4" s="14"/>
      <x:c r="B4" s="14"/>
      <x:c r="C4" s="14"/>
      <x:c r="D4" s="14"/>
      <x:c r="E4" s="14"/>
      <x:c r="F4" s="18"/>
      <x:c r="G4" s="18"/>
      <x:c r="H4" s="14"/>
      <x:c r="I4" s="14"/>
      <x:c r="J4" s="14"/>
    </x:row>
    <x:row r="5">
      <x:c r="A5" s="15"/>
      <x:c r="B5" s="15"/>
      <x:c r="C5" s="15"/>
      <x:c r="D5" s="15"/>
      <x:c r="E5" s="15"/>
      <x:c r="F5" s="19"/>
      <x:c r="G5" s="19"/>
      <x:c r="H5" s="15"/>
      <x:c r="I5" s="15"/>
      <x:c r="J5" s="15"/>
    </x:row>
    <x:row r="6">
      <x:c r="A6" s="15"/>
      <x:c r="B6" s="15"/>
      <x:c r="C6" s="15"/>
      <x:c r="D6" s="15"/>
      <x:c r="E6" s="15"/>
      <x:c r="F6" s="19"/>
      <x:c r="G6" s="19"/>
      <x:c r="H6" s="15"/>
      <x:c r="I6" s="15"/>
      <x:c r="J6" s="15"/>
    </x:row>
    <x:row r="7">
      <x:c r="A7" s="15"/>
      <x:c r="B7" s="15"/>
      <x:c r="C7" s="15"/>
      <x:c r="D7" s="15"/>
      <x:c r="E7" s="15"/>
      <x:c r="F7" s="19"/>
      <x:c r="G7" s="19"/>
      <x:c r="H7" s="15"/>
      <x:c r="I7" s="15"/>
      <x:c r="J7" s="15"/>
    </x:row>
    <x:row r="8">
      <x:c r="A8" s="15"/>
      <x:c r="B8" s="15"/>
      <x:c r="C8" s="15"/>
      <x:c r="D8" s="15"/>
      <x:c r="E8" s="15"/>
      <x:c r="F8" s="19"/>
      <x:c r="G8" s="19"/>
      <x:c r="H8" s="15"/>
      <x:c r="I8" s="15"/>
      <x:c r="J8" s="15"/>
    </x:row>
    <x:row r="9">
      <x:c r="A9" s="15"/>
      <x:c r="B9" s="15"/>
      <x:c r="C9" s="15"/>
      <x:c r="D9" s="15"/>
      <x:c r="E9" s="15"/>
      <x:c r="F9" s="19"/>
      <x:c r="G9" s="19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9"/>
      <x:c r="G10" s="19"/>
      <x:c r="H10" s="15"/>
      <x:c r="I10" s="15"/>
      <x:c r="J10" s="15"/>
    </x:row>
    <x:row r="11">
      <x:c r="A11" s="15"/>
      <x:c r="B11" s="15"/>
      <x:c r="C11" s="15"/>
      <x:c r="D11" s="15"/>
      <x:c r="E11" s="15"/>
      <x:c r="F11" s="19"/>
      <x:c r="G11" s="19"/>
      <x:c r="H11" s="15"/>
      <x:c r="I11" s="15"/>
      <x:c r="J11" s="15"/>
    </x:row>
    <x:row r="12">
      <x:c r="A12" s="15"/>
      <x:c r="B12" s="15"/>
      <x:c r="C12" s="15"/>
      <x:c r="D12" s="15"/>
      <x:c r="E12" s="15"/>
      <x:c r="F12" s="19"/>
      <x:c r="G12" s="19"/>
      <x:c r="H12" s="15"/>
      <x:c r="I12" s="15"/>
      <x:c r="J12" s="15"/>
    </x:row>
    <x:row r="13">
      <x:c r="A13" s="15"/>
      <x:c r="B13" s="15"/>
      <x:c r="C13" s="15"/>
      <x:c r="D13" s="15"/>
      <x:c r="E13" s="15"/>
      <x:c r="F13" s="19"/>
      <x:c r="G13" s="19"/>
      <x:c r="H13" s="15"/>
      <x:c r="I13" s="15"/>
      <x:c r="J13" s="15"/>
    </x:row>
    <x:row r="14">
      <x:c r="A14" s="15"/>
      <x:c r="B14" s="15"/>
      <x:c r="C14" s="15"/>
      <x:c r="D14" s="15"/>
      <x:c r="E14" s="15"/>
      <x:c r="F14" s="19"/>
      <x:c r="G14" s="19"/>
      <x:c r="H14" s="15"/>
      <x:c r="I14" s="15"/>
      <x:c r="J14" s="15"/>
    </x:row>
    <x:row r="15">
      <x:c r="A15" s="15"/>
      <x:c r="B15" s="15"/>
      <x:c r="C15" s="15"/>
      <x:c r="D15" s="15"/>
      <x:c r="E15" s="15"/>
      <x:c r="F15" s="19"/>
      <x:c r="G15" s="19"/>
      <x:c r="H15" s="15"/>
      <x:c r="I15" s="15"/>
      <x:c r="J15" s="15"/>
    </x:row>
    <x:row r="16">
      <x:c r="A16" s="15"/>
      <x:c r="B16" s="15"/>
      <x:c r="C16" s="15"/>
      <x:c r="D16" s="15"/>
      <x:c r="E16" s="15"/>
      <x:c r="F16" s="19"/>
      <x:c r="G16" s="19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9"/>
      <x:c r="G17" s="19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9"/>
      <x:c r="G18" s="19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9"/>
      <x:c r="G19" s="19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9"/>
      <x:c r="G20" s="19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9"/>
      <x:c r="G21" s="19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9"/>
      <x:c r="G22" s="19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9"/>
      <x:c r="G23" s="19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9"/>
      <x:c r="G24" s="19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9"/>
      <x:c r="G25" s="19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9"/>
      <x:c r="G26" s="19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9"/>
      <x:c r="G27" s="19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9"/>
      <x:c r="G28" s="19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9"/>
      <x:c r="G29" s="19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9"/>
      <x:c r="G30" s="19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9"/>
      <x:c r="G31" s="19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9"/>
      <x:c r="G32" s="19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9"/>
      <x:c r="G33" s="19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9"/>
      <x:c r="G34" s="19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9"/>
      <x:c r="G35" s="19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9"/>
      <x:c r="G36" s="19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9"/>
      <x:c r="G37" s="19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9"/>
      <x:c r="G38" s="19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9"/>
      <x:c r="G39" s="19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9"/>
      <x:c r="G40" s="19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9"/>
      <x:c r="G41" s="19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9"/>
      <x:c r="G42" s="19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9"/>
      <x:c r="G43" s="19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9"/>
      <x:c r="G44" s="19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9"/>
      <x:c r="G45" s="19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9"/>
      <x:c r="G46" s="19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9"/>
      <x:c r="G47" s="19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9"/>
      <x:c r="G48" s="19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9"/>
      <x:c r="G49" s="19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9"/>
      <x:c r="G50" s="19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9"/>
      <x:c r="G51" s="19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9"/>
      <x:c r="G52" s="19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9"/>
      <x:c r="G53" s="19"/>
      <x:c r="H53" s="15"/>
      <x:c r="I53" s="15"/>
      <x:c r="J53" s="15"/>
    </x:row>
  </x:sheetData>
  <x:mergeCells>
    <x:mergeCell ref="A1:J1"/>
  </x:mergeCells>
  <x:dataValidations count="2">
    <x:dataValidation type="list" sqref="F4:F53">
      <x:formula1>"一致,误报,需进一步复核"</x:formula1>
    </x:dataValidation>
    <x:dataValidation type="list" sqref="G4:G53">
      <x:formula1>"保留,修正,剔除"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22" hidden="0" customWidth="1"/>
    <x:col min="7" max="7" width="48" hidden="0" customWidth="1"/>
  </x:cols>
  <x:sheetData>
    <x:row r="1" ht="34" customHeight="1">
      <x:c r="A1" s="3" t="str">
        <x:v>Raw Data版本与生产记录</x:v>
      </x:c>
      <x:c r="B1" s="3" t="str">
        <x:v>Raw Data版本与生产记录</x:v>
      </x:c>
      <x:c r="C1" s="3" t="str">
        <x:v>Raw Data版本与生产记录</x:v>
      </x:c>
      <x:c r="D1" s="3" t="str">
        <x:v>Raw Data版本与生产记录</x:v>
      </x:c>
      <x:c r="E1" s="3" t="str">
        <x:v>Raw Data版本与生产记录</x:v>
      </x:c>
      <x:c r="F1" s="3" t="str">
        <x:v>Raw Data版本与生产记录</x:v>
      </x:c>
      <x:c r="G1" s="3" t="str">
        <x:v>Raw Data版本与生产记录</x:v>
      </x:c>
    </x:row>
    <x:row r="3">
      <x:c r="A3" s="8" t="str">
        <x:v>版本</x:v>
      </x:c>
      <x:c r="B3" s="8" t="str">
        <x:v>输入文件</x:v>
      </x:c>
      <x:c r="C3" s="8" t="str">
        <x:v>样本N</x:v>
      </x:c>
      <x:c r="D3" s="8" t="str">
        <x:v>规则版本</x:v>
      </x:c>
      <x:c r="E3" s="8" t="str">
        <x:v>最终有效N</x:v>
      </x:c>
      <x:c r="F3" s="8" t="str">
        <x:v>锁定时间</x:v>
      </x:c>
      <x:c r="G3" s="8" t="str">
        <x:v>说明</x:v>
      </x:c>
    </x:row>
    <x:row r="4">
      <x:c r="A4" s="14" t="str">
        <x:v>raw_v1</x:v>
      </x:c>
      <x:c r="B4" s="14" t="str">
        <x:v>待接入</x:v>
      </x:c>
      <x:c r="C4" s="18"/>
      <x:c r="D4" s="18" t="str">
        <x:v>QC-v1</x:v>
      </x:c>
      <x:c r="E4" s="18"/>
      <x:c r="F4" s="18"/>
      <x:c r="G4" s="14" t="str">
        <x:v>初始回收</x:v>
      </x:c>
    </x:row>
    <x:row r="5">
      <x:c r="A5" s="15" t="str">
        <x:v>clean_v1</x:v>
      </x:c>
      <x:c r="B5" s="15" t="str">
        <x:v>待接入</x:v>
      </x:c>
      <x:c r="C5" s="19"/>
      <x:c r="D5" s="19" t="str">
        <x:v>QC-v1</x:v>
      </x:c>
      <x:c r="E5" s="19"/>
      <x:c r="F5" s="19"/>
      <x:c r="G5" s="15" t="str">
        <x:v>首轮复核</x:v>
      </x:c>
    </x:row>
    <x:row r="6">
      <x:c r="A6" s="15" t="str">
        <x:v>final_v1</x:v>
      </x:c>
      <x:c r="B6" s="15" t="str">
        <x:v>待接入</x:v>
      </x:c>
      <x:c r="C6" s="19"/>
      <x:c r="D6" s="19" t="str">
        <x:v>QC-v1</x:v>
      </x:c>
      <x:c r="E6" s="19"/>
      <x:c r="F6" s="19"/>
      <x:c r="G6" s="15" t="str">
        <x:v>唯一进入DP与模型的版本</x:v>
      </x:c>
    </x:row>
    <x:row r="7">
      <x:c r="A7" s="15"/>
      <x:c r="B7" s="15"/>
      <x:c r="C7" s="19"/>
      <x:c r="D7" s="19"/>
      <x:c r="E7" s="19"/>
      <x:c r="F7" s="19"/>
      <x:c r="G7" s="15"/>
    </x:row>
    <x:row r="8">
      <x:c r="A8" s="15"/>
      <x:c r="B8" s="15"/>
      <x:c r="C8" s="19"/>
      <x:c r="D8" s="19"/>
      <x:c r="E8" s="19"/>
      <x:c r="F8" s="19"/>
      <x:c r="G8" s="15"/>
    </x:row>
  </x:sheetData>
  <x:mergeCells>
    <x:mergeCell ref="A1:G1"/>
  </x:mergeCells>
  <x:pageMargins left="0.7" right="0.7" top="0.75" bottom="0.75" header="0.3" footer="0.3"/>
</x:worksheet>
</file>