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15:18:56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龙</t>
        </is>
      </c>
      <c r="C2" s="5" t="inlineStr">
        <is>
          <t>9812f185f7ab49d98f3988994d9e8ebf</t>
        </is>
      </c>
      <c r="D2" s="5" t="inlineStr">
        <is>
          <t>zejianlong@outlook.com</t>
        </is>
      </c>
      <c r="E2" s="5" t="inlineStr">
        <is>
          <t>未登录</t>
        </is>
      </c>
      <c r="F2" s="5" t="inlineStr">
        <is>
          <t>登录失败</t>
        </is>
      </c>
      <c r="G2" s="5" t="inlineStr">
        <is>
          <t>未登录，程序登录失败</t>
        </is>
      </c>
      <c r="H2" s="5" t="inlineStr">
        <is>
          <t>浏览器未保存默认密码</t>
        </is>
      </c>
      <c r="I2" s="5" t="inlineStr">
        <is>
          <t>password</t>
        </is>
      </c>
      <c r="J2" s="5" t="inlineStr">
        <is>
          <t>否</t>
        </is>
      </c>
      <c r="K2" s="5" t="inlineStr">
        <is>
          <t>自动登录失败</t>
        </is>
      </c>
      <c r="L2" s="5" t="inlineStr">
        <is>
          <t>龙 浏览器未保存可用的默认密码</t>
        </is>
      </c>
      <c r="M2" s="5" t="inlineStr">
        <is>
          <t>2026-07-24 15:10:51</t>
        </is>
      </c>
      <c r="N2" s="5" t="inlineStr">
        <is>
          <t>是</t>
        </is>
      </c>
      <c r="O2" s="5" t="inlineStr">
        <is>
          <t>2026-07-24 15:13:13</t>
        </is>
      </c>
      <c r="P2" s="5" t="n">
        <v>142.3</v>
      </c>
    </row>
    <row r="3">
      <c r="A3" s="6" t="n">
        <v>2</v>
      </c>
      <c r="B3" s="6" t="inlineStr">
        <is>
          <t>四季如春</t>
        </is>
      </c>
      <c r="C3" s="6" t="inlineStr">
        <is>
          <t>22139511815a4bf588fe96d5fdafded6</t>
        </is>
      </c>
      <c r="D3" s="6" t="inlineStr">
        <is>
          <t>huangyufei9991@outlook.com</t>
        </is>
      </c>
      <c r="E3" s="6" t="inlineStr">
        <is>
          <t>已登录</t>
        </is>
      </c>
      <c r="F3" s="6" t="inlineStr">
        <is>
          <t>无需登录</t>
        </is>
      </c>
      <c r="G3" s="6" t="inlineStr">
        <is>
          <t>原本已登录</t>
        </is>
      </c>
      <c r="H3" s="6" t="inlineStr">
        <is>
          <t>已登录</t>
        </is>
      </c>
      <c r="I3" s="6" t="inlineStr">
        <is>
          <t>logged_in</t>
        </is>
      </c>
      <c r="J3" s="6" t="inlineStr">
        <is>
          <t>是</t>
        </is>
      </c>
      <c r="K3" s="6" t="inlineStr">
        <is>
          <t>无需登录</t>
        </is>
      </c>
      <c r="L3" s="6" t="inlineStr">
        <is>
          <t>四季如春 已处于登录状态，无需登录</t>
        </is>
      </c>
      <c r="M3" s="6" t="inlineStr">
        <is>
          <t>2026-07-24 15:13:13</t>
        </is>
      </c>
      <c r="N3" s="6" t="inlineStr">
        <is>
          <t>是</t>
        </is>
      </c>
      <c r="O3" s="6" t="inlineStr">
        <is>
          <t>2026-07-24 15:14:10</t>
        </is>
      </c>
      <c r="P3" s="6" t="n">
        <v>56.7</v>
      </c>
    </row>
    <row r="4">
      <c r="A4" s="5" t="n">
        <v>3</v>
      </c>
      <c r="B4" s="5" t="inlineStr">
        <is>
          <t>六六大顺</t>
        </is>
      </c>
      <c r="C4" s="5" t="inlineStr">
        <is>
          <t>7c68f33100064d1f8ee82f79a667b223</t>
        </is>
      </c>
      <c r="D4" s="5" t="inlineStr">
        <is>
          <t>huruize553@outlook.com</t>
        </is>
      </c>
      <c r="E4" s="5" t="inlineStr">
        <is>
          <t>未确认</t>
        </is>
      </c>
      <c r="F4" s="5" t="inlineStr">
        <is>
          <t>未执行</t>
        </is>
      </c>
      <c r="G4" s="5" t="inlineStr">
        <is>
          <t>未完成登录判断</t>
        </is>
      </c>
      <c r="H4" s="5" t="inlineStr">
        <is>
          <t>登录状态检测失败</t>
        </is>
      </c>
      <c r="I4" s="5" t="inlineStr"/>
      <c r="J4" s="5" t="inlineStr">
        <is>
          <t>否</t>
        </is>
      </c>
      <c r="K4" s="5" t="inlineStr">
        <is>
          <t>执行异常</t>
        </is>
      </c>
      <c r="L4" s="5" t="inlineStr">
        <is>
          <t>六六大顺 登录任务异常：HTTPConnectionPool(host='127.0.0.1', port=54345): Read timed out. (read timeout=60)</t>
        </is>
      </c>
      <c r="M4" s="5" t="inlineStr">
        <is>
          <t>2026-07-24 15:14:10</t>
        </is>
      </c>
      <c r="N4" s="5" t="inlineStr">
        <is>
          <t>是</t>
        </is>
      </c>
      <c r="O4" s="5" t="inlineStr">
        <is>
          <t>2026-07-24 15:15:35</t>
        </is>
      </c>
      <c r="P4" s="5" t="n">
        <v>85.2</v>
      </c>
    </row>
    <row r="5">
      <c r="A5" s="7" t="n">
        <v>4</v>
      </c>
      <c r="B5" s="7" t="inlineStr">
        <is>
          <t>策马奔腾</t>
        </is>
      </c>
      <c r="C5" s="7" t="inlineStr">
        <is>
          <t>c5fb7600995c4cbabd6e8e6c30b2661f</t>
        </is>
      </c>
      <c r="D5" s="7" t="inlineStr">
        <is>
          <t>huangyufei555@outlook.com</t>
        </is>
      </c>
      <c r="E5" s="7" t="inlineStr">
        <is>
          <t>未登录</t>
        </is>
      </c>
      <c r="F5" s="7" t="inlineStr">
        <is>
          <t>遇到人机验证</t>
        </is>
      </c>
      <c r="G5" s="7" t="inlineStr">
        <is>
          <t>未登录，程序登录遇到人机验证</t>
        </is>
      </c>
      <c r="H5" s="7" t="inlineStr">
        <is>
          <t>需要人机验证</t>
        </is>
      </c>
      <c r="I5" s="7" t="inlineStr">
        <is>
          <t>captcha</t>
        </is>
      </c>
      <c r="J5" s="7" t="inlineStr">
        <is>
          <t>否</t>
        </is>
      </c>
      <c r="K5" s="7" t="inlineStr">
        <is>
          <t>未登录</t>
        </is>
      </c>
      <c r="L5" s="7" t="inlineStr">
        <is>
          <t>策马奔腾 出现人机验证，需要人工处理</t>
        </is>
      </c>
      <c r="M5" s="7" t="inlineStr">
        <is>
          <t>2026-07-24 15:15:35</t>
        </is>
      </c>
      <c r="N5" s="7" t="inlineStr">
        <is>
          <t>是</t>
        </is>
      </c>
      <c r="O5" s="7" t="inlineStr">
        <is>
          <t>2026-07-24 15:17:20</t>
        </is>
      </c>
      <c r="P5" s="7" t="n">
        <v>105.2</v>
      </c>
    </row>
    <row r="6">
      <c r="A6" s="5" t="n">
        <v>5</v>
      </c>
      <c r="B6" s="5" t="inlineStr">
        <is>
          <t>跃马扬鞭</t>
        </is>
      </c>
      <c r="C6" s="5" t="inlineStr">
        <is>
          <t>187700d9c3424c0eb6d8a75d92bf3b9c</t>
        </is>
      </c>
      <c r="D6" s="5" t="inlineStr">
        <is>
          <t>mecadozeyuefti@outlook.com</t>
        </is>
      </c>
      <c r="E6" s="5" t="inlineStr">
        <is>
          <t>未登录</t>
        </is>
      </c>
      <c r="F6" s="5" t="inlineStr">
        <is>
          <t>登录失败</t>
        </is>
      </c>
      <c r="G6" s="5" t="inlineStr">
        <is>
          <t>未登录，程序登录失败</t>
        </is>
      </c>
      <c r="H6" s="5" t="inlineStr">
        <is>
          <t>浏览器未保存默认密码</t>
        </is>
      </c>
      <c r="I6" s="5" t="inlineStr">
        <is>
          <t>password</t>
        </is>
      </c>
      <c r="J6" s="5" t="inlineStr">
        <is>
          <t>否</t>
        </is>
      </c>
      <c r="K6" s="5" t="inlineStr">
        <is>
          <t>自动登录失败</t>
        </is>
      </c>
      <c r="L6" s="5" t="inlineStr">
        <is>
          <t>跃马扬鞭 浏览器未保存可用的默认密码</t>
        </is>
      </c>
      <c r="M6" s="5" t="inlineStr">
        <is>
          <t>2026-07-24 15:17:20</t>
        </is>
      </c>
      <c r="N6" s="5" t="inlineStr">
        <is>
          <t>是</t>
        </is>
      </c>
      <c r="O6" s="5" t="inlineStr">
        <is>
          <t>2026-07-24 15:18:56</t>
        </is>
      </c>
      <c r="P6" s="5" t="n">
        <v>96</v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2026-07-24T07:18:56Z</dcterms:created>
  <dcterms:modified xsi:type="dcterms:W3CDTF">2026-07-24T07:18:56Z</dcterms:modified>
</cp:coreProperties>
</file>