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2026-07-25 00:45:58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龙</t>
        </is>
      </c>
      <c r="C2" s="5" t="inlineStr">
        <is>
          <t>9812f185f7ab49d98f3988994d9e8ebf</t>
        </is>
      </c>
      <c r="D2" s="5" t="inlineStr">
        <is>
          <t>zejianlong@outlook.com</t>
        </is>
      </c>
      <c r="E2" s="5" t="inlineStr">
        <is>
          <t>未登录</t>
        </is>
      </c>
      <c r="F2" s="5" t="inlineStr">
        <is>
          <t>遇到人机验证</t>
        </is>
      </c>
      <c r="G2" s="5" t="inlineStr">
        <is>
          <t>未登录，程序登录遇到人机验证</t>
        </is>
      </c>
      <c r="H2" s="5" t="inlineStr">
        <is>
          <t>需要人机验证</t>
        </is>
      </c>
      <c r="I2" s="5" t="inlineStr">
        <is>
          <t>captcha</t>
        </is>
      </c>
      <c r="J2" s="5" t="inlineStr">
        <is>
          <t>否</t>
        </is>
      </c>
      <c r="K2" s="5" t="inlineStr">
        <is>
          <t>未登录</t>
        </is>
      </c>
      <c r="L2" s="5" t="inlineStr">
        <is>
          <t>龙 出现人机验证，需要人工处理；等待人工登录 180 秒后仍未登录（captcha）</t>
        </is>
      </c>
      <c r="M2" s="5" t="inlineStr">
        <is>
          <t>2026-07-25 00:42:09</t>
        </is>
      </c>
      <c r="N2" s="5" t="inlineStr">
        <is>
          <t>是</t>
        </is>
      </c>
      <c r="O2" s="5" t="inlineStr">
        <is>
          <t>2026-07-25 00:45:57</t>
        </is>
      </c>
      <c r="P2" s="5" t="n">
        <v>228.8</v>
      </c>
    </row>
    <row r="3">
      <c r="A3" s="5" t="n">
        <v>2</v>
      </c>
      <c r="B3" s="5" t="inlineStr">
        <is>
          <t>钱程似锦2</t>
        </is>
      </c>
      <c r="C3" s="5" t="inlineStr">
        <is>
          <t>4d91befc3d5746518e33d50487e00033</t>
        </is>
      </c>
      <c r="D3" s="5" t="inlineStr">
        <is>
          <t>mecadoqianjun2@outlook.com</t>
        </is>
      </c>
      <c r="E3" s="5" t="inlineStr">
        <is>
          <t>未登录</t>
        </is>
      </c>
      <c r="F3" s="5" t="inlineStr">
        <is>
          <t>遇到人机验证</t>
        </is>
      </c>
      <c r="G3" s="5" t="inlineStr">
        <is>
          <t>未登录，程序登录遇到人机验证</t>
        </is>
      </c>
      <c r="H3" s="5" t="inlineStr">
        <is>
          <t>需要人机验证</t>
        </is>
      </c>
      <c r="I3" s="5" t="inlineStr">
        <is>
          <t>rate_limited</t>
        </is>
      </c>
      <c r="J3" s="5" t="inlineStr">
        <is>
          <t>否</t>
        </is>
      </c>
      <c r="K3" s="5" t="inlineStr">
        <is>
          <t>未登录</t>
        </is>
      </c>
      <c r="L3" s="5" t="inlineStr">
        <is>
          <t>钱程似锦2 出现人机验证，需要人工处理；等待人工登录 180 秒后仍未登录（rate_limited）</t>
        </is>
      </c>
      <c r="M3" s="5" t="inlineStr">
        <is>
          <t>2026-07-25 00:42:09</t>
        </is>
      </c>
      <c r="N3" s="5" t="inlineStr">
        <is>
          <t>是</t>
        </is>
      </c>
      <c r="O3" s="5" t="inlineStr">
        <is>
          <t>2026-07-25 00:45:31</t>
        </is>
      </c>
      <c r="P3" s="5" t="n">
        <v>202.8</v>
      </c>
    </row>
    <row r="4">
      <c r="A4" s="6" t="n">
        <v>3</v>
      </c>
      <c r="B4" s="6" t="inlineStr">
        <is>
          <t>钱程似锦5</t>
        </is>
      </c>
      <c r="C4" s="6" t="inlineStr">
        <is>
          <t>00287da1c0964c6889a239c98547b0f5</t>
        </is>
      </c>
      <c r="D4" s="6" t="inlineStr">
        <is>
          <t>mecadoqianjun5@outlook.com</t>
        </is>
      </c>
      <c r="E4" s="6" t="inlineStr">
        <is>
          <t>未确认</t>
        </is>
      </c>
      <c r="F4" s="6" t="inlineStr">
        <is>
          <t>未执行</t>
        </is>
      </c>
      <c r="G4" s="6" t="inlineStr">
        <is>
          <t>未完成登录判断</t>
        </is>
      </c>
      <c r="H4" s="6" t="inlineStr">
        <is>
          <t>登录状态检测失败</t>
        </is>
      </c>
      <c r="I4" s="6" t="inlineStr"/>
      <c r="J4" s="6" t="inlineStr">
        <is>
          <t>否</t>
        </is>
      </c>
      <c r="K4" s="6" t="inlineStr">
        <is>
          <t>执行异常</t>
        </is>
      </c>
      <c r="L4" s="6" t="inlineStr">
        <is>
          <t>钱程似锦5 登录任务异常：服务调用成功，但没有找到相应数据！</t>
        </is>
      </c>
      <c r="M4" s="6" t="inlineStr">
        <is>
          <t>2026-07-25 00:42:09</t>
        </is>
      </c>
      <c r="N4" s="6" t="inlineStr">
        <is>
          <t>是</t>
        </is>
      </c>
      <c r="O4" s="6" t="inlineStr">
        <is>
          <t>2026-07-25 00:43:31</t>
        </is>
      </c>
      <c r="P4" s="6" t="n">
        <v>82.09999999999999</v>
      </c>
    </row>
  </sheetData>
  <autoFilter ref="A1: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2026-07-24T16:45:58Z</dcterms:created>
  <dcterms:modified xsi:type="dcterms:W3CDTF">2026-07-24T16:45:58Z</dcterms:modified>
</cp:coreProperties>
</file>