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2026-07-27 17:36:11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未登录</t>
        </is>
      </c>
      <c r="F2" s="5" t="inlineStr">
        <is>
          <t>登录失败</t>
        </is>
      </c>
      <c r="G2" s="5" t="inlineStr">
        <is>
          <t>未登录，程序登录失败</t>
        </is>
      </c>
      <c r="H2" s="5" t="inlineStr">
        <is>
          <t>登录状态检测失败</t>
        </is>
      </c>
      <c r="I2" s="5" t="inlineStr">
        <is>
          <t>login</t>
        </is>
      </c>
      <c r="J2" s="5" t="inlineStr">
        <is>
          <t>否</t>
        </is>
      </c>
      <c r="K2" s="5" t="inlineStr">
        <is>
          <t>未登录</t>
        </is>
      </c>
      <c r="L2" s="5" t="inlineStr">
        <is>
          <t>vngbjkk 登录页面停留在无法处理的阶段：login</t>
        </is>
      </c>
      <c r="M2" s="5" t="inlineStr">
        <is>
          <t>2026-07-27 17:03:02</t>
        </is>
      </c>
      <c r="N2" s="5" t="inlineStr">
        <is>
          <t>是</t>
        </is>
      </c>
      <c r="O2" s="5" t="inlineStr">
        <is>
          <t>2026-07-27 17:04:38</t>
        </is>
      </c>
      <c r="P2" s="5" t="n">
        <v>96.3</v>
      </c>
    </row>
    <row r="3">
      <c r="A3" s="5" t="n">
        <v>2</v>
      </c>
      <c r="B3" s="5" t="inlineStr">
        <is>
          <t>龙</t>
        </is>
      </c>
      <c r="C3" s="5" t="inlineStr">
        <is>
          <t>9812f185f7ab49d98f3988994d9e8ebf</t>
        </is>
      </c>
      <c r="D3" s="5" t="inlineStr">
        <is>
          <t>zejianlong@outlook.com</t>
        </is>
      </c>
      <c r="E3" s="5" t="inlineStr">
        <is>
          <t>未登录</t>
        </is>
      </c>
      <c r="F3" s="5" t="inlineStr">
        <is>
          <t>登录失败</t>
        </is>
      </c>
      <c r="G3" s="5" t="inlineStr">
        <is>
          <t>未登录，程序登录失败</t>
        </is>
      </c>
      <c r="H3" s="5" t="inlineStr">
        <is>
          <t>登录状态检测失败</t>
        </is>
      </c>
      <c r="I3" s="5" t="inlineStr">
        <is>
          <t>login</t>
        </is>
      </c>
      <c r="J3" s="5" t="inlineStr">
        <is>
          <t>否</t>
        </is>
      </c>
      <c r="K3" s="5" t="inlineStr">
        <is>
          <t>未登录</t>
        </is>
      </c>
      <c r="L3" s="5" t="inlineStr">
        <is>
          <t>龙 登录页面停留在无法处理的阶段：login</t>
        </is>
      </c>
      <c r="M3" s="5" t="inlineStr">
        <is>
          <t>2026-07-27 17:03:02</t>
        </is>
      </c>
      <c r="N3" s="5" t="inlineStr">
        <is>
          <t>是</t>
        </is>
      </c>
      <c r="O3" s="5" t="inlineStr">
        <is>
          <t>2026-07-27 17:04:02</t>
        </is>
      </c>
      <c r="P3" s="5" t="n">
        <v>59.9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未登录</t>
        </is>
      </c>
      <c r="F4" s="5" t="inlineStr">
        <is>
          <t>登录失败</t>
        </is>
      </c>
      <c r="G4" s="5" t="inlineStr">
        <is>
          <t>未登录，程序登录失败</t>
        </is>
      </c>
      <c r="H4" s="5" t="inlineStr">
        <is>
          <t>登录状态检测失败</t>
        </is>
      </c>
      <c r="I4" s="5" t="inlineStr">
        <is>
          <t>login</t>
        </is>
      </c>
      <c r="J4" s="5" t="inlineStr">
        <is>
          <t>否</t>
        </is>
      </c>
      <c r="K4" s="5" t="inlineStr">
        <is>
          <t>未登录</t>
        </is>
      </c>
      <c r="L4" s="5" t="inlineStr">
        <is>
          <t>腾 登录页面停留在无法处理的阶段：login</t>
        </is>
      </c>
      <c r="M4" s="5" t="inlineStr">
        <is>
          <t>2026-07-27 17:03:02</t>
        </is>
      </c>
      <c r="N4" s="5" t="inlineStr">
        <is>
          <t>是</t>
        </is>
      </c>
      <c r="O4" s="5" t="inlineStr">
        <is>
          <t>2026-07-27 17:04:20</t>
        </is>
      </c>
      <c r="P4" s="5" t="n">
        <v>78.2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未登录</t>
        </is>
      </c>
      <c r="F5" s="5" t="inlineStr">
        <is>
          <t>登录失败</t>
        </is>
      </c>
      <c r="G5" s="5" t="inlineStr">
        <is>
          <t>未登录，程序登录失败</t>
        </is>
      </c>
      <c r="H5" s="5" t="inlineStr">
        <is>
          <t>登录状态检测失败</t>
        </is>
      </c>
      <c r="I5" s="5" t="inlineStr">
        <is>
          <t>login</t>
        </is>
      </c>
      <c r="J5" s="5" t="inlineStr">
        <is>
          <t>否</t>
        </is>
      </c>
      <c r="K5" s="5" t="inlineStr">
        <is>
          <t>未登录</t>
        </is>
      </c>
      <c r="L5" s="5" t="inlineStr">
        <is>
          <t>四季如春 登录页面停留在无法处理的阶段：login</t>
        </is>
      </c>
      <c r="M5" s="5" t="inlineStr">
        <is>
          <t>2026-07-27 17:04:02</t>
        </is>
      </c>
      <c r="N5" s="5" t="inlineStr">
        <is>
          <t>是</t>
        </is>
      </c>
      <c r="O5" s="5" t="inlineStr">
        <is>
          <t>2026-07-27 17:05:06</t>
        </is>
      </c>
      <c r="P5" s="5" t="n">
        <v>64.5</v>
      </c>
    </row>
    <row r="6">
      <c r="A6" s="6" t="n">
        <v>5</v>
      </c>
      <c r="B6" s="6" t="inlineStr">
        <is>
          <t>六六大顺</t>
        </is>
      </c>
      <c r="C6" s="6" t="inlineStr">
        <is>
          <t>7c68f33100064d1f8ee82f79a667b223</t>
        </is>
      </c>
      <c r="D6" s="6" t="inlineStr">
        <is>
          <t>huruize553@outlook.com</t>
        </is>
      </c>
      <c r="E6" s="6" t="inlineStr">
        <is>
          <t>未登录</t>
        </is>
      </c>
      <c r="F6" s="6" t="inlineStr">
        <is>
          <t>遇到人机验证</t>
        </is>
      </c>
      <c r="G6" s="6" t="inlineStr">
        <is>
          <t>未登录，程序登录遇到人机验证</t>
        </is>
      </c>
      <c r="H6" s="6" t="inlineStr">
        <is>
          <t>需要人机验证</t>
        </is>
      </c>
      <c r="I6" s="6" t="inlineStr">
        <is>
          <t>captcha</t>
        </is>
      </c>
      <c r="J6" s="6" t="inlineStr">
        <is>
          <t>否</t>
        </is>
      </c>
      <c r="K6" s="6" t="inlineStr">
        <is>
          <t>未登录</t>
        </is>
      </c>
      <c r="L6" s="6" t="inlineStr">
        <is>
          <t>六六大顺 出现人机验证，需要人工处理</t>
        </is>
      </c>
      <c r="M6" s="6" t="inlineStr">
        <is>
          <t>2026-07-27 17:04:20</t>
        </is>
      </c>
      <c r="N6" s="6" t="inlineStr">
        <is>
          <t>是</t>
        </is>
      </c>
      <c r="O6" s="6" t="inlineStr">
        <is>
          <t>2026-07-27 17:05:36</t>
        </is>
      </c>
      <c r="P6" s="6" t="n">
        <v>76.5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未登录</t>
        </is>
      </c>
      <c r="F7" s="5" t="inlineStr">
        <is>
          <t>登录失败</t>
        </is>
      </c>
      <c r="G7" s="5" t="inlineStr">
        <is>
          <t>未登录，程序登录失败</t>
        </is>
      </c>
      <c r="H7" s="5" t="inlineStr">
        <is>
          <t>登录状态检测失败</t>
        </is>
      </c>
      <c r="I7" s="5" t="inlineStr">
        <is>
          <t>login</t>
        </is>
      </c>
      <c r="J7" s="5" t="inlineStr">
        <is>
          <t>否</t>
        </is>
      </c>
      <c r="K7" s="5" t="inlineStr">
        <is>
          <t>未登录</t>
        </is>
      </c>
      <c r="L7" s="5" t="inlineStr">
        <is>
          <t>七星高照 登录页面停留在无法处理的阶段：login</t>
        </is>
      </c>
      <c r="M7" s="5" t="inlineStr">
        <is>
          <t>2026-07-27 17:04:38</t>
        </is>
      </c>
      <c r="N7" s="5" t="inlineStr">
        <is>
          <t>是</t>
        </is>
      </c>
      <c r="O7" s="5" t="inlineStr">
        <is>
          <t>2026-07-27 17:05:37</t>
        </is>
      </c>
      <c r="P7" s="5" t="n">
        <v>58.6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未登录</t>
        </is>
      </c>
      <c r="F8" s="6" t="inlineStr">
        <is>
          <t>遇到人机验证</t>
        </is>
      </c>
      <c r="G8" s="6" t="inlineStr">
        <is>
          <t>未登录，程序登录遇到人机验证</t>
        </is>
      </c>
      <c r="H8" s="6" t="inlineStr">
        <is>
          <t>需要人机验证</t>
        </is>
      </c>
      <c r="I8" s="6" t="inlineStr">
        <is>
          <t>captcha</t>
        </is>
      </c>
      <c r="J8" s="6" t="inlineStr">
        <is>
          <t>否</t>
        </is>
      </c>
      <c r="K8" s="6" t="inlineStr">
        <is>
          <t>未登录</t>
        </is>
      </c>
      <c r="L8" s="6" t="inlineStr">
        <is>
          <t>策马奔腾 出现人机验证，需要人工处理</t>
        </is>
      </c>
      <c r="M8" s="6" t="inlineStr">
        <is>
          <t>2026-07-27 17:05:06</t>
        </is>
      </c>
      <c r="N8" s="6" t="inlineStr">
        <is>
          <t>是</t>
        </is>
      </c>
      <c r="O8" s="6" t="inlineStr">
        <is>
          <t>2026-07-27 17:06:49</t>
        </is>
      </c>
      <c r="P8" s="6" t="n">
        <v>102.8</v>
      </c>
    </row>
    <row r="9">
      <c r="A9" s="6" t="n">
        <v>8</v>
      </c>
      <c r="B9" s="6" t="inlineStr">
        <is>
          <t>春暖花开</t>
        </is>
      </c>
      <c r="C9" s="6" t="inlineStr">
        <is>
          <t>55d3db6471dc4262aa5dd2de190e2422</t>
        </is>
      </c>
      <c r="D9" s="6" t="inlineStr">
        <is>
          <t>huangyufei111@outlook.com</t>
        </is>
      </c>
      <c r="E9" s="6" t="inlineStr">
        <is>
          <t>未登录</t>
        </is>
      </c>
      <c r="F9" s="6" t="inlineStr">
        <is>
          <t>遇到人机验证</t>
        </is>
      </c>
      <c r="G9" s="6" t="inlineStr">
        <is>
          <t>未登录，程序登录遇到人机验证</t>
        </is>
      </c>
      <c r="H9" s="6" t="inlineStr">
        <is>
          <t>需要人机验证</t>
        </is>
      </c>
      <c r="I9" s="6" t="inlineStr">
        <is>
          <t>captcha</t>
        </is>
      </c>
      <c r="J9" s="6" t="inlineStr">
        <is>
          <t>否</t>
        </is>
      </c>
      <c r="K9" s="6" t="inlineStr">
        <is>
          <t>未登录</t>
        </is>
      </c>
      <c r="L9" s="6" t="inlineStr">
        <is>
          <t>春暖花开 出现人机验证，需要人工处理</t>
        </is>
      </c>
      <c r="M9" s="6" t="inlineStr">
        <is>
          <t>2026-07-27 17:05:36</t>
        </is>
      </c>
      <c r="N9" s="6" t="inlineStr">
        <is>
          <t>是</t>
        </is>
      </c>
      <c r="O9" s="6" t="inlineStr">
        <is>
          <t>2026-07-27 17:07:26</t>
        </is>
      </c>
      <c r="P9" s="6" t="n">
        <v>109.4</v>
      </c>
    </row>
    <row r="10">
      <c r="A10" s="6" t="n">
        <v>9</v>
      </c>
      <c r="B10" s="6" t="inlineStr">
        <is>
          <t>钱途无量</t>
        </is>
      </c>
      <c r="C10" s="6" t="inlineStr">
        <is>
          <t>c5aac686addf4038aa02cf2d16d1423f</t>
        </is>
      </c>
      <c r="D10" s="6" t="inlineStr">
        <is>
          <t>huangyufei3333@outlook.com</t>
        </is>
      </c>
      <c r="E10" s="6" t="inlineStr">
        <is>
          <t>未登录</t>
        </is>
      </c>
      <c r="F10" s="6" t="inlineStr">
        <is>
          <t>遇到人机验证</t>
        </is>
      </c>
      <c r="G10" s="6" t="inlineStr">
        <is>
          <t>未登录，程序登录遇到人机验证</t>
        </is>
      </c>
      <c r="H10" s="6" t="inlineStr">
        <is>
          <t>需要人机验证</t>
        </is>
      </c>
      <c r="I10" s="6" t="inlineStr">
        <is>
          <t>captcha</t>
        </is>
      </c>
      <c r="J10" s="6" t="inlineStr">
        <is>
          <t>否</t>
        </is>
      </c>
      <c r="K10" s="6" t="inlineStr">
        <is>
          <t>未登录</t>
        </is>
      </c>
      <c r="L10" s="6" t="inlineStr">
        <is>
          <t>钱途无量 出现人机验证，需要人工处理</t>
        </is>
      </c>
      <c r="M10" s="6" t="inlineStr">
        <is>
          <t>2026-07-27 17:05:37</t>
        </is>
      </c>
      <c r="N10" s="6" t="inlineStr">
        <is>
          <t>是</t>
        </is>
      </c>
      <c r="O10" s="6" t="inlineStr">
        <is>
          <t>2026-07-27 17:07:04</t>
        </is>
      </c>
      <c r="P10" s="6" t="n">
        <v>87.90000000000001</v>
      </c>
    </row>
    <row r="11">
      <c r="A11" s="5" t="n">
        <v>10</v>
      </c>
      <c r="B11" s="5" t="inlineStr">
        <is>
          <t>鸿运当头</t>
        </is>
      </c>
      <c r="C11" s="5" t="inlineStr">
        <is>
          <t>d3b94c89e527423aa7f2c5c8dc0a2190</t>
        </is>
      </c>
      <c r="D11" s="5" t="inlineStr">
        <is>
          <t>huangyufei580@outlook.com</t>
        </is>
      </c>
      <c r="E11" s="5" t="inlineStr">
        <is>
          <t>未登录</t>
        </is>
      </c>
      <c r="F11" s="5" t="inlineStr">
        <is>
          <t>登录失败</t>
        </is>
      </c>
      <c r="G11" s="5" t="inlineStr">
        <is>
          <t>未登录，程序登录失败</t>
        </is>
      </c>
      <c r="H11" s="5" t="inlineStr">
        <is>
          <t>登录状态检测失败</t>
        </is>
      </c>
      <c r="I11" s="5" t="inlineStr">
        <is>
          <t>login</t>
        </is>
      </c>
      <c r="J11" s="5" t="inlineStr">
        <is>
          <t>否</t>
        </is>
      </c>
      <c r="K11" s="5" t="inlineStr">
        <is>
          <t>未登录</t>
        </is>
      </c>
      <c r="L11" s="5" t="inlineStr">
        <is>
          <t>鸿运当头 登录页面停留在无法处理的阶段：login</t>
        </is>
      </c>
      <c r="M11" s="5" t="inlineStr">
        <is>
          <t>2026-07-27 17:06:49</t>
        </is>
      </c>
      <c r="N11" s="5" t="inlineStr">
        <is>
          <t>是</t>
        </is>
      </c>
      <c r="O11" s="5" t="inlineStr">
        <is>
          <t>2026-07-27 17:08:51</t>
        </is>
      </c>
      <c r="P11" s="5" t="n">
        <v>122.4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未登录</t>
        </is>
      </c>
      <c r="F12" s="5" t="inlineStr">
        <is>
          <t>登录失败</t>
        </is>
      </c>
      <c r="G12" s="5" t="inlineStr">
        <is>
          <t>未登录，程序登录失败</t>
        </is>
      </c>
      <c r="H12" s="5" t="inlineStr">
        <is>
          <t>登录状态检测失败</t>
        </is>
      </c>
      <c r="I12" s="5" t="inlineStr">
        <is>
          <t>login</t>
        </is>
      </c>
      <c r="J12" s="5" t="inlineStr">
        <is>
          <t>否</t>
        </is>
      </c>
      <c r="K12" s="5" t="inlineStr">
        <is>
          <t>未登录</t>
        </is>
      </c>
      <c r="L12" s="5" t="inlineStr">
        <is>
          <t>一跃千里 登录页面停留在无法处理的阶段：login</t>
        </is>
      </c>
      <c r="M12" s="5" t="inlineStr">
        <is>
          <t>2026-07-27 17:07:04</t>
        </is>
      </c>
      <c r="N12" s="5" t="inlineStr">
        <is>
          <t>是</t>
        </is>
      </c>
      <c r="O12" s="5" t="inlineStr">
        <is>
          <t>2026-07-27 17:08:21</t>
        </is>
      </c>
      <c r="P12" s="5" t="n">
        <v>76.40000000000001</v>
      </c>
    </row>
    <row r="13">
      <c r="A13" s="5" t="n">
        <v>12</v>
      </c>
      <c r="B13" s="5" t="inlineStr">
        <is>
          <t>跃马扬鞭</t>
        </is>
      </c>
      <c r="C13" s="5" t="inlineStr">
        <is>
          <t>187700d9c3424c0eb6d8a75d92bf3b9c</t>
        </is>
      </c>
      <c r="D13" s="5" t="inlineStr">
        <is>
          <t>mecadozeyuefti@outlook.com</t>
        </is>
      </c>
      <c r="E13" s="5" t="inlineStr">
        <is>
          <t>未登录</t>
        </is>
      </c>
      <c r="F13" s="5" t="inlineStr">
        <is>
          <t>登录失败</t>
        </is>
      </c>
      <c r="G13" s="5" t="inlineStr">
        <is>
          <t>未登录，程序登录失败</t>
        </is>
      </c>
      <c r="H13" s="5" t="inlineStr">
        <is>
          <t>登录状态检测失败</t>
        </is>
      </c>
      <c r="I13" s="5" t="inlineStr">
        <is>
          <t>login</t>
        </is>
      </c>
      <c r="J13" s="5" t="inlineStr">
        <is>
          <t>否</t>
        </is>
      </c>
      <c r="K13" s="5" t="inlineStr">
        <is>
          <t>未登录</t>
        </is>
      </c>
      <c r="L13" s="5" t="inlineStr">
        <is>
          <t>跃马扬鞭 登录页面停留在无法处理的阶段：login</t>
        </is>
      </c>
      <c r="M13" s="5" t="inlineStr">
        <is>
          <t>2026-07-27 17:07:26</t>
        </is>
      </c>
      <c r="N13" s="5" t="inlineStr">
        <is>
          <t>是</t>
        </is>
      </c>
      <c r="O13" s="5" t="inlineStr">
        <is>
          <t>2026-07-27 17:10:29</t>
        </is>
      </c>
      <c r="P13" s="5" t="n">
        <v>183.8</v>
      </c>
    </row>
    <row r="14">
      <c r="A14" s="5" t="n">
        <v>13</v>
      </c>
      <c r="B14" s="5" t="inlineStr">
        <is>
          <t>大展宏图</t>
        </is>
      </c>
      <c r="C14" s="5" t="inlineStr">
        <is>
          <t>3e4c34d0833e4221b262291bddaac899</t>
        </is>
      </c>
      <c r="D14" s="5" t="inlineStr">
        <is>
          <t>huangyufei521@outlook.com</t>
        </is>
      </c>
      <c r="E14" s="5" t="inlineStr">
        <is>
          <t>未登录</t>
        </is>
      </c>
      <c r="F14" s="5" t="inlineStr">
        <is>
          <t>登录失败</t>
        </is>
      </c>
      <c r="G14" s="5" t="inlineStr">
        <is>
          <t>未登录，程序登录失败</t>
        </is>
      </c>
      <c r="H14" s="5" t="inlineStr">
        <is>
          <t>登录状态检测失败</t>
        </is>
      </c>
      <c r="I14" s="5" t="inlineStr">
        <is>
          <t>login</t>
        </is>
      </c>
      <c r="J14" s="5" t="inlineStr">
        <is>
          <t>否</t>
        </is>
      </c>
      <c r="K14" s="5" t="inlineStr">
        <is>
          <t>未登录</t>
        </is>
      </c>
      <c r="L14" s="5" t="inlineStr">
        <is>
          <t>大展宏图 登录页面停留在无法处理的阶段：login</t>
        </is>
      </c>
      <c r="M14" s="5" t="inlineStr">
        <is>
          <t>2026-07-27 17:08:21</t>
        </is>
      </c>
      <c r="N14" s="5" t="inlineStr">
        <is>
          <t>是</t>
        </is>
      </c>
      <c r="O14" s="5" t="inlineStr">
        <is>
          <t>2026-07-27 17:10:30</t>
        </is>
      </c>
      <c r="P14" s="5" t="n">
        <v>128.8</v>
      </c>
    </row>
    <row r="15">
      <c r="A15" s="6" t="n">
        <v>14</v>
      </c>
      <c r="B15" s="6" t="inlineStr">
        <is>
          <t>马到成功</t>
        </is>
      </c>
      <c r="C15" s="6" t="inlineStr">
        <is>
          <t>764e7e53c57247d7aaa88fb23849f7c9</t>
        </is>
      </c>
      <c r="D15" s="6" t="inlineStr">
        <is>
          <t>hrz159357@outlook.com</t>
        </is>
      </c>
      <c r="E15" s="6" t="inlineStr">
        <is>
          <t>未登录</t>
        </is>
      </c>
      <c r="F15" s="6" t="inlineStr">
        <is>
          <t>遇到人机验证</t>
        </is>
      </c>
      <c r="G15" s="6" t="inlineStr">
        <is>
          <t>未登录，程序登录遇到人机验证</t>
        </is>
      </c>
      <c r="H15" s="6" t="inlineStr">
        <is>
          <t>需要人机验证</t>
        </is>
      </c>
      <c r="I15" s="6" t="inlineStr">
        <is>
          <t>captcha</t>
        </is>
      </c>
      <c r="J15" s="6" t="inlineStr">
        <is>
          <t>否</t>
        </is>
      </c>
      <c r="K15" s="6" t="inlineStr">
        <is>
          <t>未登录</t>
        </is>
      </c>
      <c r="L15" s="6" t="inlineStr">
        <is>
          <t>马到成功 出现人机验证，需要人工处理</t>
        </is>
      </c>
      <c r="M15" s="6" t="inlineStr">
        <is>
          <t>2026-07-27 17:08:51</t>
        </is>
      </c>
      <c r="N15" s="6" t="inlineStr">
        <is>
          <t>是</t>
        </is>
      </c>
      <c r="O15" s="6" t="inlineStr">
        <is>
          <t>2026-07-27 17:09:35</t>
        </is>
      </c>
      <c r="P15" s="6" t="n">
        <v>43.4</v>
      </c>
    </row>
    <row r="16">
      <c r="A16" s="6" t="n">
        <v>15</v>
      </c>
      <c r="B16" s="6" t="inlineStr">
        <is>
          <t>健步如飞</t>
        </is>
      </c>
      <c r="C16" s="6" t="inlineStr">
        <is>
          <t>55655ec7c5db43149f5640810197f35c</t>
        </is>
      </c>
      <c r="D16" s="6" t="inlineStr">
        <is>
          <t>mercadozhangjian@outlook.com</t>
        </is>
      </c>
      <c r="E16" s="6" t="inlineStr">
        <is>
          <t>未登录</t>
        </is>
      </c>
      <c r="F16" s="6" t="inlineStr">
        <is>
          <t>遇到人机验证</t>
        </is>
      </c>
      <c r="G16" s="6" t="inlineStr">
        <is>
          <t>未登录，程序登录遇到人机验证</t>
        </is>
      </c>
      <c r="H16" s="6" t="inlineStr">
        <is>
          <t>需要人机验证</t>
        </is>
      </c>
      <c r="I16" s="6" t="inlineStr">
        <is>
          <t>captcha</t>
        </is>
      </c>
      <c r="J16" s="6" t="inlineStr">
        <is>
          <t>否</t>
        </is>
      </c>
      <c r="K16" s="6" t="inlineStr">
        <is>
          <t>自动登录未完成</t>
        </is>
      </c>
      <c r="L16" s="6" t="inlineStr">
        <is>
          <t>健步如飞 提交密码后出现人机验证，需要人工处理</t>
        </is>
      </c>
      <c r="M16" s="6" t="inlineStr">
        <is>
          <t>2026-07-27 17:09:35</t>
        </is>
      </c>
      <c r="N16" s="6" t="inlineStr">
        <is>
          <t>是</t>
        </is>
      </c>
      <c r="O16" s="6" t="inlineStr">
        <is>
          <t>2026-07-27 17:14:29</t>
        </is>
      </c>
      <c r="P16" s="6" t="n">
        <v>294.3</v>
      </c>
    </row>
    <row r="17">
      <c r="A17" s="5" t="n">
        <v>16</v>
      </c>
      <c r="B17" s="5" t="inlineStr">
        <is>
          <t>健步如飞1</t>
        </is>
      </c>
      <c r="C17" s="5" t="inlineStr">
        <is>
          <t>6190adcc6a3543a8b5fdb7189dfc3802</t>
        </is>
      </c>
      <c r="D17" s="5" t="inlineStr">
        <is>
          <t>mercadozhangjian1@outlook.com</t>
        </is>
      </c>
      <c r="E17" s="5" t="inlineStr">
        <is>
          <t>未登录</t>
        </is>
      </c>
      <c r="F17" s="5" t="inlineStr">
        <is>
          <t>登录失败</t>
        </is>
      </c>
      <c r="G17" s="5" t="inlineStr">
        <is>
          <t>未登录，程序登录失败</t>
        </is>
      </c>
      <c r="H17" s="5" t="inlineStr">
        <is>
          <t>浏览器未保存默认密码</t>
        </is>
      </c>
      <c r="I17" s="5" t="inlineStr">
        <is>
          <t>password</t>
        </is>
      </c>
      <c r="J17" s="5" t="inlineStr">
        <is>
          <t>否</t>
        </is>
      </c>
      <c r="K17" s="5" t="inlineStr">
        <is>
          <t>自动登录失败</t>
        </is>
      </c>
      <c r="L17" s="5" t="inlineStr">
        <is>
          <t>健步如飞1 浏览器未保存可用的默认密码</t>
        </is>
      </c>
      <c r="M17" s="5" t="inlineStr">
        <is>
          <t>2026-07-27 17:10:29</t>
        </is>
      </c>
      <c r="N17" s="5" t="inlineStr">
        <is>
          <t>是</t>
        </is>
      </c>
      <c r="O17" s="5" t="inlineStr">
        <is>
          <t>2026-07-27 17:12:44</t>
        </is>
      </c>
      <c r="P17" s="5" t="n">
        <v>134.6</v>
      </c>
    </row>
    <row r="18">
      <c r="A18" s="5" t="n">
        <v>17</v>
      </c>
      <c r="B18" s="5" t="inlineStr">
        <is>
          <t>健步如飞2</t>
        </is>
      </c>
      <c r="C18" s="5" t="inlineStr">
        <is>
          <t>227420bac08049c5a508a2f95510bef4</t>
        </is>
      </c>
      <c r="D18" s="5" t="inlineStr">
        <is>
          <t>mercadozhangjian2@outlook.com</t>
        </is>
      </c>
      <c r="E18" s="5" t="inlineStr">
        <is>
          <t>未登录</t>
        </is>
      </c>
      <c r="F18" s="5" t="inlineStr">
        <is>
          <t>登录失败</t>
        </is>
      </c>
      <c r="G18" s="5" t="inlineStr">
        <is>
          <t>未登录，程序登录失败</t>
        </is>
      </c>
      <c r="H18" s="5" t="inlineStr">
        <is>
          <t>登录状态检测失败</t>
        </is>
      </c>
      <c r="I18" s="5" t="inlineStr">
        <is>
          <t>login</t>
        </is>
      </c>
      <c r="J18" s="5" t="inlineStr">
        <is>
          <t>否</t>
        </is>
      </c>
      <c r="K18" s="5" t="inlineStr">
        <is>
          <t>未登录</t>
        </is>
      </c>
      <c r="L18" s="5" t="inlineStr">
        <is>
          <t>健步如飞2 登录页面停留在无法处理的阶段：login</t>
        </is>
      </c>
      <c r="M18" s="5" t="inlineStr">
        <is>
          <t>2026-07-27 17:10:30</t>
        </is>
      </c>
      <c r="N18" s="5" t="inlineStr">
        <is>
          <t>是</t>
        </is>
      </c>
      <c r="O18" s="5" t="inlineStr">
        <is>
          <t>2026-07-27 17:14:19</t>
        </is>
      </c>
      <c r="P18" s="5" t="n">
        <v>228.8</v>
      </c>
    </row>
    <row r="19">
      <c r="A19" s="5" t="n">
        <v>18</v>
      </c>
      <c r="B19" s="5" t="inlineStr">
        <is>
          <t>健步如飞3</t>
        </is>
      </c>
      <c r="C19" s="5" t="inlineStr">
        <is>
          <t>ee50561ad3d242fdb82b42864481a11f</t>
        </is>
      </c>
      <c r="D19" s="5" t="inlineStr">
        <is>
          <t>mercadozhangjian3@outlook.com</t>
        </is>
      </c>
      <c r="E19" s="5" t="inlineStr">
        <is>
          <t>未登录</t>
        </is>
      </c>
      <c r="F19" s="5" t="inlineStr">
        <is>
          <t>登录失败</t>
        </is>
      </c>
      <c r="G19" s="5" t="inlineStr">
        <is>
          <t>未登录，程序登录失败</t>
        </is>
      </c>
      <c r="H19" s="5" t="inlineStr">
        <is>
          <t>浏览器未保存默认密码</t>
        </is>
      </c>
      <c r="I19" s="5" t="inlineStr">
        <is>
          <t>password</t>
        </is>
      </c>
      <c r="J19" s="5" t="inlineStr">
        <is>
          <t>否</t>
        </is>
      </c>
      <c r="K19" s="5" t="inlineStr">
        <is>
          <t>自动登录失败</t>
        </is>
      </c>
      <c r="L19" s="5" t="inlineStr">
        <is>
          <t>健步如飞3 浏览器未保存可用的默认密码</t>
        </is>
      </c>
      <c r="M19" s="5" t="inlineStr">
        <is>
          <t>2026-07-27 17:12:44</t>
        </is>
      </c>
      <c r="N19" s="5" t="inlineStr">
        <is>
          <t>是</t>
        </is>
      </c>
      <c r="O19" s="5" t="inlineStr">
        <is>
          <t>2026-07-27 17:17:08</t>
        </is>
      </c>
      <c r="P19" s="5" t="n">
        <v>263.8</v>
      </c>
    </row>
    <row r="20">
      <c r="A20" s="5" t="n">
        <v>19</v>
      </c>
      <c r="B20" s="5" t="inlineStr">
        <is>
          <t>飞黄腾达2</t>
        </is>
      </c>
      <c r="C20" s="5" t="inlineStr">
        <is>
          <t>3f97a677aba2418081db3f9ca8120fb6</t>
        </is>
      </c>
      <c r="D20" s="5" t="inlineStr">
        <is>
          <t>zetengmercado2@outlook.com</t>
        </is>
      </c>
      <c r="E20" s="5" t="inlineStr">
        <is>
          <t>未登录</t>
        </is>
      </c>
      <c r="F20" s="5" t="inlineStr">
        <is>
          <t>登录失败</t>
        </is>
      </c>
      <c r="G20" s="5" t="inlineStr">
        <is>
          <t>未登录，程序登录失败</t>
        </is>
      </c>
      <c r="H20" s="5" t="inlineStr">
        <is>
          <t>登录状态检测失败</t>
        </is>
      </c>
      <c r="I20" s="5" t="inlineStr">
        <is>
          <t>login</t>
        </is>
      </c>
      <c r="J20" s="5" t="inlineStr">
        <is>
          <t>否</t>
        </is>
      </c>
      <c r="K20" s="5" t="inlineStr">
        <is>
          <t>未登录</t>
        </is>
      </c>
      <c r="L20" s="5" t="inlineStr">
        <is>
          <t>飞黄腾达2 登录页面停留在无法处理的阶段：login</t>
        </is>
      </c>
      <c r="M20" s="5" t="inlineStr">
        <is>
          <t>2026-07-27 17:14:19</t>
        </is>
      </c>
      <c r="N20" s="5" t="inlineStr">
        <is>
          <t>是</t>
        </is>
      </c>
      <c r="O20" s="5" t="inlineStr">
        <is>
          <t>2026-07-27 17:14:43</t>
        </is>
      </c>
      <c r="P20" s="5" t="n">
        <v>24.5</v>
      </c>
    </row>
    <row r="21">
      <c r="A21" s="5" t="n">
        <v>20</v>
      </c>
      <c r="B21" s="5" t="inlineStr">
        <is>
          <t>飞黄腾达3</t>
        </is>
      </c>
      <c r="C21" s="5" t="inlineStr">
        <is>
          <t>8282ffc163ee46c783cc5b4db71f7479</t>
        </is>
      </c>
      <c r="D21" s="5" t="inlineStr">
        <is>
          <t>zetengmercado3@outlook.com</t>
        </is>
      </c>
      <c r="E21" s="5" t="inlineStr">
        <is>
          <t>未登录</t>
        </is>
      </c>
      <c r="F21" s="5" t="inlineStr">
        <is>
          <t>登录失败</t>
        </is>
      </c>
      <c r="G21" s="5" t="inlineStr">
        <is>
          <t>未登录，程序登录失败</t>
        </is>
      </c>
      <c r="H21" s="5" t="inlineStr">
        <is>
          <t>登录状态检测失败</t>
        </is>
      </c>
      <c r="I21" s="5" t="inlineStr">
        <is>
          <t>login</t>
        </is>
      </c>
      <c r="J21" s="5" t="inlineStr">
        <is>
          <t>否</t>
        </is>
      </c>
      <c r="K21" s="5" t="inlineStr">
        <is>
          <t>未登录</t>
        </is>
      </c>
      <c r="L21" s="5" t="inlineStr">
        <is>
          <t>飞黄腾达3 登录页面停留在无法处理的阶段：login</t>
        </is>
      </c>
      <c r="M21" s="5" t="inlineStr">
        <is>
          <t>2026-07-27 17:14:29</t>
        </is>
      </c>
      <c r="N21" s="5" t="inlineStr">
        <is>
          <t>是</t>
        </is>
      </c>
      <c r="O21" s="5" t="inlineStr">
        <is>
          <t>2026-07-27 17:15:13</t>
        </is>
      </c>
      <c r="P21" s="5" t="n">
        <v>44.6</v>
      </c>
    </row>
    <row r="22">
      <c r="A22" s="5" t="n">
        <v>21</v>
      </c>
      <c r="B22" s="5" t="inlineStr">
        <is>
          <t>飞黄腾达5</t>
        </is>
      </c>
      <c r="C22" s="5" t="inlineStr">
        <is>
          <t>33387c91f36241359c0eb0d17be8f974</t>
        </is>
      </c>
      <c r="D22" s="5" t="inlineStr">
        <is>
          <t>zetengmercado5@outlook.com</t>
        </is>
      </c>
      <c r="E22" s="5" t="inlineStr">
        <is>
          <t>未登录</t>
        </is>
      </c>
      <c r="F22" s="5" t="inlineStr">
        <is>
          <t>登录失败</t>
        </is>
      </c>
      <c r="G22" s="5" t="inlineStr">
        <is>
          <t>未登录，程序登录失败</t>
        </is>
      </c>
      <c r="H22" s="5" t="inlineStr">
        <is>
          <t>登录状态检测失败</t>
        </is>
      </c>
      <c r="I22" s="5" t="inlineStr">
        <is>
          <t>login</t>
        </is>
      </c>
      <c r="J22" s="5" t="inlineStr">
        <is>
          <t>否</t>
        </is>
      </c>
      <c r="K22" s="5" t="inlineStr">
        <is>
          <t>未登录</t>
        </is>
      </c>
      <c r="L22" s="5" t="inlineStr">
        <is>
          <t>飞黄腾达5 登录页面停留在无法处理的阶段：login</t>
        </is>
      </c>
      <c r="M22" s="5" t="inlineStr">
        <is>
          <t>2026-07-27 17:14:43</t>
        </is>
      </c>
      <c r="N22" s="5" t="inlineStr">
        <is>
          <t>是</t>
        </is>
      </c>
      <c r="O22" s="5" t="inlineStr">
        <is>
          <t>2026-07-27 17:16:20</t>
        </is>
      </c>
      <c r="P22" s="5" t="n">
        <v>96.59999999999999</v>
      </c>
    </row>
    <row r="23">
      <c r="A23" s="5" t="n">
        <v>22</v>
      </c>
      <c r="B23" s="5" t="inlineStr">
        <is>
          <t>招财猫</t>
        </is>
      </c>
      <c r="C23" s="5" t="inlineStr">
        <is>
          <t>0480d1e8bd84425b9288a8de5fefa1d8</t>
        </is>
      </c>
      <c r="D23" s="5" t="inlineStr">
        <is>
          <t>wh4700@outlook.com</t>
        </is>
      </c>
      <c r="E23" s="5" t="inlineStr">
        <is>
          <t>未登录</t>
        </is>
      </c>
      <c r="F23" s="5" t="inlineStr">
        <is>
          <t>登录失败</t>
        </is>
      </c>
      <c r="G23" s="5" t="inlineStr">
        <is>
          <t>未登录，程序登录失败</t>
        </is>
      </c>
      <c r="H23" s="5" t="inlineStr">
        <is>
          <t>登录状态检测失败</t>
        </is>
      </c>
      <c r="I23" s="5" t="inlineStr">
        <is>
          <t>login</t>
        </is>
      </c>
      <c r="J23" s="5" t="inlineStr">
        <is>
          <t>否</t>
        </is>
      </c>
      <c r="K23" s="5" t="inlineStr">
        <is>
          <t>未登录</t>
        </is>
      </c>
      <c r="L23" s="5" t="inlineStr">
        <is>
          <t>招财猫 登录页面停留在无法处理的阶段：login</t>
        </is>
      </c>
      <c r="M23" s="5" t="inlineStr">
        <is>
          <t>2026-07-27 17:15:13</t>
        </is>
      </c>
      <c r="N23" s="5" t="inlineStr">
        <is>
          <t>是</t>
        </is>
      </c>
      <c r="O23" s="5" t="inlineStr">
        <is>
          <t>2026-07-27 17:16:04</t>
        </is>
      </c>
      <c r="P23" s="5" t="n">
        <v>50.5</v>
      </c>
    </row>
    <row r="24">
      <c r="A24" s="5" t="n">
        <v>23</v>
      </c>
      <c r="B24" s="5" t="inlineStr">
        <is>
          <t>旺财狗</t>
        </is>
      </c>
      <c r="C24" s="5" t="inlineStr">
        <is>
          <t>2545d72510084276a752568608eaaf76</t>
        </is>
      </c>
      <c r="D24" s="5" t="inlineStr">
        <is>
          <t>liaoshuo6666@outlook.com</t>
        </is>
      </c>
      <c r="E24" s="5" t="inlineStr">
        <is>
          <t>未登录</t>
        </is>
      </c>
      <c r="F24" s="5" t="inlineStr">
        <is>
          <t>登录失败</t>
        </is>
      </c>
      <c r="G24" s="5" t="inlineStr">
        <is>
          <t>未登录，程序登录失败</t>
        </is>
      </c>
      <c r="H24" s="5" t="inlineStr">
        <is>
          <t>浏览器未保存默认密码</t>
        </is>
      </c>
      <c r="I24" s="5" t="inlineStr">
        <is>
          <t>password</t>
        </is>
      </c>
      <c r="J24" s="5" t="inlineStr">
        <is>
          <t>否</t>
        </is>
      </c>
      <c r="K24" s="5" t="inlineStr">
        <is>
          <t>自动登录失败</t>
        </is>
      </c>
      <c r="L24" s="5" t="inlineStr">
        <is>
          <t>旺财狗 浏览器未保存可用的默认密码</t>
        </is>
      </c>
      <c r="M24" s="5" t="inlineStr">
        <is>
          <t>2026-07-27 17:16:04</t>
        </is>
      </c>
      <c r="N24" s="5" t="inlineStr">
        <is>
          <t>是</t>
        </is>
      </c>
      <c r="O24" s="5" t="inlineStr">
        <is>
          <t>2026-07-27 17:17:34</t>
        </is>
      </c>
      <c r="P24" s="5" t="n">
        <v>90.09999999999999</v>
      </c>
    </row>
    <row r="25">
      <c r="A25" s="5" t="n">
        <v>24</v>
      </c>
      <c r="B25" s="5" t="inlineStr">
        <is>
          <t>杨柳依依1</t>
        </is>
      </c>
      <c r="C25" s="5" t="inlineStr">
        <is>
          <t>1449270209804ffda0a7d4e83d22b940</t>
        </is>
      </c>
      <c r="D25" s="5" t="inlineStr">
        <is>
          <t>mercadoyangjiahua1@outlook.com</t>
        </is>
      </c>
      <c r="E25" s="5" t="inlineStr">
        <is>
          <t>未登录</t>
        </is>
      </c>
      <c r="F25" s="5" t="inlineStr">
        <is>
          <t>登录失败</t>
        </is>
      </c>
      <c r="G25" s="5" t="inlineStr">
        <is>
          <t>未登录，程序登录失败</t>
        </is>
      </c>
      <c r="H25" s="5" t="inlineStr">
        <is>
          <t>登录状态检测失败</t>
        </is>
      </c>
      <c r="I25" s="5" t="inlineStr">
        <is>
          <t>login</t>
        </is>
      </c>
      <c r="J25" s="5" t="inlineStr">
        <is>
          <t>否</t>
        </is>
      </c>
      <c r="K25" s="5" t="inlineStr">
        <is>
          <t>未登录</t>
        </is>
      </c>
      <c r="L25" s="5" t="inlineStr">
        <is>
          <t>杨柳依依1 登录页面停留在无法处理的阶段：login</t>
        </is>
      </c>
      <c r="M25" s="5" t="inlineStr">
        <is>
          <t>2026-07-27 17:16:20</t>
        </is>
      </c>
      <c r="N25" s="5" t="inlineStr">
        <is>
          <t>是</t>
        </is>
      </c>
      <c r="O25" s="5" t="inlineStr">
        <is>
          <t>2026-07-27 17:18:18</t>
        </is>
      </c>
      <c r="P25" s="5" t="n">
        <v>118.2</v>
      </c>
    </row>
    <row r="26">
      <c r="A26" s="5" t="n">
        <v>25</v>
      </c>
      <c r="B26" s="5" t="inlineStr">
        <is>
          <t>杨柳依依2</t>
        </is>
      </c>
      <c r="C26" s="5" t="inlineStr">
        <is>
          <t>2aae34e81b9e40e9860b6658fb7894cc</t>
        </is>
      </c>
      <c r="D26" s="5" t="inlineStr">
        <is>
          <t>mercadoyangjiahua2@outlook.com</t>
        </is>
      </c>
      <c r="E26" s="5" t="inlineStr">
        <is>
          <t>未登录</t>
        </is>
      </c>
      <c r="F26" s="5" t="inlineStr">
        <is>
          <t>登录失败</t>
        </is>
      </c>
      <c r="G26" s="5" t="inlineStr">
        <is>
          <t>未登录，程序登录失败</t>
        </is>
      </c>
      <c r="H26" s="5" t="inlineStr">
        <is>
          <t>登录状态检测失败</t>
        </is>
      </c>
      <c r="I26" s="5" t="inlineStr">
        <is>
          <t>login</t>
        </is>
      </c>
      <c r="J26" s="5" t="inlineStr">
        <is>
          <t>否</t>
        </is>
      </c>
      <c r="K26" s="5" t="inlineStr">
        <is>
          <t>未登录</t>
        </is>
      </c>
      <c r="L26" s="5" t="inlineStr">
        <is>
          <t>杨柳依依2 登录页面停留在无法处理的阶段：login</t>
        </is>
      </c>
      <c r="M26" s="5" t="inlineStr">
        <is>
          <t>2026-07-27 17:17:08</t>
        </is>
      </c>
      <c r="N26" s="5" t="inlineStr">
        <is>
          <t>是</t>
        </is>
      </c>
      <c r="O26" s="5" t="inlineStr">
        <is>
          <t>2026-07-27 17:17:37</t>
        </is>
      </c>
      <c r="P26" s="5" t="n">
        <v>28.9</v>
      </c>
    </row>
    <row r="27">
      <c r="A27" s="5" t="n">
        <v>26</v>
      </c>
      <c r="B27" s="5" t="inlineStr">
        <is>
          <t>杨柳依依3</t>
        </is>
      </c>
      <c r="C27" s="5" t="inlineStr">
        <is>
          <t>3395db0467064b91988ad8c9b9877412</t>
        </is>
      </c>
      <c r="D27" s="5" t="inlineStr">
        <is>
          <t>mercadoyangjiahua3@outlook.com</t>
        </is>
      </c>
      <c r="E27" s="5" t="inlineStr">
        <is>
          <t>未登录</t>
        </is>
      </c>
      <c r="F27" s="5" t="inlineStr">
        <is>
          <t>登录失败</t>
        </is>
      </c>
      <c r="G27" s="5" t="inlineStr">
        <is>
          <t>未登录，程序登录失败</t>
        </is>
      </c>
      <c r="H27" s="5" t="inlineStr">
        <is>
          <t>浏览器未保存默认密码</t>
        </is>
      </c>
      <c r="I27" s="5" t="inlineStr">
        <is>
          <t>password</t>
        </is>
      </c>
      <c r="J27" s="5" t="inlineStr">
        <is>
          <t>否</t>
        </is>
      </c>
      <c r="K27" s="5" t="inlineStr">
        <is>
          <t>自动登录失败</t>
        </is>
      </c>
      <c r="L27" s="5" t="inlineStr">
        <is>
          <t>杨柳依依3 浏览器未保存可用的默认密码</t>
        </is>
      </c>
      <c r="M27" s="5" t="inlineStr">
        <is>
          <t>2026-07-27 17:17:34</t>
        </is>
      </c>
      <c r="N27" s="5" t="inlineStr">
        <is>
          <t>是</t>
        </is>
      </c>
      <c r="O27" s="5" t="inlineStr">
        <is>
          <t>2026-07-27 17:18:50</t>
        </is>
      </c>
      <c r="P27" s="5" t="n">
        <v>75.59999999999999</v>
      </c>
    </row>
    <row r="28">
      <c r="A28" s="5" t="n">
        <v>27</v>
      </c>
      <c r="B28" s="5" t="inlineStr">
        <is>
          <t>杨柳依依4</t>
        </is>
      </c>
      <c r="C28" s="5" t="inlineStr">
        <is>
          <t>40bcae59448d4745a8622993f1a07cd3</t>
        </is>
      </c>
      <c r="D28" s="5" t="inlineStr">
        <is>
          <t>mercadoyangjiahua4@outlook.com</t>
        </is>
      </c>
      <c r="E28" s="5" t="inlineStr">
        <is>
          <t>未登录</t>
        </is>
      </c>
      <c r="F28" s="5" t="inlineStr">
        <is>
          <t>登录失败</t>
        </is>
      </c>
      <c r="G28" s="5" t="inlineStr">
        <is>
          <t>未登录，程序登录失败</t>
        </is>
      </c>
      <c r="H28" s="5" t="inlineStr">
        <is>
          <t>登录状态检测失败</t>
        </is>
      </c>
      <c r="I28" s="5" t="inlineStr">
        <is>
          <t>password</t>
        </is>
      </c>
      <c r="J28" s="5" t="inlineStr">
        <is>
          <t>否</t>
        </is>
      </c>
      <c r="K28" s="5" t="inlineStr">
        <is>
          <t>未登录</t>
        </is>
      </c>
      <c r="L28" s="5" t="inlineStr">
        <is>
          <t xml:space="preserve">杨柳依依4 提交浏览器保存密码失败：Message: stale element reference: stale element not found
  (Session info: chrome=140.0.7339.265); For documentation on this error, please visit: https://www.selenium.dev/documentation/webdriver/troubleshooting/errors#staleelementreferenceexception
Stacktrace:
0   chromedriver                        0x0000000103377ea4 cxxbridge1$str$ptr + 2900940
1   chromedriver                        0x000000010336fe40 cxxbridge1$str$ptr + 2868072
2   chromedriver                        0x0000000102e95050 _RNvCslE4myv9Sbr3_7___rustc35___rust_no_alloc_shim_is_unstable_v2 + 73436
3   chromedriver                        0x0000000102ea5a74 _RNvCslE4myv9Sbr3_7___rustc35___rust_no_alloc_shim_is_unstable_v2 + 141568
4   chromedriver                        0x0000000102ea4b50 _RNvCslE4myv9Sbr3_7___rustc35___rust_no_alloc_shim_is_unstable_v2 + 137692
5   chromedriver                        0x0000000102e9b5d4 _RNvCslE4myv9Sbr3_7___rustc35___rust_no_alloc_shim_is_unstable_v2 + 99424
6   chromedriver                        0x0000000102e99dc0 _RNvCslE4myv9Sbr3_7___rustc35___rust_no_alloc_shim_is_unstable_v2 + 93260
7   chromedriver                        0x0000000102e9d048 _RNvCslE4myv9Sbr3_7___rustc35___rust_no_alloc_shim_is_unstable_v2 + 106196
8   chromedriver                        0x0000000102e9d0f0 _RNvCslE4myv9Sbr3_7___rustc35___rust_no_alloc_shim_is_unstable_v2 + 106364
9   chromedriver                        0x0000000102edcfe0 _RNvCslE4myv9Sbr3_7___rustc35___rust_no_alloc_shim_is_unstable_v2 + 368236
10  chromedriver                        0x0000000102edd064 _RNvCslE4myv9Sbr3_7___rustc35___rust_no_alloc_shim_is_unstable_v2 + 368368
11  chromedriver                        0x0000000102ed4e2c _RNvCslE4myv9Sbr3_7___rustc35___rust_no_alloc_shim_is_unstable_v2 + 335032
12  chromedriver                        0x0000000102ed1cac _RNvCslE4myv9Sbr3_7___rustc35___rust_no_alloc_shim_is_unstable_v2 + 322360
13  chromedriver                        0x0000000102f1d604 _RNvCslE4myv9Sbr3_7___rustc35___rust_no_alloc_shim_is_unstable_v2 + 631952
14  chromedriver                        0x0000000102ed00d0 _RNvCslE4myv9Sbr3_7___rustc35___rust_no_alloc_shim_is_unstable_v2 + 315228
15  chromedriver                        0x000000010333c594 cxxbridge1$str$ptr + 2656956
16  chromedriver                        0x000000010333f7ac cxxbridge1$str$ptr + 2669780
17  chromedriver                        0x000000010331d8e4 cxxbridge1$str$ptr + 2530828
18  chromedriver                        0x0000000103340058 cxxbridge1$str$ptr + 2672000
19  chromedriver                        0x000000010330eda4 cxxbridge1$str$ptr + 2470604
20  chromedriver                        0x000000010335f47c cxxbridge1$str$ptr + 2800036
21  chromedriver                        0x000000010335f5fc cxxbridge1$str$ptr + 2800420
22  chromedriver                        0x000000010336fa8c cxxbridge1$str$ptr + 2867124
23  libsystem_pthread.dylib             0x000000018e259c58 _pthread_start + 136
24  libsystem_pthread.dylib             0x000000018e254c1c thread_start + 8
</t>
        </is>
      </c>
      <c r="M28" s="5" t="inlineStr">
        <is>
          <t>2026-07-27 17:17:37</t>
        </is>
      </c>
      <c r="N28" s="5" t="inlineStr">
        <is>
          <t>是</t>
        </is>
      </c>
      <c r="O28" s="5" t="inlineStr">
        <is>
          <t>2026-07-27 17:20:36</t>
        </is>
      </c>
      <c r="P28" s="5" t="n">
        <v>179.1</v>
      </c>
    </row>
    <row r="29">
      <c r="A29" s="6" t="n">
        <v>28</v>
      </c>
      <c r="B29" s="6" t="inlineStr">
        <is>
          <t>钱程似锦2</t>
        </is>
      </c>
      <c r="C29" s="6" t="inlineStr">
        <is>
          <t>4d91befc3d5746518e33d50487e00033</t>
        </is>
      </c>
      <c r="D29" s="6" t="inlineStr">
        <is>
          <t>mecadoqianjun2@outlook.com</t>
        </is>
      </c>
      <c r="E29" s="6" t="inlineStr">
        <is>
          <t>未登录</t>
        </is>
      </c>
      <c r="F29" s="6" t="inlineStr">
        <is>
          <t>遇到人机验证</t>
        </is>
      </c>
      <c r="G29" s="6" t="inlineStr">
        <is>
          <t>未登录，程序登录遇到人机验证</t>
        </is>
      </c>
      <c r="H29" s="6" t="inlineStr">
        <is>
          <t>需要人机验证</t>
        </is>
      </c>
      <c r="I29" s="6" t="inlineStr">
        <is>
          <t>captcha</t>
        </is>
      </c>
      <c r="J29" s="6" t="inlineStr">
        <is>
          <t>否</t>
        </is>
      </c>
      <c r="K29" s="6" t="inlineStr">
        <is>
          <t>未登录</t>
        </is>
      </c>
      <c r="L29" s="6" t="inlineStr">
        <is>
          <t>钱程似锦2 出现人机验证，需要人工处理</t>
        </is>
      </c>
      <c r="M29" s="6" t="inlineStr">
        <is>
          <t>2026-07-27 17:18:18</t>
        </is>
      </c>
      <c r="N29" s="6" t="inlineStr">
        <is>
          <t>是</t>
        </is>
      </c>
      <c r="O29" s="6" t="inlineStr">
        <is>
          <t>2026-07-27 17:19:07</t>
        </is>
      </c>
      <c r="P29" s="6" t="n">
        <v>49.6</v>
      </c>
    </row>
    <row r="30">
      <c r="A30" s="5" t="n">
        <v>29</v>
      </c>
      <c r="B30" s="5" t="inlineStr">
        <is>
          <t>钱程似锦4</t>
        </is>
      </c>
      <c r="C30" s="5" t="inlineStr">
        <is>
          <t>b1127c7a20bd4952bbc06c41e1b226c5</t>
        </is>
      </c>
      <c r="D30" s="5" t="inlineStr">
        <is>
          <t>mecadoqianjun4@outlook.com</t>
        </is>
      </c>
      <c r="E30" s="5" t="inlineStr">
        <is>
          <t>未登录</t>
        </is>
      </c>
      <c r="F30" s="5" t="inlineStr">
        <is>
          <t>登录失败</t>
        </is>
      </c>
      <c r="G30" s="5" t="inlineStr">
        <is>
          <t>未登录，程序登录失败</t>
        </is>
      </c>
      <c r="H30" s="5" t="inlineStr">
        <is>
          <t>登录状态检测失败</t>
        </is>
      </c>
      <c r="I30" s="5" t="inlineStr">
        <is>
          <t>login</t>
        </is>
      </c>
      <c r="J30" s="5" t="inlineStr">
        <is>
          <t>否</t>
        </is>
      </c>
      <c r="K30" s="5" t="inlineStr">
        <is>
          <t>未登录</t>
        </is>
      </c>
      <c r="L30" s="5" t="inlineStr">
        <is>
          <t>钱程似锦4 登录页面停留在无法处理的阶段：login</t>
        </is>
      </c>
      <c r="M30" s="5" t="inlineStr">
        <is>
          <t>2026-07-27 17:18:50</t>
        </is>
      </c>
      <c r="N30" s="5" t="inlineStr">
        <is>
          <t>是</t>
        </is>
      </c>
      <c r="O30" s="5" t="inlineStr">
        <is>
          <t>2026-07-27 17:19:38</t>
        </is>
      </c>
      <c r="P30" s="5" t="n">
        <v>48</v>
      </c>
    </row>
    <row r="31">
      <c r="A31" s="6" t="n">
        <v>30</v>
      </c>
      <c r="B31" s="6" t="inlineStr">
        <is>
          <t>钱程似锦5</t>
        </is>
      </c>
      <c r="C31" s="6" t="inlineStr">
        <is>
          <t>04f8351f2dd04afcad3a488dc53a4482</t>
        </is>
      </c>
      <c r="D31" s="6" t="inlineStr">
        <is>
          <t>mecadoqianjun5@outlook.com</t>
        </is>
      </c>
      <c r="E31" s="6" t="inlineStr">
        <is>
          <t>未登录</t>
        </is>
      </c>
      <c r="F31" s="6" t="inlineStr">
        <is>
          <t>遇到人机验证</t>
        </is>
      </c>
      <c r="G31" s="6" t="inlineStr">
        <is>
          <t>未登录，程序登录遇到人机验证</t>
        </is>
      </c>
      <c r="H31" s="6" t="inlineStr">
        <is>
          <t>需要人机验证</t>
        </is>
      </c>
      <c r="I31" s="6" t="inlineStr">
        <is>
          <t>captcha</t>
        </is>
      </c>
      <c r="J31" s="6" t="inlineStr">
        <is>
          <t>否</t>
        </is>
      </c>
      <c r="K31" s="6" t="inlineStr">
        <is>
          <t>未登录</t>
        </is>
      </c>
      <c r="L31" s="6" t="inlineStr">
        <is>
          <t>钱程似锦5 出现人机验证，需要人工处理</t>
        </is>
      </c>
      <c r="M31" s="6" t="inlineStr">
        <is>
          <t>2026-07-27 17:19:07</t>
        </is>
      </c>
      <c r="N31" s="6" t="inlineStr">
        <is>
          <t>是</t>
        </is>
      </c>
      <c r="O31" s="6" t="inlineStr">
        <is>
          <t>2026-07-27 17:22:00</t>
        </is>
      </c>
      <c r="P31" s="6" t="n">
        <v>172.4</v>
      </c>
    </row>
    <row r="32">
      <c r="A32" s="5" t="n">
        <v>31</v>
      </c>
      <c r="B32" s="5" t="inlineStr">
        <is>
          <t>龙争虎斗</t>
        </is>
      </c>
      <c r="C32" s="5" t="inlineStr">
        <is>
          <t>df2d33b20d0b4d72949fc490f7ff075a</t>
        </is>
      </c>
      <c r="D32" s="5" t="inlineStr">
        <is>
          <t>mercadozelong@outlook.com</t>
        </is>
      </c>
      <c r="E32" s="5" t="inlineStr">
        <is>
          <t>未登录</t>
        </is>
      </c>
      <c r="F32" s="5" t="inlineStr">
        <is>
          <t>登录失败</t>
        </is>
      </c>
      <c r="G32" s="5" t="inlineStr">
        <is>
          <t>未登录，程序登录失败</t>
        </is>
      </c>
      <c r="H32" s="5" t="inlineStr">
        <is>
          <t>登录状态检测失败</t>
        </is>
      </c>
      <c r="I32" s="5" t="inlineStr">
        <is>
          <t>login</t>
        </is>
      </c>
      <c r="J32" s="5" t="inlineStr">
        <is>
          <t>否</t>
        </is>
      </c>
      <c r="K32" s="5" t="inlineStr">
        <is>
          <t>未登录</t>
        </is>
      </c>
      <c r="L32" s="5" t="inlineStr">
        <is>
          <t>龙争虎斗 登录页面停留在无法处理的阶段：login</t>
        </is>
      </c>
      <c r="M32" s="5" t="inlineStr">
        <is>
          <t>2026-07-27 17:19:38</t>
        </is>
      </c>
      <c r="N32" s="5" t="inlineStr">
        <is>
          <t>是</t>
        </is>
      </c>
      <c r="O32" s="5" t="inlineStr">
        <is>
          <t>2026-07-27 17:19:52</t>
        </is>
      </c>
      <c r="P32" s="5" t="n">
        <v>14.7</v>
      </c>
    </row>
    <row r="33">
      <c r="A33" s="5" t="n">
        <v>32</v>
      </c>
      <c r="B33" s="5" t="inlineStr">
        <is>
          <t>龙马精神</t>
        </is>
      </c>
      <c r="C33" s="5" t="inlineStr">
        <is>
          <t>b2f7baeb363346af8d81dd20dd945ef4</t>
        </is>
      </c>
      <c r="D33" s="5" t="inlineStr">
        <is>
          <t>zelongmercado1@outlook.com</t>
        </is>
      </c>
      <c r="E33" s="5" t="inlineStr">
        <is>
          <t>未登录</t>
        </is>
      </c>
      <c r="F33" s="5" t="inlineStr">
        <is>
          <t>登录失败</t>
        </is>
      </c>
      <c r="G33" s="5" t="inlineStr">
        <is>
          <t>未登录，程序登录失败</t>
        </is>
      </c>
      <c r="H33" s="5" t="inlineStr">
        <is>
          <t>登录状态检测失败</t>
        </is>
      </c>
      <c r="I33" s="5" t="inlineStr">
        <is>
          <t>login</t>
        </is>
      </c>
      <c r="J33" s="5" t="inlineStr">
        <is>
          <t>否</t>
        </is>
      </c>
      <c r="K33" s="5" t="inlineStr">
        <is>
          <t>未登录</t>
        </is>
      </c>
      <c r="L33" s="5" t="inlineStr">
        <is>
          <t>龙马精神 登录页面停留在无法处理的阶段：login</t>
        </is>
      </c>
      <c r="M33" s="5" t="inlineStr">
        <is>
          <t>2026-07-27 17:19:52</t>
        </is>
      </c>
      <c r="N33" s="5" t="inlineStr">
        <is>
          <t>是</t>
        </is>
      </c>
      <c r="O33" s="5" t="inlineStr">
        <is>
          <t>2026-07-27 17:22:08</t>
        </is>
      </c>
      <c r="P33" s="5" t="n">
        <v>136</v>
      </c>
    </row>
    <row r="34">
      <c r="A34" s="6" t="n">
        <v>33</v>
      </c>
      <c r="B34" s="6" t="inlineStr">
        <is>
          <t>龙吟虎啸</t>
        </is>
      </c>
      <c r="C34" s="6" t="inlineStr">
        <is>
          <t>1f22b75033a84d64bff59c3a41ea6047</t>
        </is>
      </c>
      <c r="D34" s="6" t="inlineStr">
        <is>
          <t>zelongmercado2@outlook.com</t>
        </is>
      </c>
      <c r="E34" s="6" t="inlineStr">
        <is>
          <t>未登录</t>
        </is>
      </c>
      <c r="F34" s="6" t="inlineStr">
        <is>
          <t>遇到人机验证</t>
        </is>
      </c>
      <c r="G34" s="6" t="inlineStr">
        <is>
          <t>未登录，程序登录遇到人机验证</t>
        </is>
      </c>
      <c r="H34" s="6" t="inlineStr">
        <is>
          <t>需要人机验证</t>
        </is>
      </c>
      <c r="I34" s="6" t="inlineStr">
        <is>
          <t>captcha</t>
        </is>
      </c>
      <c r="J34" s="6" t="inlineStr">
        <is>
          <t>否</t>
        </is>
      </c>
      <c r="K34" s="6" t="inlineStr">
        <is>
          <t>自动登录未完成</t>
        </is>
      </c>
      <c r="L34" s="6" t="inlineStr">
        <is>
          <t>龙吟虎啸 提交密码后出现人机验证，需要人工处理</t>
        </is>
      </c>
      <c r="M34" s="6" t="inlineStr">
        <is>
          <t>2026-07-27 17:20:36</t>
        </is>
      </c>
      <c r="N34" s="6" t="inlineStr">
        <is>
          <t>是</t>
        </is>
      </c>
      <c r="O34" s="6" t="inlineStr">
        <is>
          <t>2026-07-27 17:21:21</t>
        </is>
      </c>
      <c r="P34" s="6" t="n">
        <v>45.2</v>
      </c>
    </row>
    <row r="35">
      <c r="A35" s="6" t="n">
        <v>34</v>
      </c>
      <c r="B35" s="6" t="inlineStr">
        <is>
          <t>龙凤呈祥</t>
        </is>
      </c>
      <c r="C35" s="6" t="inlineStr">
        <is>
          <t>38fcac77fbf641ed8b6cbc1c2aedc5b2</t>
        </is>
      </c>
      <c r="D35" s="6" t="inlineStr">
        <is>
          <t>zelongmercado3@outlook.com</t>
        </is>
      </c>
      <c r="E35" s="6" t="inlineStr">
        <is>
          <t>未登录</t>
        </is>
      </c>
      <c r="F35" s="6" t="inlineStr">
        <is>
          <t>遇到人机验证</t>
        </is>
      </c>
      <c r="G35" s="6" t="inlineStr">
        <is>
          <t>未登录，程序登录遇到人机验证</t>
        </is>
      </c>
      <c r="H35" s="6" t="inlineStr">
        <is>
          <t>需要人机验证</t>
        </is>
      </c>
      <c r="I35" s="6" t="inlineStr">
        <is>
          <t>captcha</t>
        </is>
      </c>
      <c r="J35" s="6" t="inlineStr">
        <is>
          <t>否</t>
        </is>
      </c>
      <c r="K35" s="6" t="inlineStr">
        <is>
          <t>未登录</t>
        </is>
      </c>
      <c r="L35" s="6" t="inlineStr">
        <is>
          <t>龙凤呈祥 出现人机验证，需要人工处理</t>
        </is>
      </c>
      <c r="M35" s="6" t="inlineStr">
        <is>
          <t>2026-07-27 17:21:21</t>
        </is>
      </c>
      <c r="N35" s="6" t="inlineStr">
        <is>
          <t>是</t>
        </is>
      </c>
      <c r="O35" s="6" t="inlineStr">
        <is>
          <t>2026-07-27 17:23:04</t>
        </is>
      </c>
      <c r="P35" s="6" t="n">
        <v>103.1</v>
      </c>
    </row>
    <row r="36">
      <c r="A36" s="5" t="n">
        <v>35</v>
      </c>
      <c r="B36" s="5" t="inlineStr">
        <is>
          <t>发财猪</t>
        </is>
      </c>
      <c r="C36" s="5" t="inlineStr">
        <is>
          <t>a6de8a3a7776481faedf942cd1928a3d</t>
        </is>
      </c>
      <c r="D36" s="5" t="inlineStr">
        <is>
          <t>liaoshuo8888@outlook.com</t>
        </is>
      </c>
      <c r="E36" s="5" t="inlineStr">
        <is>
          <t>未登录</t>
        </is>
      </c>
      <c r="F36" s="5" t="inlineStr">
        <is>
          <t>登录失败</t>
        </is>
      </c>
      <c r="G36" s="5" t="inlineStr">
        <is>
          <t>未登录，程序登录失败</t>
        </is>
      </c>
      <c r="H36" s="5" t="inlineStr">
        <is>
          <t>登录状态检测失败</t>
        </is>
      </c>
      <c r="I36" s="5" t="inlineStr">
        <is>
          <t>login</t>
        </is>
      </c>
      <c r="J36" s="5" t="inlineStr">
        <is>
          <t>否</t>
        </is>
      </c>
      <c r="K36" s="5" t="inlineStr">
        <is>
          <t>未登录</t>
        </is>
      </c>
      <c r="L36" s="5" t="inlineStr">
        <is>
          <t>发财猪 登录页面停留在无法处理的阶段：login</t>
        </is>
      </c>
      <c r="M36" s="5" t="inlineStr">
        <is>
          <t>2026-07-27 17:22:00</t>
        </is>
      </c>
      <c r="N36" s="5" t="inlineStr">
        <is>
          <t>是</t>
        </is>
      </c>
      <c r="O36" s="5" t="inlineStr">
        <is>
          <t>2026-07-27 17:22:59</t>
        </is>
      </c>
      <c r="P36" s="5" t="n">
        <v>59</v>
      </c>
    </row>
    <row r="37">
      <c r="A37" s="5" t="n">
        <v>36</v>
      </c>
      <c r="B37" s="5" t="inlineStr">
        <is>
          <t>梁山好汉111</t>
        </is>
      </c>
      <c r="C37" s="5" t="inlineStr">
        <is>
          <t>5678b16fd72d48808ff992154dee8162</t>
        </is>
      </c>
      <c r="D37" s="5" t="inlineStr">
        <is>
          <t>mingmingerr@outlook.com</t>
        </is>
      </c>
      <c r="E37" s="5" t="inlineStr">
        <is>
          <t>未登录</t>
        </is>
      </c>
      <c r="F37" s="5" t="inlineStr">
        <is>
          <t>登录失败</t>
        </is>
      </c>
      <c r="G37" s="5" t="inlineStr">
        <is>
          <t>未登录，程序登录失败</t>
        </is>
      </c>
      <c r="H37" s="5" t="inlineStr">
        <is>
          <t>浏览器未保存默认密码</t>
        </is>
      </c>
      <c r="I37" s="5" t="inlineStr">
        <is>
          <t>password</t>
        </is>
      </c>
      <c r="J37" s="5" t="inlineStr">
        <is>
          <t>否</t>
        </is>
      </c>
      <c r="K37" s="5" t="inlineStr">
        <is>
          <t>自动登录失败</t>
        </is>
      </c>
      <c r="L37" s="5" t="inlineStr">
        <is>
          <t>梁山好汉111 浏览器未保存可用的默认密码</t>
        </is>
      </c>
      <c r="M37" s="5" t="inlineStr">
        <is>
          <t>2026-07-27 17:22:08</t>
        </is>
      </c>
      <c r="N37" s="5" t="inlineStr">
        <is>
          <t>是</t>
        </is>
      </c>
      <c r="O37" s="5" t="inlineStr">
        <is>
          <t>2026-07-27 17:24:32</t>
        </is>
      </c>
      <c r="P37" s="5" t="n">
        <v>143.4</v>
      </c>
    </row>
    <row r="38">
      <c r="A38" s="6" t="n">
        <v>37</v>
      </c>
      <c r="B38" s="6" t="inlineStr">
        <is>
          <t>梁山好汉222</t>
        </is>
      </c>
      <c r="C38" s="6" t="inlineStr">
        <is>
          <t>dae8490852304cf3a08d8a68a137dae1</t>
        </is>
      </c>
      <c r="D38" s="6" t="inlineStr">
        <is>
          <t>xinhuilaicai666@outlook.com</t>
        </is>
      </c>
      <c r="E38" s="6" t="inlineStr">
        <is>
          <t>未登录</t>
        </is>
      </c>
      <c r="F38" s="6" t="inlineStr">
        <is>
          <t>遇到人机验证</t>
        </is>
      </c>
      <c r="G38" s="6" t="inlineStr">
        <is>
          <t>未登录，程序登录遇到人机验证</t>
        </is>
      </c>
      <c r="H38" s="6" t="inlineStr">
        <is>
          <t>需要人机验证</t>
        </is>
      </c>
      <c r="I38" s="6" t="inlineStr">
        <is>
          <t>captcha</t>
        </is>
      </c>
      <c r="J38" s="6" t="inlineStr">
        <is>
          <t>否</t>
        </is>
      </c>
      <c r="K38" s="6" t="inlineStr">
        <is>
          <t>自动登录未完成</t>
        </is>
      </c>
      <c r="L38" s="6" t="inlineStr">
        <is>
          <t>梁山好汉222 提交密码后出现人机验证，需要人工处理</t>
        </is>
      </c>
      <c r="M38" s="6" t="inlineStr">
        <is>
          <t>2026-07-27 17:22:59</t>
        </is>
      </c>
      <c r="N38" s="6" t="inlineStr">
        <is>
          <t>是</t>
        </is>
      </c>
      <c r="O38" s="6" t="inlineStr">
        <is>
          <t>2026-07-27 17:23:20</t>
        </is>
      </c>
      <c r="P38" s="6" t="n">
        <v>21.1</v>
      </c>
    </row>
    <row r="39">
      <c r="A39" s="5" t="n">
        <v>38</v>
      </c>
      <c r="B39" s="5" t="inlineStr">
        <is>
          <t>梁山好汉333</t>
        </is>
      </c>
      <c r="C39" s="5" t="inlineStr">
        <is>
          <t>762be65d5a9f49419c5a2c5ff719377c</t>
        </is>
      </c>
      <c r="D39" s="5" t="inlineStr">
        <is>
          <t>xinhuilaicai888@outlook.com</t>
        </is>
      </c>
      <c r="E39" s="5" t="inlineStr">
        <is>
          <t>未登录</t>
        </is>
      </c>
      <c r="F39" s="5" t="inlineStr">
        <is>
          <t>登录失败</t>
        </is>
      </c>
      <c r="G39" s="5" t="inlineStr">
        <is>
          <t>未登录，程序登录失败</t>
        </is>
      </c>
      <c r="H39" s="5" t="inlineStr">
        <is>
          <t>登录状态检测失败</t>
        </is>
      </c>
      <c r="I39" s="5" t="inlineStr">
        <is>
          <t>login</t>
        </is>
      </c>
      <c r="J39" s="5" t="inlineStr">
        <is>
          <t>否</t>
        </is>
      </c>
      <c r="K39" s="5" t="inlineStr">
        <is>
          <t>未登录</t>
        </is>
      </c>
      <c r="L39" s="5" t="inlineStr">
        <is>
          <t>梁山好汉333 登录页面停留在无法处理的阶段：login</t>
        </is>
      </c>
      <c r="M39" s="5" t="inlineStr">
        <is>
          <t>2026-07-27 17:23:04</t>
        </is>
      </c>
      <c r="N39" s="5" t="inlineStr">
        <is>
          <t>是</t>
        </is>
      </c>
      <c r="O39" s="5" t="inlineStr">
        <is>
          <t>2026-07-27 17:23:31</t>
        </is>
      </c>
      <c r="P39" s="5" t="n">
        <v>27.1</v>
      </c>
    </row>
    <row r="40">
      <c r="A40" s="5" t="n">
        <v>39</v>
      </c>
      <c r="B40" s="5" t="inlineStr">
        <is>
          <t>梁山好汉666</t>
        </is>
      </c>
      <c r="C40" s="5" t="inlineStr">
        <is>
          <t>f0166632424340dc801961780e7de4c9</t>
        </is>
      </c>
      <c r="D40" s="5" t="inlineStr">
        <is>
          <t>mingmingliang111@outlook.com</t>
        </is>
      </c>
      <c r="E40" s="5" t="inlineStr">
        <is>
          <t>未登录</t>
        </is>
      </c>
      <c r="F40" s="5" t="inlineStr">
        <is>
          <t>登录失败</t>
        </is>
      </c>
      <c r="G40" s="5" t="inlineStr">
        <is>
          <t>未登录，程序登录失败</t>
        </is>
      </c>
      <c r="H40" s="5" t="inlineStr">
        <is>
          <t>登录状态检测失败</t>
        </is>
      </c>
      <c r="I40" s="5" t="inlineStr">
        <is>
          <t>login</t>
        </is>
      </c>
      <c r="J40" s="5" t="inlineStr">
        <is>
          <t>否</t>
        </is>
      </c>
      <c r="K40" s="5" t="inlineStr">
        <is>
          <t>未登录</t>
        </is>
      </c>
      <c r="L40" s="5" t="inlineStr">
        <is>
          <t>梁山好汉666 登录页面停留在无法处理的阶段：login</t>
        </is>
      </c>
      <c r="M40" s="5" t="inlineStr">
        <is>
          <t>2026-07-27 17:23:20</t>
        </is>
      </c>
      <c r="N40" s="5" t="inlineStr">
        <is>
          <t>是</t>
        </is>
      </c>
      <c r="O40" s="5" t="inlineStr">
        <is>
          <t>2026-07-27 17:24:32</t>
        </is>
      </c>
      <c r="P40" s="5" t="n">
        <v>71.59999999999999</v>
      </c>
    </row>
    <row r="41">
      <c r="A41" s="5" t="n">
        <v>40</v>
      </c>
      <c r="B41" s="5" t="inlineStr">
        <is>
          <t>光彩夺目</t>
        </is>
      </c>
      <c r="C41" s="5" t="inlineStr">
        <is>
          <t>6ae1546ec1a54940b1408636e2f57bc9</t>
        </is>
      </c>
      <c r="D41" s="5" t="inlineStr">
        <is>
          <t>tingfei333@outlook.com</t>
        </is>
      </c>
      <c r="E41" s="5" t="inlineStr">
        <is>
          <t>未登录</t>
        </is>
      </c>
      <c r="F41" s="5" t="inlineStr">
        <is>
          <t>登录失败</t>
        </is>
      </c>
      <c r="G41" s="5" t="inlineStr">
        <is>
          <t>未登录，程序登录失败</t>
        </is>
      </c>
      <c r="H41" s="5" t="inlineStr">
        <is>
          <t>浏览器未保存默认密码</t>
        </is>
      </c>
      <c r="I41" s="5" t="inlineStr">
        <is>
          <t>password</t>
        </is>
      </c>
      <c r="J41" s="5" t="inlineStr">
        <is>
          <t>否</t>
        </is>
      </c>
      <c r="K41" s="5" t="inlineStr">
        <is>
          <t>自动登录失败</t>
        </is>
      </c>
      <c r="L41" s="5" t="inlineStr">
        <is>
          <t>光彩夺目 浏览器未保存可用的默认密码</t>
        </is>
      </c>
      <c r="M41" s="5" t="inlineStr">
        <is>
          <t>2026-07-27 17:23:31</t>
        </is>
      </c>
      <c r="N41" s="5" t="inlineStr">
        <is>
          <t>是</t>
        </is>
      </c>
      <c r="O41" s="5" t="inlineStr">
        <is>
          <t>2026-07-27 17:27:09</t>
        </is>
      </c>
      <c r="P41" s="5" t="n">
        <v>217.6</v>
      </c>
    </row>
    <row r="42">
      <c r="A42" s="6" t="n">
        <v>41</v>
      </c>
      <c r="B42" s="6" t="inlineStr">
        <is>
          <t>流光溢彩</t>
        </is>
      </c>
      <c r="C42" s="6" t="inlineStr">
        <is>
          <t>56069948a074419b8c70f15cc06e208c</t>
        </is>
      </c>
      <c r="D42" s="6" t="inlineStr">
        <is>
          <t>kangzhuotingfei111@outlook.com</t>
        </is>
      </c>
      <c r="E42" s="6" t="inlineStr">
        <is>
          <t>未登录</t>
        </is>
      </c>
      <c r="F42" s="6" t="inlineStr">
        <is>
          <t>遇到人机验证</t>
        </is>
      </c>
      <c r="G42" s="6" t="inlineStr">
        <is>
          <t>未登录，程序登录遇到人机验证</t>
        </is>
      </c>
      <c r="H42" s="6" t="inlineStr">
        <is>
          <t>需要人机验证</t>
        </is>
      </c>
      <c r="I42" s="6" t="inlineStr">
        <is>
          <t>captcha</t>
        </is>
      </c>
      <c r="J42" s="6" t="inlineStr">
        <is>
          <t>否</t>
        </is>
      </c>
      <c r="K42" s="6" t="inlineStr">
        <is>
          <t>自动登录未完成</t>
        </is>
      </c>
      <c r="L42" s="6" t="inlineStr">
        <is>
          <t>流光溢彩 提交密码后出现人机验证，需要人工处理</t>
        </is>
      </c>
      <c r="M42" s="6" t="inlineStr">
        <is>
          <t>2026-07-27 17:24:32</t>
        </is>
      </c>
      <c r="N42" s="6" t="inlineStr">
        <is>
          <t>是</t>
        </is>
      </c>
      <c r="O42" s="6" t="inlineStr">
        <is>
          <t>2026-07-27 17:25:52</t>
        </is>
      </c>
      <c r="P42" s="6" t="n">
        <v>80.90000000000001</v>
      </c>
    </row>
    <row r="43">
      <c r="A43" s="5" t="n">
        <v>42</v>
      </c>
      <c r="B43" s="5" t="inlineStr">
        <is>
          <t>虎虎生威（fti）</t>
        </is>
      </c>
      <c r="C43" s="5" t="inlineStr">
        <is>
          <t>6ad3c489e6764380a62660578ce986ed</t>
        </is>
      </c>
      <c r="D43" s="5" t="inlineStr">
        <is>
          <t>mercadozehufti@outlook.com</t>
        </is>
      </c>
      <c r="E43" s="5" t="inlineStr">
        <is>
          <t>未登录</t>
        </is>
      </c>
      <c r="F43" s="5" t="inlineStr">
        <is>
          <t>登录失败</t>
        </is>
      </c>
      <c r="G43" s="5" t="inlineStr">
        <is>
          <t>未登录，程序登录失败</t>
        </is>
      </c>
      <c r="H43" s="5" t="inlineStr">
        <is>
          <t>登录状态检测失败</t>
        </is>
      </c>
      <c r="I43" s="5" t="inlineStr">
        <is>
          <t>login</t>
        </is>
      </c>
      <c r="J43" s="5" t="inlineStr">
        <is>
          <t>否</t>
        </is>
      </c>
      <c r="K43" s="5" t="inlineStr">
        <is>
          <t>未登录</t>
        </is>
      </c>
      <c r="L43" s="5" t="inlineStr">
        <is>
          <t>虎虎生威（fti） 登录页面停留在无法处理的阶段：login</t>
        </is>
      </c>
      <c r="M43" s="5" t="inlineStr">
        <is>
          <t>2026-07-27 17:24:32</t>
        </is>
      </c>
      <c r="N43" s="5" t="inlineStr">
        <is>
          <t>是</t>
        </is>
      </c>
      <c r="O43" s="5" t="inlineStr">
        <is>
          <t>2026-07-27 17:26:38</t>
        </is>
      </c>
      <c r="P43" s="5" t="n">
        <v>126.7</v>
      </c>
    </row>
    <row r="44">
      <c r="A44" s="5" t="n">
        <v>43</v>
      </c>
      <c r="B44" s="5" t="inlineStr">
        <is>
          <t>张健1</t>
        </is>
      </c>
      <c r="C44" s="5" t="inlineStr">
        <is>
          <t>e08adfb6f7384f63846bab2d98c7d022</t>
        </is>
      </c>
      <c r="D44" s="5" t="inlineStr">
        <is>
          <t>mercadozhangjianzj@outlook.com</t>
        </is>
      </c>
      <c r="E44" s="5" t="inlineStr">
        <is>
          <t>未登录</t>
        </is>
      </c>
      <c r="F44" s="5" t="inlineStr">
        <is>
          <t>登录失败</t>
        </is>
      </c>
      <c r="G44" s="5" t="inlineStr">
        <is>
          <t>未登录，程序登录失败</t>
        </is>
      </c>
      <c r="H44" s="5" t="inlineStr">
        <is>
          <t>登录状态检测失败</t>
        </is>
      </c>
      <c r="I44" s="5" t="inlineStr">
        <is>
          <t>login</t>
        </is>
      </c>
      <c r="J44" s="5" t="inlineStr">
        <is>
          <t>否</t>
        </is>
      </c>
      <c r="K44" s="5" t="inlineStr">
        <is>
          <t>未登录</t>
        </is>
      </c>
      <c r="L44" s="5" t="inlineStr">
        <is>
          <t>张健1 登录页面停留在无法处理的阶段：login</t>
        </is>
      </c>
      <c r="M44" s="5" t="inlineStr">
        <is>
          <t>2026-07-27 17:25:52</t>
        </is>
      </c>
      <c r="N44" s="5" t="inlineStr">
        <is>
          <t>是</t>
        </is>
      </c>
      <c r="O44" s="5" t="inlineStr">
        <is>
          <t>2026-07-27 17:26:01</t>
        </is>
      </c>
      <c r="P44" s="5" t="n">
        <v>8.5</v>
      </c>
    </row>
    <row r="45">
      <c r="A45" s="5" t="n">
        <v>44</v>
      </c>
      <c r="B45" s="5" t="inlineStr">
        <is>
          <t>张健2</t>
        </is>
      </c>
      <c r="C45" s="5" t="inlineStr">
        <is>
          <t>8e3a288675494673b1f60c7bebaa0948</t>
        </is>
      </c>
      <c r="D45" s="5" t="inlineStr">
        <is>
          <t>mercadozhangjianzj2@outlook.com</t>
        </is>
      </c>
      <c r="E45" s="5" t="inlineStr">
        <is>
          <t>未登录</t>
        </is>
      </c>
      <c r="F45" s="5" t="inlineStr">
        <is>
          <t>登录失败</t>
        </is>
      </c>
      <c r="G45" s="5" t="inlineStr">
        <is>
          <t>未登录，程序登录失败</t>
        </is>
      </c>
      <c r="H45" s="5" t="inlineStr">
        <is>
          <t>登录状态检测失败</t>
        </is>
      </c>
      <c r="I45" s="5" t="inlineStr">
        <is>
          <t>login</t>
        </is>
      </c>
      <c r="J45" s="5" t="inlineStr">
        <is>
          <t>否</t>
        </is>
      </c>
      <c r="K45" s="5" t="inlineStr">
        <is>
          <t>未登录</t>
        </is>
      </c>
      <c r="L45" s="5" t="inlineStr">
        <is>
          <t>张健2 登录页面停留在无法处理的阶段：login</t>
        </is>
      </c>
      <c r="M45" s="5" t="inlineStr">
        <is>
          <t>2026-07-27 17:26:01</t>
        </is>
      </c>
      <c r="N45" s="5" t="inlineStr">
        <is>
          <t>是</t>
        </is>
      </c>
      <c r="O45" s="5" t="inlineStr">
        <is>
          <t>2026-07-27 17:27:56</t>
        </is>
      </c>
      <c r="P45" s="5" t="n">
        <v>115.5</v>
      </c>
    </row>
    <row r="46">
      <c r="A46" s="5" t="n">
        <v>45</v>
      </c>
      <c r="B46" s="5" t="inlineStr">
        <is>
          <t>张健3</t>
        </is>
      </c>
      <c r="C46" s="5" t="inlineStr">
        <is>
          <t>0e49e9e24c3445c4b2819c44958b7066</t>
        </is>
      </c>
      <c r="D46" s="5" t="inlineStr">
        <is>
          <t>mercadozhangjianzj3@outlook.com</t>
        </is>
      </c>
      <c r="E46" s="5" t="inlineStr">
        <is>
          <t>未登录</t>
        </is>
      </c>
      <c r="F46" s="5" t="inlineStr">
        <is>
          <t>登录失败</t>
        </is>
      </c>
      <c r="G46" s="5" t="inlineStr">
        <is>
          <t>未登录，程序登录失败</t>
        </is>
      </c>
      <c r="H46" s="5" t="inlineStr">
        <is>
          <t>登录状态检测失败</t>
        </is>
      </c>
      <c r="I46" s="5" t="inlineStr">
        <is>
          <t>login</t>
        </is>
      </c>
      <c r="J46" s="5" t="inlineStr">
        <is>
          <t>否</t>
        </is>
      </c>
      <c r="K46" s="5" t="inlineStr">
        <is>
          <t>未登录</t>
        </is>
      </c>
      <c r="L46" s="5" t="inlineStr">
        <is>
          <t>张健3 登录页面停留在无法处理的阶段：login</t>
        </is>
      </c>
      <c r="M46" s="5" t="inlineStr">
        <is>
          <t>2026-07-27 17:26:38</t>
        </is>
      </c>
      <c r="N46" s="5" t="inlineStr">
        <is>
          <t>是</t>
        </is>
      </c>
      <c r="O46" s="5" t="inlineStr">
        <is>
          <t>2026-07-27 17:28:07</t>
        </is>
      </c>
      <c r="P46" s="5" t="n">
        <v>88.90000000000001</v>
      </c>
    </row>
    <row r="47">
      <c r="A47" s="5" t="n">
        <v>46</v>
      </c>
      <c r="B47" s="5" t="inlineStr">
        <is>
          <t>张健5</t>
        </is>
      </c>
      <c r="C47" s="5" t="inlineStr">
        <is>
          <t>fba66b9f4e9444648f8d8c2c0bc6a2ab</t>
        </is>
      </c>
      <c r="D47" s="5" t="inlineStr">
        <is>
          <t>mercadozhangjianzj5@outlook.com</t>
        </is>
      </c>
      <c r="E47" s="5" t="inlineStr">
        <is>
          <t>未登录</t>
        </is>
      </c>
      <c r="F47" s="5" t="inlineStr">
        <is>
          <t>登录失败</t>
        </is>
      </c>
      <c r="G47" s="5" t="inlineStr">
        <is>
          <t>未登录，程序登录失败</t>
        </is>
      </c>
      <c r="H47" s="5" t="inlineStr">
        <is>
          <t>登录状态检测失败</t>
        </is>
      </c>
      <c r="I47" s="5" t="inlineStr">
        <is>
          <t>login</t>
        </is>
      </c>
      <c r="J47" s="5" t="inlineStr">
        <is>
          <t>否</t>
        </is>
      </c>
      <c r="K47" s="5" t="inlineStr">
        <is>
          <t>未登录</t>
        </is>
      </c>
      <c r="L47" s="5" t="inlineStr">
        <is>
          <t>张健5 登录页面停留在无法处理的阶段：login</t>
        </is>
      </c>
      <c r="M47" s="5" t="inlineStr">
        <is>
          <t>2026-07-27 17:27:09</t>
        </is>
      </c>
      <c r="N47" s="5" t="inlineStr">
        <is>
          <t>是</t>
        </is>
      </c>
      <c r="O47" s="5" t="inlineStr">
        <is>
          <t>2026-07-27 17:27:39</t>
        </is>
      </c>
      <c r="P47" s="5" t="n">
        <v>30.1</v>
      </c>
    </row>
    <row r="48">
      <c r="A48" s="5" t="n">
        <v>47</v>
      </c>
      <c r="B48" s="5" t="inlineStr">
        <is>
          <t>健步如飞（fti）</t>
        </is>
      </c>
      <c r="C48" s="5" t="inlineStr">
        <is>
          <t>b15c1542fb154a68b6ffbee7b868c33d</t>
        </is>
      </c>
      <c r="D48" s="5" t="inlineStr">
        <is>
          <t>mercadozhangjianfti@outlook.com</t>
        </is>
      </c>
      <c r="E48" s="5" t="inlineStr">
        <is>
          <t>未登录</t>
        </is>
      </c>
      <c r="F48" s="5" t="inlineStr">
        <is>
          <t>登录失败</t>
        </is>
      </c>
      <c r="G48" s="5" t="inlineStr">
        <is>
          <t>未登录，程序登录失败</t>
        </is>
      </c>
      <c r="H48" s="5" t="inlineStr">
        <is>
          <t>登录状态检测失败</t>
        </is>
      </c>
      <c r="I48" s="5" t="inlineStr">
        <is>
          <t>login</t>
        </is>
      </c>
      <c r="J48" s="5" t="inlineStr">
        <is>
          <t>否</t>
        </is>
      </c>
      <c r="K48" s="5" t="inlineStr">
        <is>
          <t>未登录</t>
        </is>
      </c>
      <c r="L48" s="5" t="inlineStr">
        <is>
          <t>健步如飞（fti） 登录页面停留在无法处理的阶段：login</t>
        </is>
      </c>
      <c r="M48" s="5" t="inlineStr">
        <is>
          <t>2026-07-27 17:27:39</t>
        </is>
      </c>
      <c r="N48" s="5" t="inlineStr">
        <is>
          <t>是</t>
        </is>
      </c>
      <c r="O48" s="5" t="inlineStr">
        <is>
          <t>2026-07-27 17:28:15</t>
        </is>
      </c>
      <c r="P48" s="5" t="n">
        <v>36.2</v>
      </c>
    </row>
    <row r="49">
      <c r="A49" s="5" t="n">
        <v>48</v>
      </c>
      <c r="B49" s="5" t="inlineStr">
        <is>
          <t>高风亮节</t>
        </is>
      </c>
      <c r="C49" s="5" t="inlineStr">
        <is>
          <t>ab4d7d7e9b78450181f485d2253f6d37</t>
        </is>
      </c>
      <c r="D49" s="5" t="inlineStr">
        <is>
          <t>yugaohan333@outlook.com</t>
        </is>
      </c>
      <c r="E49" s="5" t="inlineStr">
        <is>
          <t>未登录</t>
        </is>
      </c>
      <c r="F49" s="5" t="inlineStr">
        <is>
          <t>登录失败</t>
        </is>
      </c>
      <c r="G49" s="5" t="inlineStr">
        <is>
          <t>未登录，程序登录失败</t>
        </is>
      </c>
      <c r="H49" s="5" t="inlineStr">
        <is>
          <t>登录状态检测失败</t>
        </is>
      </c>
      <c r="I49" s="5" t="inlineStr">
        <is>
          <t>login</t>
        </is>
      </c>
      <c r="J49" s="5" t="inlineStr">
        <is>
          <t>否</t>
        </is>
      </c>
      <c r="K49" s="5" t="inlineStr">
        <is>
          <t>未登录</t>
        </is>
      </c>
      <c r="L49" s="5" t="inlineStr">
        <is>
          <t>高风亮节 登录页面停留在无法处理的阶段：login</t>
        </is>
      </c>
      <c r="M49" s="5" t="inlineStr">
        <is>
          <t>2026-07-27 17:27:56</t>
        </is>
      </c>
      <c r="N49" s="5" t="inlineStr">
        <is>
          <t>是</t>
        </is>
      </c>
      <c r="O49" s="5" t="inlineStr">
        <is>
          <t>2026-07-27 17:28:45</t>
        </is>
      </c>
      <c r="P49" s="5" t="n">
        <v>49</v>
      </c>
    </row>
    <row r="50">
      <c r="A50" s="5" t="n">
        <v>49</v>
      </c>
      <c r="B50" s="5" t="inlineStr">
        <is>
          <t>高人一等</t>
        </is>
      </c>
      <c r="C50" s="5" t="inlineStr">
        <is>
          <t>7ef3242c7e4940f1bdde99ded71fd825</t>
        </is>
      </c>
      <c r="D50" s="5" t="inlineStr">
        <is>
          <t>yugaohan111@outlook.com</t>
        </is>
      </c>
      <c r="E50" s="5" t="inlineStr">
        <is>
          <t>未登录</t>
        </is>
      </c>
      <c r="F50" s="5" t="inlineStr">
        <is>
          <t>登录失败</t>
        </is>
      </c>
      <c r="G50" s="5" t="inlineStr">
        <is>
          <t>未登录，程序登录失败</t>
        </is>
      </c>
      <c r="H50" s="5" t="inlineStr">
        <is>
          <t>登录状态检测失败</t>
        </is>
      </c>
      <c r="I50" s="5" t="inlineStr">
        <is>
          <t>login</t>
        </is>
      </c>
      <c r="J50" s="5" t="inlineStr">
        <is>
          <t>否</t>
        </is>
      </c>
      <c r="K50" s="5" t="inlineStr">
        <is>
          <t>未登录</t>
        </is>
      </c>
      <c r="L50" s="5" t="inlineStr">
        <is>
          <t>高人一等 登录页面停留在无法处理的阶段：login</t>
        </is>
      </c>
      <c r="M50" s="5" t="inlineStr">
        <is>
          <t>2026-07-27 17:28:07</t>
        </is>
      </c>
      <c r="N50" s="5" t="inlineStr">
        <is>
          <t>是</t>
        </is>
      </c>
      <c r="O50" s="5" t="inlineStr">
        <is>
          <t>2026-07-27 17:30:06</t>
        </is>
      </c>
      <c r="P50" s="5" t="n">
        <v>118.5</v>
      </c>
    </row>
    <row r="51">
      <c r="A51" s="5" t="n">
        <v>50</v>
      </c>
      <c r="B51" s="5" t="inlineStr">
        <is>
          <t>金光闪闪</t>
        </is>
      </c>
      <c r="C51" s="5" t="inlineStr">
        <is>
          <t>5b090a4484324c86a4d747574ddd0456</t>
        </is>
      </c>
      <c r="D51" s="5" t="inlineStr">
        <is>
          <t>jinxiyuan555@outlook.com</t>
        </is>
      </c>
      <c r="E51" s="5" t="inlineStr">
        <is>
          <t>未登录</t>
        </is>
      </c>
      <c r="F51" s="5" t="inlineStr">
        <is>
          <t>登录失败</t>
        </is>
      </c>
      <c r="G51" s="5" t="inlineStr">
        <is>
          <t>未登录，程序登录失败</t>
        </is>
      </c>
      <c r="H51" s="5" t="inlineStr">
        <is>
          <t>登录状态检测失败</t>
        </is>
      </c>
      <c r="I51" s="5" t="inlineStr">
        <is>
          <t>email</t>
        </is>
      </c>
      <c r="J51" s="5" t="inlineStr">
        <is>
          <t>否</t>
        </is>
      </c>
      <c r="K51" s="5" t="inlineStr">
        <is>
          <t>自动登录失败</t>
        </is>
      </c>
      <c r="L51" s="5" t="inlineStr">
        <is>
          <t>金光闪闪 邮箱重复提交后页面仍未继续</t>
        </is>
      </c>
      <c r="M51" s="5" t="inlineStr">
        <is>
          <t>2026-07-27 17:28:15</t>
        </is>
      </c>
      <c r="N51" s="5" t="inlineStr">
        <is>
          <t>是</t>
        </is>
      </c>
      <c r="O51" s="5" t="inlineStr">
        <is>
          <t>2026-07-27 17:31:46</t>
        </is>
      </c>
      <c r="P51" s="5" t="n">
        <v>210.7</v>
      </c>
    </row>
    <row r="52">
      <c r="A52" s="5" t="n">
        <v>51</v>
      </c>
      <c r="B52" s="5" t="inlineStr">
        <is>
          <t>功成名就</t>
        </is>
      </c>
      <c r="C52" s="5" t="inlineStr">
        <is>
          <t>4e712461dab04cdaa46f5400a4e8d3c6</t>
        </is>
      </c>
      <c r="D52" s="5" t="inlineStr">
        <is>
          <t>xinhuilaicai111@outlook.com</t>
        </is>
      </c>
      <c r="E52" s="5" t="inlineStr">
        <is>
          <t>未登录</t>
        </is>
      </c>
      <c r="F52" s="5" t="inlineStr">
        <is>
          <t>登录失败</t>
        </is>
      </c>
      <c r="G52" s="5" t="inlineStr">
        <is>
          <t>未登录，程序登录失败</t>
        </is>
      </c>
      <c r="H52" s="5" t="inlineStr">
        <is>
          <t>登录状态检测失败</t>
        </is>
      </c>
      <c r="I52" s="5" t="inlineStr">
        <is>
          <t>email</t>
        </is>
      </c>
      <c r="J52" s="5" t="inlineStr">
        <is>
          <t>否</t>
        </is>
      </c>
      <c r="K52" s="5" t="inlineStr">
        <is>
          <t>自动登录失败</t>
        </is>
      </c>
      <c r="L52" s="5" t="inlineStr">
        <is>
          <t>功成名就 邮箱重复提交后页面仍未继续</t>
        </is>
      </c>
      <c r="M52" s="5" t="inlineStr">
        <is>
          <t>2026-07-27 17:28:45</t>
        </is>
      </c>
      <c r="N52" s="5" t="inlineStr">
        <is>
          <t>是</t>
        </is>
      </c>
      <c r="O52" s="5" t="inlineStr">
        <is>
          <t>2026-07-27 17:31:09</t>
        </is>
      </c>
      <c r="P52" s="5" t="n">
        <v>143.8</v>
      </c>
    </row>
    <row r="53">
      <c r="A53" s="5" t="n">
        <v>52</v>
      </c>
      <c r="B53" s="5" t="inlineStr">
        <is>
          <t>顺财羊</t>
        </is>
      </c>
      <c r="C53" s="5" t="inlineStr">
        <is>
          <t>76e9492d6e5d4d3c9a564ed5efeb7b74</t>
        </is>
      </c>
      <c r="D53" s="5" t="inlineStr">
        <is>
          <t>jinxiyuan222@outlook.com</t>
        </is>
      </c>
      <c r="E53" s="5" t="inlineStr">
        <is>
          <t>未登录</t>
        </is>
      </c>
      <c r="F53" s="5" t="inlineStr">
        <is>
          <t>登录失败</t>
        </is>
      </c>
      <c r="G53" s="5" t="inlineStr">
        <is>
          <t>未登录，程序登录失败</t>
        </is>
      </c>
      <c r="H53" s="5" t="inlineStr">
        <is>
          <t>登录状态检测失败</t>
        </is>
      </c>
      <c r="I53" s="5" t="inlineStr">
        <is>
          <t>login</t>
        </is>
      </c>
      <c r="J53" s="5" t="inlineStr">
        <is>
          <t>否</t>
        </is>
      </c>
      <c r="K53" s="5" t="inlineStr">
        <is>
          <t>未登录</t>
        </is>
      </c>
      <c r="L53" s="5" t="inlineStr">
        <is>
          <t>顺财羊 登录页面停留在无法处理的阶段：login</t>
        </is>
      </c>
      <c r="M53" s="5" t="inlineStr">
        <is>
          <t>2026-07-27 17:30:06</t>
        </is>
      </c>
      <c r="N53" s="5" t="inlineStr">
        <is>
          <t>是</t>
        </is>
      </c>
      <c r="O53" s="5" t="inlineStr">
        <is>
          <t>2026-07-27 17:31:46</t>
        </is>
      </c>
      <c r="P53" s="5" t="n">
        <v>99.8</v>
      </c>
    </row>
    <row r="54">
      <c r="A54" s="5" t="n">
        <v>53</v>
      </c>
      <c r="B54" s="5" t="inlineStr">
        <is>
          <t>来财马</t>
        </is>
      </c>
      <c r="C54" s="5" t="inlineStr">
        <is>
          <t>b4a18a93a06f41a58fee027c3a9921c3</t>
        </is>
      </c>
      <c r="D54" s="5" t="inlineStr">
        <is>
          <t>jinxiyuan111@outlook.com</t>
        </is>
      </c>
      <c r="E54" s="5" t="inlineStr">
        <is>
          <t>未登录</t>
        </is>
      </c>
      <c r="F54" s="5" t="inlineStr">
        <is>
          <t>登录失败</t>
        </is>
      </c>
      <c r="G54" s="5" t="inlineStr">
        <is>
          <t>未登录，程序登录失败</t>
        </is>
      </c>
      <c r="H54" s="5" t="inlineStr">
        <is>
          <t>登录状态检测失败</t>
        </is>
      </c>
      <c r="I54" s="5" t="inlineStr">
        <is>
          <t>email</t>
        </is>
      </c>
      <c r="J54" s="5" t="inlineStr">
        <is>
          <t>否</t>
        </is>
      </c>
      <c r="K54" s="5" t="inlineStr">
        <is>
          <t>自动登录失败</t>
        </is>
      </c>
      <c r="L54" s="5" t="inlineStr">
        <is>
          <t>来财马 邮箱重复提交后页面仍未继续</t>
        </is>
      </c>
      <c r="M54" s="5" t="inlineStr">
        <is>
          <t>2026-07-27 17:31:09</t>
        </is>
      </c>
      <c r="N54" s="5" t="inlineStr">
        <is>
          <t>是</t>
        </is>
      </c>
      <c r="O54" s="5" t="inlineStr">
        <is>
          <t>2026-07-27 17:33:07</t>
        </is>
      </c>
      <c r="P54" s="5" t="n">
        <v>118</v>
      </c>
    </row>
    <row r="55">
      <c r="A55" s="5" t="n">
        <v>54</v>
      </c>
      <c r="B55" s="5" t="inlineStr">
        <is>
          <t>聚财鼠</t>
        </is>
      </c>
      <c r="C55" s="5" t="inlineStr">
        <is>
          <t>b2e795192e7144678fc01f9b50e383f1</t>
        </is>
      </c>
      <c r="D55" s="5" t="inlineStr">
        <is>
          <t>jinxiyuan333@outlook.com</t>
        </is>
      </c>
      <c r="E55" s="5" t="inlineStr">
        <is>
          <t>未登录</t>
        </is>
      </c>
      <c r="F55" s="5" t="inlineStr">
        <is>
          <t>登录失败</t>
        </is>
      </c>
      <c r="G55" s="5" t="inlineStr">
        <is>
          <t>未登录，程序登录失败</t>
        </is>
      </c>
      <c r="H55" s="5" t="inlineStr">
        <is>
          <t>登录状态检测失败</t>
        </is>
      </c>
      <c r="I55" s="5" t="inlineStr">
        <is>
          <t>login</t>
        </is>
      </c>
      <c r="J55" s="5" t="inlineStr">
        <is>
          <t>否</t>
        </is>
      </c>
      <c r="K55" s="5" t="inlineStr">
        <is>
          <t>未登录</t>
        </is>
      </c>
      <c r="L55" s="5" t="inlineStr">
        <is>
          <t>聚财鼠 登录页面停留在无法处理的阶段：login</t>
        </is>
      </c>
      <c r="M55" s="5" t="inlineStr">
        <is>
          <t>2026-07-27 17:31:46</t>
        </is>
      </c>
      <c r="N55" s="5" t="inlineStr">
        <is>
          <t>是</t>
        </is>
      </c>
      <c r="O55" s="5" t="inlineStr">
        <is>
          <t>2026-07-27 17:32:34</t>
        </is>
      </c>
      <c r="P55" s="5" t="n">
        <v>48.7</v>
      </c>
    </row>
    <row r="56">
      <c r="A56" s="5" t="n">
        <v>55</v>
      </c>
      <c r="B56" s="5" t="inlineStr">
        <is>
          <t>杨雨萌5</t>
        </is>
      </c>
      <c r="C56" s="5" t="inlineStr">
        <is>
          <t>cdc4b2cf5d5843eea6b138f2a1c438c1</t>
        </is>
      </c>
      <c r="D56" s="5" t="inlineStr">
        <is>
          <t>mercadoyangyumeng5@outlook.com</t>
        </is>
      </c>
      <c r="E56" s="5" t="inlineStr">
        <is>
          <t>未登录</t>
        </is>
      </c>
      <c r="F56" s="5" t="inlineStr">
        <is>
          <t>登录失败</t>
        </is>
      </c>
      <c r="G56" s="5" t="inlineStr">
        <is>
          <t>未登录，程序登录失败</t>
        </is>
      </c>
      <c r="H56" s="5" t="inlineStr">
        <is>
          <t>登录状态检测失败</t>
        </is>
      </c>
      <c r="I56" s="5" t="inlineStr">
        <is>
          <t>login</t>
        </is>
      </c>
      <c r="J56" s="5" t="inlineStr">
        <is>
          <t>否</t>
        </is>
      </c>
      <c r="K56" s="5" t="inlineStr">
        <is>
          <t>未登录</t>
        </is>
      </c>
      <c r="L56" s="5" t="inlineStr">
        <is>
          <t>杨雨萌5 登录页面停留在无法处理的阶段：login</t>
        </is>
      </c>
      <c r="M56" s="5" t="inlineStr">
        <is>
          <t>2026-07-27 17:31:46</t>
        </is>
      </c>
      <c r="N56" s="5" t="inlineStr">
        <is>
          <t>是</t>
        </is>
      </c>
      <c r="O56" s="5" t="inlineStr">
        <is>
          <t>2026-07-27 17:32:44</t>
        </is>
      </c>
      <c r="P56" s="5" t="n">
        <v>58.2</v>
      </c>
    </row>
    <row r="57">
      <c r="A57" s="5" t="n">
        <v>56</v>
      </c>
      <c r="B57" s="5" t="inlineStr">
        <is>
          <t>杨雨萌3</t>
        </is>
      </c>
      <c r="C57" s="5" t="inlineStr">
        <is>
          <t>5c4a6dfd6c8a4c22b260d2f7f2266d96</t>
        </is>
      </c>
      <c r="D57" s="5" t="inlineStr">
        <is>
          <t>mercadoyangyumeng3@outlook.com</t>
        </is>
      </c>
      <c r="E57" s="5" t="inlineStr">
        <is>
          <t>未确认</t>
        </is>
      </c>
      <c r="F57" s="5" t="inlineStr">
        <is>
          <t>未执行</t>
        </is>
      </c>
      <c r="G57" s="5" t="inlineStr">
        <is>
          <t>未完成登录判断</t>
        </is>
      </c>
      <c r="H57" s="5" t="inlineStr">
        <is>
          <t>登录状态检测失败</t>
        </is>
      </c>
      <c r="I57" s="5" t="inlineStr"/>
      <c r="J57" s="5" t="inlineStr">
        <is>
          <t>否</t>
        </is>
      </c>
      <c r="K57" s="5" t="inlineStr">
        <is>
          <t>执行异常</t>
        </is>
      </c>
      <c r="L57" s="5" t="inlineStr">
        <is>
          <t>杨雨萌3 登录任务异常：服务调用成功，但没有找到相应数据！</t>
        </is>
      </c>
      <c r="M57" s="5" t="inlineStr">
        <is>
          <t>2026-07-27 17:32:34</t>
        </is>
      </c>
      <c r="N57" s="5" t="inlineStr">
        <is>
          <t>是</t>
        </is>
      </c>
      <c r="O57" s="5" t="inlineStr">
        <is>
          <t>2026-07-27 17:32:56</t>
        </is>
      </c>
      <c r="P57" s="5" t="n">
        <v>21.8</v>
      </c>
    </row>
    <row r="58">
      <c r="A58" s="5" t="n">
        <v>57</v>
      </c>
      <c r="B58" s="5" t="inlineStr">
        <is>
          <t>杨雨萌10</t>
        </is>
      </c>
      <c r="C58" s="5" t="inlineStr">
        <is>
          <t>66a4f57563c142ed9297b79a5e0eed7f</t>
        </is>
      </c>
      <c r="D58" s="5" t="inlineStr"/>
      <c r="E58" s="5" t="inlineStr">
        <is>
          <t>未登录</t>
        </is>
      </c>
      <c r="F58" s="5" t="inlineStr">
        <is>
          <t>登录失败</t>
        </is>
      </c>
      <c r="G58" s="5" t="inlineStr">
        <is>
          <t>未登录，程序登录失败</t>
        </is>
      </c>
      <c r="H58" s="5" t="inlineStr">
        <is>
          <t>登录状态检测失败</t>
        </is>
      </c>
      <c r="I58" s="5" t="inlineStr">
        <is>
          <t>login</t>
        </is>
      </c>
      <c r="J58" s="5" t="inlineStr">
        <is>
          <t>否</t>
        </is>
      </c>
      <c r="K58" s="5" t="inlineStr">
        <is>
          <t>未登录</t>
        </is>
      </c>
      <c r="L58" s="5" t="inlineStr">
        <is>
          <t>杨雨萌10 登录页面停留在无法处理的阶段：login</t>
        </is>
      </c>
      <c r="M58" s="5" t="inlineStr">
        <is>
          <t>2026-07-27 17:32:44</t>
        </is>
      </c>
      <c r="N58" s="5" t="inlineStr">
        <is>
          <t>是</t>
        </is>
      </c>
      <c r="O58" s="5" t="inlineStr">
        <is>
          <t>2026-07-27 17:33:07</t>
        </is>
      </c>
      <c r="P58" s="5" t="n">
        <v>22.9</v>
      </c>
    </row>
    <row r="59">
      <c r="A59" s="5" t="n">
        <v>58</v>
      </c>
      <c r="B59" s="5" t="inlineStr">
        <is>
          <t>杨雨萌11</t>
        </is>
      </c>
      <c r="C59" s="5" t="inlineStr">
        <is>
          <t>e490af3613f0493abd900faf0fa95516</t>
        </is>
      </c>
      <c r="D59" s="5" t="inlineStr"/>
      <c r="E59" s="5" t="inlineStr">
        <is>
          <t>未登录</t>
        </is>
      </c>
      <c r="F59" s="5" t="inlineStr">
        <is>
          <t>登录失败</t>
        </is>
      </c>
      <c r="G59" s="5" t="inlineStr">
        <is>
          <t>未登录，程序登录失败</t>
        </is>
      </c>
      <c r="H59" s="5" t="inlineStr">
        <is>
          <t>数据库未配置邮箱</t>
        </is>
      </c>
      <c r="I59" s="5" t="inlineStr">
        <is>
          <t>email</t>
        </is>
      </c>
      <c r="J59" s="5" t="inlineStr">
        <is>
          <t>否</t>
        </is>
      </c>
      <c r="K59" s="5" t="inlineStr">
        <is>
          <t>未登录</t>
        </is>
      </c>
      <c r="L59" s="5" t="inlineStr">
        <is>
          <t>杨雨萌11 数据库配置没有邮箱，无法自动登录</t>
        </is>
      </c>
      <c r="M59" s="5" t="inlineStr">
        <is>
          <t>2026-07-27 17:32:56</t>
        </is>
      </c>
      <c r="N59" s="5" t="inlineStr">
        <is>
          <t>是</t>
        </is>
      </c>
      <c r="O59" s="5" t="inlineStr">
        <is>
          <t>2026-07-27 17:33:39</t>
        </is>
      </c>
      <c r="P59" s="5" t="n">
        <v>43</v>
      </c>
    </row>
    <row r="60">
      <c r="A60" s="5" t="n">
        <v>59</v>
      </c>
      <c r="B60" s="5" t="inlineStr">
        <is>
          <t>杨雨萌12</t>
        </is>
      </c>
      <c r="C60" s="5" t="inlineStr">
        <is>
          <t>38c40b7834e741d993a3efd97c13a01c</t>
        </is>
      </c>
      <c r="D60" s="5" t="inlineStr">
        <is>
          <t>mercadoyangyumeng11@outlook.com</t>
        </is>
      </c>
      <c r="E60" s="5" t="inlineStr">
        <is>
          <t>未登录</t>
        </is>
      </c>
      <c r="F60" s="5" t="inlineStr">
        <is>
          <t>登录失败</t>
        </is>
      </c>
      <c r="G60" s="5" t="inlineStr">
        <is>
          <t>未登录，程序登录失败</t>
        </is>
      </c>
      <c r="H60" s="5" t="inlineStr">
        <is>
          <t>登录状态检测失败</t>
        </is>
      </c>
      <c r="I60" s="5" t="inlineStr">
        <is>
          <t>login</t>
        </is>
      </c>
      <c r="J60" s="5" t="inlineStr">
        <is>
          <t>否</t>
        </is>
      </c>
      <c r="K60" s="5" t="inlineStr">
        <is>
          <t>未登录</t>
        </is>
      </c>
      <c r="L60" s="5" t="inlineStr">
        <is>
          <t>杨雨萌12 登录页面停留在无法处理的阶段：login</t>
        </is>
      </c>
      <c r="M60" s="5" t="inlineStr">
        <is>
          <t>2026-07-27 17:33:07</t>
        </is>
      </c>
      <c r="N60" s="5" t="inlineStr">
        <is>
          <t>是</t>
        </is>
      </c>
      <c r="O60" s="5" t="inlineStr">
        <is>
          <t>2026-07-27 17:34:10</t>
        </is>
      </c>
      <c r="P60" s="5" t="n">
        <v>63.1</v>
      </c>
    </row>
    <row r="61">
      <c r="A61" s="5" t="n">
        <v>60</v>
      </c>
      <c r="B61" s="5" t="inlineStr">
        <is>
          <t>顺风顺水(fti)</t>
        </is>
      </c>
      <c r="C61" s="5" t="inlineStr">
        <is>
          <t>134571ec4f0f4181ac9cdb0d662089c7</t>
        </is>
      </c>
      <c r="D61" s="5" t="inlineStr">
        <is>
          <t>mercadozhangzewenfti@outlook.com</t>
        </is>
      </c>
      <c r="E61" s="5" t="inlineStr">
        <is>
          <t>未登录</t>
        </is>
      </c>
      <c r="F61" s="5" t="inlineStr">
        <is>
          <t>登录失败</t>
        </is>
      </c>
      <c r="G61" s="5" t="inlineStr">
        <is>
          <t>未登录，程序登录失败</t>
        </is>
      </c>
      <c r="H61" s="5" t="inlineStr">
        <is>
          <t>登录状态检测失败</t>
        </is>
      </c>
      <c r="I61" s="5" t="inlineStr">
        <is>
          <t>login</t>
        </is>
      </c>
      <c r="J61" s="5" t="inlineStr">
        <is>
          <t>否</t>
        </is>
      </c>
      <c r="K61" s="5" t="inlineStr">
        <is>
          <t>未登录</t>
        </is>
      </c>
      <c r="L61" s="5" t="inlineStr">
        <is>
          <t>顺风顺水(fti) 登录页面停留在无法处理的阶段：login</t>
        </is>
      </c>
      <c r="M61" s="5" t="inlineStr">
        <is>
          <t>2026-07-27 17:33:07</t>
        </is>
      </c>
      <c r="N61" s="5" t="inlineStr">
        <is>
          <t>是</t>
        </is>
      </c>
      <c r="O61" s="5" t="inlineStr">
        <is>
          <t>2026-07-27 17:33:59</t>
        </is>
      </c>
      <c r="P61" s="5" t="n">
        <v>52</v>
      </c>
    </row>
    <row r="62">
      <c r="A62" s="5" t="n">
        <v>61</v>
      </c>
      <c r="B62" s="5" t="inlineStr">
        <is>
          <t>杨雨萌6</t>
        </is>
      </c>
      <c r="C62" s="5" t="inlineStr">
        <is>
          <t>e43120bd287e460281d97e91dc55009c</t>
        </is>
      </c>
      <c r="D62" s="5" t="inlineStr">
        <is>
          <t>mercadoyangyumeng6@outlook.com</t>
        </is>
      </c>
      <c r="E62" s="5" t="inlineStr">
        <is>
          <t>未登录</t>
        </is>
      </c>
      <c r="F62" s="5" t="inlineStr">
        <is>
          <t>登录失败</t>
        </is>
      </c>
      <c r="G62" s="5" t="inlineStr">
        <is>
          <t>未登录，程序登录失败</t>
        </is>
      </c>
      <c r="H62" s="5" t="inlineStr">
        <is>
          <t>登录状态检测失败</t>
        </is>
      </c>
      <c r="I62" s="5" t="inlineStr">
        <is>
          <t>password</t>
        </is>
      </c>
      <c r="J62" s="5" t="inlineStr">
        <is>
          <t>否</t>
        </is>
      </c>
      <c r="K62" s="5" t="inlineStr">
        <is>
          <t>未登录</t>
        </is>
      </c>
      <c r="L62" s="5" t="inlineStr">
        <is>
          <t xml:space="preserve">杨雨萌6 提交浏览器保存密码失败：Message: stale element reference: stale element not found
  (Session info: chrome=148.0.7778.265); For documentation on this error, please visit: https://www.selenium.dev/documentation/webdriver/troubleshooting/errors#staleelementreferenceexception
Stacktrace:
0   chromedriver                        0x00000001029cf528 cxxbridge1$str$ptr + 3246948
1   chromedriver                        0x00000001029c7408 cxxbridge1$str$ptr + 3213892
2   chromedriver                        0x00000001024838f4 _RNvCsiKAbIcglKMQ_7___rustc35___rust_no_alloc_shim_is_unstable_v2 + 75152
3   chromedriver                        0x00000001024955ac _RNvCsiKAbIcglKMQ_7___rustc35___rust_no_alloc_shim_is_unstable_v2 + 148040
4   chromedriver                        0x000000010249465c _RNvCsiKAbIcglKMQ_7___rustc35___rust_no_alloc_shim_is_unstable_v2 + 144120
5   chromedriver                        0x000000010248a380 _RNvCsiKAbIcglKMQ_7___rustc35___rust_no_alloc_shim_is_unstable_v2 + 102428
6   chromedriver                        0x0000000102488b60 _RNvCsiKAbIcglKMQ_7___rustc35___rust_no_alloc_shim_is_unstable_v2 + 96252
7   chromedriver                        0x000000010248bd50 _RNvCsiKAbIcglKMQ_7___rustc35___rust_no_alloc_shim_is_unstable_v2 + 109036
8   chromedriver                        0x000000010248be08 _RNvCsiKAbIcglKMQ_7___rustc35___rust_no_alloc_shim_is_unstable_v2 + 109220
9   chromedriver                        0x00000001024ccbec _RNvCsiKAbIcglKMQ_7___rustc35___rust_no_alloc_shim_is_unstable_v2 + 374920
10  chromedriver                        0x00000001024ccc78 _RNvCsiKAbIcglKMQ_7___rustc35___rust_no_alloc_shim_is_unstable_v2 + 375060
11  chromedriver                        0x00000001024c60c8 _RNvCsiKAbIcglKMQ_7___rustc35___rust_no_alloc_shim_is_unstable_v2 + 347492
12  chromedriver                        0x00000001024c2eb4 _RNvCsiKAbIcglKMQ_7___rustc35___rust_no_alloc_shim_is_unstable_v2 + 334672
13  chromedriver                        0x000000010250b6fc _RNvCsiKAbIcglKMQ_7___rustc35___rust_no_alloc_shim_is_unstable_v2 + 631704
14  chromedriver                        0x00000001024c19b0 _RNvCsiKAbIcglKMQ_7___rustc35___rust_no_alloc_shim_is_unstable_v2 + 329292
15  chromedriver                        0x000000010298c538 cxxbridge1$str$ptr + 2972532
16  chromedriver                        0x000000010298fc9c cxxbridge1$str$ptr + 2986712
17  chromedriver                        0x00000001029718ac cxxbridge1$str$ptr + 2862824
18  chromedriver                        0x000000010299051c cxxbridge1$str$ptr + 2988888
19  chromedriver                        0x0000000102962360 cxxbridge1$str$ptr + 2800028
20  chromedriver                        0x00000001029b5f28 cxxbridge1$str$ptr + 3143012
21  chromedriver                        0x00000001029b6088 cxxbridge1$str$ptr + 3143364
22  chromedriver                        0x00000001029c7060 cxxbridge1$str$ptr + 3212956
23  libsystem_pthread.dylib             0x000000018e259c58 _pthread_start + 136
24  libsystem_pthread.dylib             0x000000018e254c1c thread_start + 8
</t>
        </is>
      </c>
      <c r="M62" s="5" t="inlineStr">
        <is>
          <t>2026-07-27 17:33:39</t>
        </is>
      </c>
      <c r="N62" s="5" t="inlineStr">
        <is>
          <t>是</t>
        </is>
      </c>
      <c r="O62" s="5" t="inlineStr">
        <is>
          <t>2026-07-27 17:34:21</t>
        </is>
      </c>
      <c r="P62" s="5" t="n">
        <v>42.1</v>
      </c>
    </row>
    <row r="63">
      <c r="A63" s="5" t="n">
        <v>62</v>
      </c>
      <c r="B63" s="5" t="inlineStr">
        <is>
          <t>杨雨萌7</t>
        </is>
      </c>
      <c r="C63" s="5" t="inlineStr">
        <is>
          <t>363cdd70c2964fb29953b1f5d6fbab52</t>
        </is>
      </c>
      <c r="D63" s="5" t="inlineStr">
        <is>
          <t>mercadoyangyumeng7@outlook.com</t>
        </is>
      </c>
      <c r="E63" s="5" t="inlineStr">
        <is>
          <t>未登录</t>
        </is>
      </c>
      <c r="F63" s="5" t="inlineStr">
        <is>
          <t>登录失败</t>
        </is>
      </c>
      <c r="G63" s="5" t="inlineStr">
        <is>
          <t>未登录，程序登录失败</t>
        </is>
      </c>
      <c r="H63" s="5" t="inlineStr">
        <is>
          <t>登录状态检测失败</t>
        </is>
      </c>
      <c r="I63" s="5" t="inlineStr">
        <is>
          <t>login</t>
        </is>
      </c>
      <c r="J63" s="5" t="inlineStr">
        <is>
          <t>否</t>
        </is>
      </c>
      <c r="K63" s="5" t="inlineStr">
        <is>
          <t>未登录</t>
        </is>
      </c>
      <c r="L63" s="5" t="inlineStr">
        <is>
          <t>杨雨萌7 登录页面停留在无法处理的阶段：login</t>
        </is>
      </c>
      <c r="M63" s="5" t="inlineStr">
        <is>
          <t>2026-07-27 17:33:59</t>
        </is>
      </c>
      <c r="N63" s="5" t="inlineStr">
        <is>
          <t>是</t>
        </is>
      </c>
      <c r="O63" s="5" t="inlineStr">
        <is>
          <t>2026-07-27 17:34:40</t>
        </is>
      </c>
      <c r="P63" s="5" t="n">
        <v>41.1</v>
      </c>
    </row>
    <row r="64">
      <c r="A64" s="5" t="n">
        <v>63</v>
      </c>
      <c r="B64" s="5" t="inlineStr">
        <is>
          <t>杨雨萌8</t>
        </is>
      </c>
      <c r="C64" s="5" t="inlineStr">
        <is>
          <t>447e934e9e0449959d29d07b61e3b154</t>
        </is>
      </c>
      <c r="D64" s="5" t="inlineStr">
        <is>
          <t>mercadoyangyumeng8@outlook.com</t>
        </is>
      </c>
      <c r="E64" s="5" t="inlineStr">
        <is>
          <t>未登录</t>
        </is>
      </c>
      <c r="F64" s="5" t="inlineStr">
        <is>
          <t>登录失败</t>
        </is>
      </c>
      <c r="G64" s="5" t="inlineStr">
        <is>
          <t>未登录，程序登录失败</t>
        </is>
      </c>
      <c r="H64" s="5" t="inlineStr">
        <is>
          <t>登录状态检测失败</t>
        </is>
      </c>
      <c r="I64" s="5" t="inlineStr">
        <is>
          <t>login</t>
        </is>
      </c>
      <c r="J64" s="5" t="inlineStr">
        <is>
          <t>否</t>
        </is>
      </c>
      <c r="K64" s="5" t="inlineStr">
        <is>
          <t>未登录</t>
        </is>
      </c>
      <c r="L64" s="5" t="inlineStr">
        <is>
          <t>杨雨萌8 登录页面停留在无法处理的阶段：login</t>
        </is>
      </c>
      <c r="M64" s="5" t="inlineStr">
        <is>
          <t>2026-07-27 17:34:10</t>
        </is>
      </c>
      <c r="N64" s="5" t="inlineStr">
        <is>
          <t>是</t>
        </is>
      </c>
      <c r="O64" s="5" t="inlineStr">
        <is>
          <t>2026-07-27 17:34:31</t>
        </is>
      </c>
      <c r="P64" s="5" t="n">
        <v>21</v>
      </c>
    </row>
    <row r="65">
      <c r="A65" s="5" t="n">
        <v>64</v>
      </c>
      <c r="B65" s="5" t="inlineStr">
        <is>
          <t>杨雨萌9</t>
        </is>
      </c>
      <c r="C65" s="5" t="inlineStr">
        <is>
          <t>49b850480b2f474fa0bb0ea986800ef8</t>
        </is>
      </c>
      <c r="D65" s="5" t="inlineStr">
        <is>
          <t>mercadoyangyumeng9@outlook.com</t>
        </is>
      </c>
      <c r="E65" s="5" t="inlineStr">
        <is>
          <t>未登录</t>
        </is>
      </c>
      <c r="F65" s="5" t="inlineStr">
        <is>
          <t>登录失败</t>
        </is>
      </c>
      <c r="G65" s="5" t="inlineStr">
        <is>
          <t>未登录，程序登录失败</t>
        </is>
      </c>
      <c r="H65" s="5" t="inlineStr">
        <is>
          <t>登录状态检测失败</t>
        </is>
      </c>
      <c r="I65" s="5" t="inlineStr">
        <is>
          <t>email</t>
        </is>
      </c>
      <c r="J65" s="5" t="inlineStr">
        <is>
          <t>否</t>
        </is>
      </c>
      <c r="K65" s="5" t="inlineStr">
        <is>
          <t>自动登录失败</t>
        </is>
      </c>
      <c r="L65" s="5" t="inlineStr">
        <is>
          <t>杨雨萌9 邮箱重复提交后页面仍未继续</t>
        </is>
      </c>
      <c r="M65" s="5" t="inlineStr">
        <is>
          <t>2026-07-27 17:34:21</t>
        </is>
      </c>
      <c r="N65" s="5" t="inlineStr">
        <is>
          <t>是</t>
        </is>
      </c>
      <c r="O65" s="5" t="inlineStr">
        <is>
          <t>2026-07-27 17:36:11</t>
        </is>
      </c>
      <c r="P65" s="5" t="n">
        <v>109.5</v>
      </c>
    </row>
    <row r="66">
      <c r="A66" s="5" t="n">
        <v>65</v>
      </c>
      <c r="B66" s="5" t="inlineStr">
        <is>
          <t>金玉满堂（fti）</t>
        </is>
      </c>
      <c r="C66" s="5" t="inlineStr">
        <is>
          <t>c18dc69e0898425a9b0809cd33b6178d</t>
        </is>
      </c>
      <c r="D66" s="5" t="inlineStr">
        <is>
          <t>yangyumengyym@outlook.com</t>
        </is>
      </c>
      <c r="E66" s="5" t="inlineStr">
        <is>
          <t>未登录</t>
        </is>
      </c>
      <c r="F66" s="5" t="inlineStr">
        <is>
          <t>登录失败</t>
        </is>
      </c>
      <c r="G66" s="5" t="inlineStr">
        <is>
          <t>未登录，程序登录失败</t>
        </is>
      </c>
      <c r="H66" s="5" t="inlineStr">
        <is>
          <t>登录状态检测失败</t>
        </is>
      </c>
      <c r="I66" s="5" t="inlineStr">
        <is>
          <t>login</t>
        </is>
      </c>
      <c r="J66" s="5" t="inlineStr">
        <is>
          <t>否</t>
        </is>
      </c>
      <c r="K66" s="5" t="inlineStr">
        <is>
          <t>未登录</t>
        </is>
      </c>
      <c r="L66" s="5" t="inlineStr">
        <is>
          <t>金玉满堂（fti） 登录页面停留在无法处理的阶段：login</t>
        </is>
      </c>
      <c r="M66" s="5" t="inlineStr">
        <is>
          <t>2026-07-27 17:34:31</t>
        </is>
      </c>
      <c r="N66" s="5" t="inlineStr">
        <is>
          <t>是</t>
        </is>
      </c>
      <c r="O66" s="5" t="inlineStr">
        <is>
          <t>2026-07-27 17:34:49</t>
        </is>
      </c>
      <c r="P66" s="5" t="n">
        <v>18.4</v>
      </c>
    </row>
  </sheetData>
  <autoFilter ref="A1:P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2026-07-27T09:36:11Z</dcterms:created>
  <dcterms:modified xsi:type="dcterms:W3CDTF">2026-07-27T09:36:11Z</dcterms:modified>
</cp:coreProperties>
</file>