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2026-10-08 15:42:15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cs</t>
        </is>
      </c>
      <c r="C2" s="5" t="inlineStr">
        <is>
          <t>8669aa336a824d74827d5563061e5d62</t>
        </is>
      </c>
      <c r="D2" s="5" t="inlineStr">
        <is>
          <t>yymmercado16@outlook.com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登录状态检测失败</t>
        </is>
      </c>
      <c r="I2" s="5" t="inlineStr">
        <is>
          <t>login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cs 登录页面停留在无法处理的阶段：login</t>
        </is>
      </c>
      <c r="M2" s="5" t="inlineStr">
        <is>
          <t>2026-10-08 15:26:32</t>
        </is>
      </c>
      <c r="N2" s="5" t="inlineStr">
        <is>
          <t>是</t>
        </is>
      </c>
      <c r="O2" s="5" t="inlineStr">
        <is>
          <t>2026-10-08 15:27:02</t>
        </is>
      </c>
      <c r="P2" s="5" t="n">
        <v>30.7</v>
      </c>
    </row>
    <row r="3">
      <c r="A3" s="5" t="n">
        <v>2</v>
      </c>
      <c r="B3" s="5" t="inlineStr">
        <is>
          <t>yym cs</t>
        </is>
      </c>
      <c r="C3" s="5" t="inlineStr">
        <is>
          <t>236b6ef0bc4640089215d533578f4ef8</t>
        </is>
      </c>
      <c r="D3" s="5" t="inlineStr">
        <is>
          <t>mercadoyangyumeng9@outlook.com</t>
        </is>
      </c>
      <c r="E3" s="5" t="inlineStr">
        <is>
          <t>未登录</t>
        </is>
      </c>
      <c r="F3" s="5" t="inlineStr">
        <is>
          <t>登录失败</t>
        </is>
      </c>
      <c r="G3" s="5" t="inlineStr">
        <is>
          <t>未登录，程序登录失败</t>
        </is>
      </c>
      <c r="H3" s="5" t="inlineStr">
        <is>
          <t>登录状态检测失败</t>
        </is>
      </c>
      <c r="I3" s="5" t="inlineStr">
        <is>
          <t>login</t>
        </is>
      </c>
      <c r="J3" s="5" t="inlineStr">
        <is>
          <t>否</t>
        </is>
      </c>
      <c r="K3" s="5" t="inlineStr">
        <is>
          <t>未登录</t>
        </is>
      </c>
      <c r="L3" s="5" t="inlineStr">
        <is>
          <t>yym cs 登录页面停留在无法处理的阶段：login</t>
        </is>
      </c>
      <c r="M3" s="5" t="inlineStr">
        <is>
          <t>2026-10-08 15:26:32</t>
        </is>
      </c>
      <c r="N3" s="5" t="inlineStr">
        <is>
          <t>是</t>
        </is>
      </c>
      <c r="O3" s="5" t="inlineStr">
        <is>
          <t>2026-10-08 15:27:08</t>
        </is>
      </c>
      <c r="P3" s="5" t="n">
        <v>36</v>
      </c>
    </row>
    <row r="4">
      <c r="A4" s="6" t="n">
        <v>3</v>
      </c>
      <c r="B4" s="6" t="inlineStr">
        <is>
          <t>一跃千里</t>
        </is>
      </c>
      <c r="C4" s="6" t="inlineStr">
        <is>
          <t>b2323ff45855401689ab16ed11d4ed20</t>
        </is>
      </c>
      <c r="D4" s="6" t="inlineStr">
        <is>
          <t>mercadozeyue@outlook.com</t>
        </is>
      </c>
      <c r="E4" s="6" t="inlineStr">
        <is>
          <t>已登录</t>
        </is>
      </c>
      <c r="F4" s="6" t="inlineStr">
        <is>
          <t>无需登录</t>
        </is>
      </c>
      <c r="G4" s="6" t="inlineStr">
        <is>
          <t>原本已登录</t>
        </is>
      </c>
      <c r="H4" s="6" t="inlineStr">
        <is>
          <t>已登录</t>
        </is>
      </c>
      <c r="I4" s="6" t="inlineStr">
        <is>
          <t>logged_in</t>
        </is>
      </c>
      <c r="J4" s="6" t="inlineStr">
        <is>
          <t>是</t>
        </is>
      </c>
      <c r="K4" s="6" t="inlineStr">
        <is>
          <t>无需登录</t>
        </is>
      </c>
      <c r="L4" s="6" t="inlineStr">
        <is>
          <t>一跃千里 已处于登录状态，无需登录</t>
        </is>
      </c>
      <c r="M4" s="6" t="inlineStr">
        <is>
          <t>2026-10-08 15:26:32</t>
        </is>
      </c>
      <c r="N4" s="6" t="inlineStr">
        <is>
          <t>是</t>
        </is>
      </c>
      <c r="O4" s="6" t="inlineStr">
        <is>
          <t>2026-10-08 15:26:56</t>
        </is>
      </c>
      <c r="P4" s="6" t="n">
        <v>24.6</v>
      </c>
    </row>
    <row r="5">
      <c r="A5" s="6" t="n">
        <v>4</v>
      </c>
      <c r="B5" s="6" t="inlineStr">
        <is>
          <t>七星高照</t>
        </is>
      </c>
      <c r="C5" s="6" t="inlineStr">
        <is>
          <t>9db3976d84ec44abb07c75af556c5243</t>
        </is>
      </c>
      <c r="D5" s="6" t="inlineStr">
        <is>
          <t>wangyufei553@outlook.com</t>
        </is>
      </c>
      <c r="E5" s="6" t="inlineStr">
        <is>
          <t>已登录</t>
        </is>
      </c>
      <c r="F5" s="6" t="inlineStr">
        <is>
          <t>无需登录</t>
        </is>
      </c>
      <c r="G5" s="6" t="inlineStr">
        <is>
          <t>原本已登录</t>
        </is>
      </c>
      <c r="H5" s="6" t="inlineStr">
        <is>
          <t>已登录</t>
        </is>
      </c>
      <c r="I5" s="6" t="inlineStr">
        <is>
          <t>logged_in</t>
        </is>
      </c>
      <c r="J5" s="6" t="inlineStr">
        <is>
          <t>是</t>
        </is>
      </c>
      <c r="K5" s="6" t="inlineStr">
        <is>
          <t>无需登录</t>
        </is>
      </c>
      <c r="L5" s="6" t="inlineStr">
        <is>
          <t>七星高照 已处于登录状态，无需登录</t>
        </is>
      </c>
      <c r="M5" s="6" t="inlineStr">
        <is>
          <t>2026-10-08 15:26:56</t>
        </is>
      </c>
      <c r="N5" s="6" t="inlineStr">
        <is>
          <t>是</t>
        </is>
      </c>
      <c r="O5" s="6" t="inlineStr">
        <is>
          <t>2026-10-08 15:27:14</t>
        </is>
      </c>
      <c r="P5" s="6" t="n">
        <v>18.1</v>
      </c>
    </row>
    <row r="6">
      <c r="A6" s="6" t="n">
        <v>5</v>
      </c>
      <c r="B6" s="6" t="inlineStr">
        <is>
          <t>健步如飞</t>
        </is>
      </c>
      <c r="C6" s="6" t="inlineStr">
        <is>
          <t>55655ec7c5db43149f5640810197f35c</t>
        </is>
      </c>
      <c r="D6" s="6" t="inlineStr">
        <is>
          <t>mercadozhangjian@outlook.com</t>
        </is>
      </c>
      <c r="E6" s="6" t="inlineStr">
        <is>
          <t>已登录</t>
        </is>
      </c>
      <c r="F6" s="6" t="inlineStr">
        <is>
          <t>无需登录</t>
        </is>
      </c>
      <c r="G6" s="6" t="inlineStr">
        <is>
          <t>原本已登录</t>
        </is>
      </c>
      <c r="H6" s="6" t="inlineStr">
        <is>
          <t>已登录</t>
        </is>
      </c>
      <c r="I6" s="6" t="inlineStr">
        <is>
          <t>logged_in</t>
        </is>
      </c>
      <c r="J6" s="6" t="inlineStr">
        <is>
          <t>是</t>
        </is>
      </c>
      <c r="K6" s="6" t="inlineStr">
        <is>
          <t>无需登录</t>
        </is>
      </c>
      <c r="L6" s="6" t="inlineStr">
        <is>
          <t>健步如飞 已处于登录状态，无需登录</t>
        </is>
      </c>
      <c r="M6" s="6" t="inlineStr">
        <is>
          <t>2026-10-08 15:27:02</t>
        </is>
      </c>
      <c r="N6" s="6" t="inlineStr">
        <is>
          <t>是</t>
        </is>
      </c>
      <c r="O6" s="6" t="inlineStr">
        <is>
          <t>2026-10-08 15:27:20</t>
        </is>
      </c>
      <c r="P6" s="6" t="n">
        <v>17.9</v>
      </c>
    </row>
    <row r="7">
      <c r="A7" s="6" t="n">
        <v>6</v>
      </c>
      <c r="B7" s="6" t="inlineStr">
        <is>
          <t>健步如飞1</t>
        </is>
      </c>
      <c r="C7" s="6" t="inlineStr">
        <is>
          <t>6190adcc6a3543a8b5fdb7189dfc3802</t>
        </is>
      </c>
      <c r="D7" s="6" t="inlineStr">
        <is>
          <t>mercadozhangjian1@outlook.com</t>
        </is>
      </c>
      <c r="E7" s="6" t="inlineStr">
        <is>
          <t>已登录</t>
        </is>
      </c>
      <c r="F7" s="6" t="inlineStr">
        <is>
          <t>无需登录</t>
        </is>
      </c>
      <c r="G7" s="6" t="inlineStr">
        <is>
          <t>原本已登录</t>
        </is>
      </c>
      <c r="H7" s="6" t="inlineStr">
        <is>
          <t>已登录</t>
        </is>
      </c>
      <c r="I7" s="6" t="inlineStr">
        <is>
          <t>logged_in</t>
        </is>
      </c>
      <c r="J7" s="6" t="inlineStr">
        <is>
          <t>是</t>
        </is>
      </c>
      <c r="K7" s="6" t="inlineStr">
        <is>
          <t>无需登录</t>
        </is>
      </c>
      <c r="L7" s="6" t="inlineStr">
        <is>
          <t>健步如飞1 已处于登录状态，无需登录</t>
        </is>
      </c>
      <c r="M7" s="6" t="inlineStr">
        <is>
          <t>2026-10-08 15:27:08</t>
        </is>
      </c>
      <c r="N7" s="6" t="inlineStr">
        <is>
          <t>是</t>
        </is>
      </c>
      <c r="O7" s="6" t="inlineStr">
        <is>
          <t>2026-10-08 15:27:26</t>
        </is>
      </c>
      <c r="P7" s="6" t="n">
        <v>18.6</v>
      </c>
    </row>
    <row r="8">
      <c r="A8" s="6" t="n">
        <v>7</v>
      </c>
      <c r="B8" s="6" t="inlineStr">
        <is>
          <t>健步如飞2</t>
        </is>
      </c>
      <c r="C8" s="6" t="inlineStr">
        <is>
          <t>227420bac08049c5a508a2f95510bef4</t>
        </is>
      </c>
      <c r="D8" s="6" t="inlineStr">
        <is>
          <t>mercadozhangjian2@outlook.com</t>
        </is>
      </c>
      <c r="E8" s="6" t="inlineStr">
        <is>
          <t>已登录</t>
        </is>
      </c>
      <c r="F8" s="6" t="inlineStr">
        <is>
          <t>无需登录</t>
        </is>
      </c>
      <c r="G8" s="6" t="inlineStr">
        <is>
          <t>原本已登录</t>
        </is>
      </c>
      <c r="H8" s="6" t="inlineStr">
        <is>
          <t>已登录</t>
        </is>
      </c>
      <c r="I8" s="6" t="inlineStr">
        <is>
          <t>logged_in</t>
        </is>
      </c>
      <c r="J8" s="6" t="inlineStr">
        <is>
          <t>是</t>
        </is>
      </c>
      <c r="K8" s="6" t="inlineStr">
        <is>
          <t>无需登录</t>
        </is>
      </c>
      <c r="L8" s="6" t="inlineStr">
        <is>
          <t>健步如飞2 已处于登录状态，无需登录</t>
        </is>
      </c>
      <c r="M8" s="6" t="inlineStr">
        <is>
          <t>2026-10-08 15:27:14</t>
        </is>
      </c>
      <c r="N8" s="6" t="inlineStr">
        <is>
          <t>是</t>
        </is>
      </c>
      <c r="O8" s="6" t="inlineStr">
        <is>
          <t>2026-10-08 15:27:32</t>
        </is>
      </c>
      <c r="P8" s="6" t="n">
        <v>17.4</v>
      </c>
    </row>
    <row r="9">
      <c r="A9" s="6" t="n">
        <v>8</v>
      </c>
      <c r="B9" s="6" t="inlineStr">
        <is>
          <t>光彩夺目</t>
        </is>
      </c>
      <c r="C9" s="6" t="inlineStr">
        <is>
          <t>6ae1546ec1a54940b1408636e2f57bc9</t>
        </is>
      </c>
      <c r="D9" s="6" t="inlineStr">
        <is>
          <t>tingfei333@outlook.com</t>
        </is>
      </c>
      <c r="E9" s="6" t="inlineStr">
        <is>
          <t>已登录</t>
        </is>
      </c>
      <c r="F9" s="6" t="inlineStr">
        <is>
          <t>无需登录</t>
        </is>
      </c>
      <c r="G9" s="6" t="inlineStr">
        <is>
          <t>原本已登录</t>
        </is>
      </c>
      <c r="H9" s="6" t="inlineStr">
        <is>
          <t>已登录</t>
        </is>
      </c>
      <c r="I9" s="6" t="inlineStr">
        <is>
          <t>logged_in</t>
        </is>
      </c>
      <c r="J9" s="6" t="inlineStr">
        <is>
          <t>是</t>
        </is>
      </c>
      <c r="K9" s="6" t="inlineStr">
        <is>
          <t>无需登录</t>
        </is>
      </c>
      <c r="L9" s="6" t="inlineStr">
        <is>
          <t>光彩夺目 已处于登录状态，无需登录</t>
        </is>
      </c>
      <c r="M9" s="6" t="inlineStr">
        <is>
          <t>2026-10-08 15:27:20</t>
        </is>
      </c>
      <c r="N9" s="6" t="inlineStr">
        <is>
          <t>是</t>
        </is>
      </c>
      <c r="O9" s="6" t="inlineStr">
        <is>
          <t>2026-10-08 15:27:40</t>
        </is>
      </c>
      <c r="P9" s="6" t="n">
        <v>19.3</v>
      </c>
    </row>
    <row r="10">
      <c r="A10" s="6" t="n">
        <v>9</v>
      </c>
      <c r="B10" s="6" t="inlineStr">
        <is>
          <t>六六大顺</t>
        </is>
      </c>
      <c r="C10" s="6" t="inlineStr">
        <is>
          <t>7c68f33100064d1f8ee82f79a667b223</t>
        </is>
      </c>
      <c r="D10" s="6" t="inlineStr">
        <is>
          <t>huruize553@outlook.com</t>
        </is>
      </c>
      <c r="E10" s="6" t="inlineStr">
        <is>
          <t>已登录</t>
        </is>
      </c>
      <c r="F10" s="6" t="inlineStr">
        <is>
          <t>无需登录</t>
        </is>
      </c>
      <c r="G10" s="6" t="inlineStr">
        <is>
          <t>原本已登录</t>
        </is>
      </c>
      <c r="H10" s="6" t="inlineStr">
        <is>
          <t>已登录</t>
        </is>
      </c>
      <c r="I10" s="6" t="inlineStr">
        <is>
          <t>logged_in</t>
        </is>
      </c>
      <c r="J10" s="6" t="inlineStr">
        <is>
          <t>是</t>
        </is>
      </c>
      <c r="K10" s="6" t="inlineStr">
        <is>
          <t>无需登录</t>
        </is>
      </c>
      <c r="L10" s="6" t="inlineStr">
        <is>
          <t>六六大顺 已处于登录状态，无需登录</t>
        </is>
      </c>
      <c r="M10" s="6" t="inlineStr">
        <is>
          <t>2026-10-08 15:27:26</t>
        </is>
      </c>
      <c r="N10" s="6" t="inlineStr">
        <is>
          <t>是</t>
        </is>
      </c>
      <c r="O10" s="6" t="inlineStr">
        <is>
          <t>2026-10-08 15:27:45</t>
        </is>
      </c>
      <c r="P10" s="6" t="n">
        <v>18.6</v>
      </c>
    </row>
    <row r="11">
      <c r="A11" s="5" t="n">
        <v>10</v>
      </c>
      <c r="B11" s="5" t="inlineStr">
        <is>
          <t>刘威豪1</t>
        </is>
      </c>
      <c r="C11" s="5" t="inlineStr">
        <is>
          <t>459ac36ee71a4dedae447eca8ee15944</t>
        </is>
      </c>
      <c r="D11" s="5" t="inlineStr">
        <is>
          <t>liuweihao1mercado@outlook.com</t>
        </is>
      </c>
      <c r="E11" s="5" t="inlineStr">
        <is>
          <t>未登录</t>
        </is>
      </c>
      <c r="F11" s="5" t="inlineStr">
        <is>
          <t>登录失败</t>
        </is>
      </c>
      <c r="G11" s="5" t="inlineStr">
        <is>
          <t>未登录，程序登录失败</t>
        </is>
      </c>
      <c r="H11" s="5" t="inlineStr">
        <is>
          <t>登录状态检测失败</t>
        </is>
      </c>
      <c r="I11" s="5" t="inlineStr">
        <is>
          <t>login</t>
        </is>
      </c>
      <c r="J11" s="5" t="inlineStr">
        <is>
          <t>否</t>
        </is>
      </c>
      <c r="K11" s="5" t="inlineStr">
        <is>
          <t>未登录</t>
        </is>
      </c>
      <c r="L11" s="5" t="inlineStr">
        <is>
          <t>刘威豪1 登录页面停留在无法处理的阶段：login</t>
        </is>
      </c>
      <c r="M11" s="5" t="inlineStr">
        <is>
          <t>2026-10-08 15:27:32</t>
        </is>
      </c>
      <c r="N11" s="5" t="inlineStr">
        <is>
          <t>是</t>
        </is>
      </c>
      <c r="O11" s="5" t="inlineStr">
        <is>
          <t>2026-10-08 15:28:03</t>
        </is>
      </c>
      <c r="P11" s="5" t="n">
        <v>31</v>
      </c>
    </row>
    <row r="12">
      <c r="A12" s="6" t="n">
        <v>11</v>
      </c>
      <c r="B12" s="6" t="inlineStr">
        <is>
          <t>刘威豪2</t>
        </is>
      </c>
      <c r="C12" s="6" t="inlineStr">
        <is>
          <t>968726df835647dd90f1c0c3f6866ed6</t>
        </is>
      </c>
      <c r="D12" s="6" t="inlineStr">
        <is>
          <t>liuweihao2mercado@outlook.com</t>
        </is>
      </c>
      <c r="E12" s="6" t="inlineStr">
        <is>
          <t>已登录</t>
        </is>
      </c>
      <c r="F12" s="6" t="inlineStr">
        <is>
          <t>无需登录</t>
        </is>
      </c>
      <c r="G12" s="6" t="inlineStr">
        <is>
          <t>原本已登录</t>
        </is>
      </c>
      <c r="H12" s="6" t="inlineStr">
        <is>
          <t>已登录</t>
        </is>
      </c>
      <c r="I12" s="6" t="inlineStr">
        <is>
          <t>logged_in</t>
        </is>
      </c>
      <c r="J12" s="6" t="inlineStr">
        <is>
          <t>是</t>
        </is>
      </c>
      <c r="K12" s="6" t="inlineStr">
        <is>
          <t>无需登录</t>
        </is>
      </c>
      <c r="L12" s="6" t="inlineStr">
        <is>
          <t>刘威豪2 已处于登录状态，无需登录</t>
        </is>
      </c>
      <c r="M12" s="6" t="inlineStr">
        <is>
          <t>2026-10-08 15:27:40</t>
        </is>
      </c>
      <c r="N12" s="6" t="inlineStr">
        <is>
          <t>是</t>
        </is>
      </c>
      <c r="O12" s="6" t="inlineStr">
        <is>
          <t>2026-10-08 15:27:56</t>
        </is>
      </c>
      <c r="P12" s="6" t="n">
        <v>16.4</v>
      </c>
    </row>
    <row r="13">
      <c r="A13" s="6" t="n">
        <v>12</v>
      </c>
      <c r="B13" s="6" t="inlineStr">
        <is>
          <t>功成名就fti</t>
        </is>
      </c>
      <c r="C13" s="6" t="inlineStr">
        <is>
          <t>4e712461dab04cdaa46f5400a4e8d3c6</t>
        </is>
      </c>
      <c r="D13" s="6" t="inlineStr">
        <is>
          <t>xinhuilaicai111@outlook.com</t>
        </is>
      </c>
      <c r="E13" s="6" t="inlineStr">
        <is>
          <t>已登录</t>
        </is>
      </c>
      <c r="F13" s="6" t="inlineStr">
        <is>
          <t>无需登录</t>
        </is>
      </c>
      <c r="G13" s="6" t="inlineStr">
        <is>
          <t>原本已登录</t>
        </is>
      </c>
      <c r="H13" s="6" t="inlineStr">
        <is>
          <t>已登录</t>
        </is>
      </c>
      <c r="I13" s="6" t="inlineStr">
        <is>
          <t>logged_in</t>
        </is>
      </c>
      <c r="J13" s="6" t="inlineStr">
        <is>
          <t>是</t>
        </is>
      </c>
      <c r="K13" s="6" t="inlineStr">
        <is>
          <t>无需登录</t>
        </is>
      </c>
      <c r="L13" s="6" t="inlineStr">
        <is>
          <t>功成名就fti 已处于登录状态，无需登录</t>
        </is>
      </c>
      <c r="M13" s="6" t="inlineStr">
        <is>
          <t>2026-10-08 15:27:45</t>
        </is>
      </c>
      <c r="N13" s="6" t="inlineStr">
        <is>
          <t>是</t>
        </is>
      </c>
      <c r="O13" s="6" t="inlineStr">
        <is>
          <t>2026-10-08 15:28:04</t>
        </is>
      </c>
      <c r="P13" s="6" t="n">
        <v>18.9</v>
      </c>
    </row>
    <row r="14">
      <c r="A14" s="6" t="n">
        <v>13</v>
      </c>
      <c r="B14" s="6" t="inlineStr">
        <is>
          <t>向华章1</t>
        </is>
      </c>
      <c r="C14" s="6" t="inlineStr">
        <is>
          <t>6623ed4278034c7580479db8b4ba567b</t>
        </is>
      </c>
      <c r="D14" s="6" t="inlineStr">
        <is>
          <t>mercadoxiangzili6@outlook.com</t>
        </is>
      </c>
      <c r="E14" s="6" t="inlineStr">
        <is>
          <t>已登录</t>
        </is>
      </c>
      <c r="F14" s="6" t="inlineStr">
        <is>
          <t>无需登录</t>
        </is>
      </c>
      <c r="G14" s="6" t="inlineStr">
        <is>
          <t>原本已登录</t>
        </is>
      </c>
      <c r="H14" s="6" t="inlineStr">
        <is>
          <t>已登录</t>
        </is>
      </c>
      <c r="I14" s="6" t="inlineStr">
        <is>
          <t>logged_in</t>
        </is>
      </c>
      <c r="J14" s="6" t="inlineStr">
        <is>
          <t>是</t>
        </is>
      </c>
      <c r="K14" s="6" t="inlineStr">
        <is>
          <t>无需登录</t>
        </is>
      </c>
      <c r="L14" s="6" t="inlineStr">
        <is>
          <t>向华章1 已处于登录状态，无需登录</t>
        </is>
      </c>
      <c r="M14" s="6" t="inlineStr">
        <is>
          <t>2026-10-08 15:27:56</t>
        </is>
      </c>
      <c r="N14" s="6" t="inlineStr">
        <is>
          <t>是</t>
        </is>
      </c>
      <c r="O14" s="6" t="inlineStr">
        <is>
          <t>2026-10-08 15:28:15</t>
        </is>
      </c>
      <c r="P14" s="6" t="n">
        <v>18.9</v>
      </c>
    </row>
    <row r="15">
      <c r="A15" s="6" t="n">
        <v>14</v>
      </c>
      <c r="B15" s="6" t="inlineStr">
        <is>
          <t>向华章2</t>
        </is>
      </c>
      <c r="C15" s="6" t="inlineStr">
        <is>
          <t>ce2cb82aad0b428b86e5bf73eb7e302d</t>
        </is>
      </c>
      <c r="D15" s="6" t="inlineStr">
        <is>
          <t>mercadoxiangzili7@outlook.com</t>
        </is>
      </c>
      <c r="E15" s="6" t="inlineStr">
        <is>
          <t>已登录</t>
        </is>
      </c>
      <c r="F15" s="6" t="inlineStr">
        <is>
          <t>无需登录</t>
        </is>
      </c>
      <c r="G15" s="6" t="inlineStr">
        <is>
          <t>原本已登录</t>
        </is>
      </c>
      <c r="H15" s="6" t="inlineStr">
        <is>
          <t>已登录</t>
        </is>
      </c>
      <c r="I15" s="6" t="inlineStr">
        <is>
          <t>logged_in</t>
        </is>
      </c>
      <c r="J15" s="6" t="inlineStr">
        <is>
          <t>是</t>
        </is>
      </c>
      <c r="K15" s="6" t="inlineStr">
        <is>
          <t>无需登录</t>
        </is>
      </c>
      <c r="L15" s="6" t="inlineStr">
        <is>
          <t>向华章2 已处于登录状态，无需登录</t>
        </is>
      </c>
      <c r="M15" s="6" t="inlineStr">
        <is>
          <t>2026-10-08 15:28:03</t>
        </is>
      </c>
      <c r="N15" s="6" t="inlineStr">
        <is>
          <t>是</t>
        </is>
      </c>
      <c r="O15" s="6" t="inlineStr">
        <is>
          <t>2026-10-08 15:28:26</t>
        </is>
      </c>
      <c r="P15" s="6" t="n">
        <v>23.4</v>
      </c>
    </row>
    <row r="16">
      <c r="A16" s="6" t="n">
        <v>15</v>
      </c>
      <c r="B16" s="6" t="inlineStr">
        <is>
          <t>向华章3</t>
        </is>
      </c>
      <c r="C16" s="6" t="inlineStr">
        <is>
          <t>9e6fe70667a2489ebd282e14c130cd36</t>
        </is>
      </c>
      <c r="D16" s="6" t="inlineStr">
        <is>
          <t>mercadoxiangzili8@outlook.com</t>
        </is>
      </c>
      <c r="E16" s="6" t="inlineStr">
        <is>
          <t>已登录</t>
        </is>
      </c>
      <c r="F16" s="6" t="inlineStr">
        <is>
          <t>无需登录</t>
        </is>
      </c>
      <c r="G16" s="6" t="inlineStr">
        <is>
          <t>原本已登录</t>
        </is>
      </c>
      <c r="H16" s="6" t="inlineStr">
        <is>
          <t>已登录</t>
        </is>
      </c>
      <c r="I16" s="6" t="inlineStr">
        <is>
          <t>logged_in</t>
        </is>
      </c>
      <c r="J16" s="6" t="inlineStr">
        <is>
          <t>是</t>
        </is>
      </c>
      <c r="K16" s="6" t="inlineStr">
        <is>
          <t>无需登录</t>
        </is>
      </c>
      <c r="L16" s="6" t="inlineStr">
        <is>
          <t>向华章3 已处于登录状态，无需登录</t>
        </is>
      </c>
      <c r="M16" s="6" t="inlineStr">
        <is>
          <t>2026-10-08 15:28:04</t>
        </is>
      </c>
      <c r="N16" s="6" t="inlineStr">
        <is>
          <t>是</t>
        </is>
      </c>
      <c r="O16" s="6" t="inlineStr">
        <is>
          <t>2026-10-08 15:28:20</t>
        </is>
      </c>
      <c r="P16" s="6" t="n">
        <v>16.2</v>
      </c>
    </row>
    <row r="17">
      <c r="A17" s="6" t="n">
        <v>16</v>
      </c>
      <c r="B17" s="6" t="inlineStr">
        <is>
          <t>向华章4</t>
        </is>
      </c>
      <c r="C17" s="6" t="inlineStr">
        <is>
          <t>88faf526d9e94dc7a88a31d9513c2520</t>
        </is>
      </c>
      <c r="D17" s="6" t="inlineStr">
        <is>
          <t>mercadoxiangzili9@outlook.com</t>
        </is>
      </c>
      <c r="E17" s="6" t="inlineStr">
        <is>
          <t>已登录</t>
        </is>
      </c>
      <c r="F17" s="6" t="inlineStr">
        <is>
          <t>无需登录</t>
        </is>
      </c>
      <c r="G17" s="6" t="inlineStr">
        <is>
          <t>原本已登录</t>
        </is>
      </c>
      <c r="H17" s="6" t="inlineStr">
        <is>
          <t>已登录</t>
        </is>
      </c>
      <c r="I17" s="6" t="inlineStr">
        <is>
          <t>logged_in</t>
        </is>
      </c>
      <c r="J17" s="6" t="inlineStr">
        <is>
          <t>是</t>
        </is>
      </c>
      <c r="K17" s="6" t="inlineStr">
        <is>
          <t>无需登录</t>
        </is>
      </c>
      <c r="L17" s="6" t="inlineStr">
        <is>
          <t>向华章4 已处于登录状态，无需登录</t>
        </is>
      </c>
      <c r="M17" s="6" t="inlineStr">
        <is>
          <t>2026-10-08 15:28:15</t>
        </is>
      </c>
      <c r="N17" s="6" t="inlineStr">
        <is>
          <t>是</t>
        </is>
      </c>
      <c r="O17" s="6" t="inlineStr">
        <is>
          <t>2026-10-08 15:28:35</t>
        </is>
      </c>
      <c r="P17" s="6" t="n">
        <v>20.4</v>
      </c>
    </row>
    <row r="18">
      <c r="A18" s="5" t="n">
        <v>17</v>
      </c>
      <c r="B18" s="5" t="inlineStr">
        <is>
          <t>向华章5</t>
        </is>
      </c>
      <c r="C18" s="5" t="inlineStr">
        <is>
          <t>c98d2bee5e854cbfa62caf157ad7445a</t>
        </is>
      </c>
      <c r="D18" s="5" t="inlineStr">
        <is>
          <t>mercadoxiangzili10@outlook.com</t>
        </is>
      </c>
      <c r="E18" s="5" t="inlineStr">
        <is>
          <t>未登录</t>
        </is>
      </c>
      <c r="F18" s="5" t="inlineStr">
        <is>
          <t>登录失败</t>
        </is>
      </c>
      <c r="G18" s="5" t="inlineStr">
        <is>
          <t>未登录，程序登录失败</t>
        </is>
      </c>
      <c r="H18" s="5" t="inlineStr">
        <is>
          <t>登录状态检测失败</t>
        </is>
      </c>
      <c r="I18" s="5" t="inlineStr">
        <is>
          <t>login</t>
        </is>
      </c>
      <c r="J18" s="5" t="inlineStr">
        <is>
          <t>否</t>
        </is>
      </c>
      <c r="K18" s="5" t="inlineStr">
        <is>
          <t>未登录</t>
        </is>
      </c>
      <c r="L18" s="5" t="inlineStr">
        <is>
          <t>向华章5 登录页面停留在无法处理的阶段：login</t>
        </is>
      </c>
      <c r="M18" s="5" t="inlineStr">
        <is>
          <t>2026-10-08 15:28:20</t>
        </is>
      </c>
      <c r="N18" s="5" t="inlineStr">
        <is>
          <t>是</t>
        </is>
      </c>
      <c r="O18" s="5" t="inlineStr">
        <is>
          <t>2026-10-08 15:28:51</t>
        </is>
      </c>
      <c r="P18" s="5" t="n">
        <v>31</v>
      </c>
    </row>
    <row r="19">
      <c r="A19" s="5" t="n">
        <v>18</v>
      </c>
      <c r="B19" s="5" t="inlineStr">
        <is>
          <t>向子立3</t>
        </is>
      </c>
      <c r="C19" s="5" t="inlineStr">
        <is>
          <t>9626759163db44b8974827d2784ddf84</t>
        </is>
      </c>
      <c r="D19" s="5" t="inlineStr">
        <is>
          <t>mercadoxiangzili3@outlook.com</t>
        </is>
      </c>
      <c r="E19" s="5" t="inlineStr">
        <is>
          <t>未登录</t>
        </is>
      </c>
      <c r="F19" s="5" t="inlineStr">
        <is>
          <t>登录失败</t>
        </is>
      </c>
      <c r="G19" s="5" t="inlineStr">
        <is>
          <t>未登录，程序登录失败</t>
        </is>
      </c>
      <c r="H19" s="5" t="inlineStr">
        <is>
          <t>登录状态检测失败</t>
        </is>
      </c>
      <c r="I19" s="5" t="inlineStr">
        <is>
          <t>login</t>
        </is>
      </c>
      <c r="J19" s="5" t="inlineStr">
        <is>
          <t>否</t>
        </is>
      </c>
      <c r="K19" s="5" t="inlineStr">
        <is>
          <t>未登录</t>
        </is>
      </c>
      <c r="L19" s="5" t="inlineStr">
        <is>
          <t>向子立3 登录页面停留在无法处理的阶段：login</t>
        </is>
      </c>
      <c r="M19" s="5" t="inlineStr">
        <is>
          <t>2026-10-08 15:28:26</t>
        </is>
      </c>
      <c r="N19" s="5" t="inlineStr">
        <is>
          <t>是</t>
        </is>
      </c>
      <c r="O19" s="5" t="inlineStr">
        <is>
          <t>2026-10-08 15:28:54</t>
        </is>
      </c>
      <c r="P19" s="5" t="n">
        <v>28.3</v>
      </c>
    </row>
    <row r="20">
      <c r="A20" s="5" t="n">
        <v>19</v>
      </c>
      <c r="B20" s="5" t="inlineStr">
        <is>
          <t>向子立4</t>
        </is>
      </c>
      <c r="C20" s="5" t="inlineStr">
        <is>
          <t>75a5246a96004a8ba78d600115bad492</t>
        </is>
      </c>
      <c r="D20" s="5" t="inlineStr">
        <is>
          <t>mercadoxiangzili4@outlook.com</t>
        </is>
      </c>
      <c r="E20" s="5" t="inlineStr">
        <is>
          <t>未确认</t>
        </is>
      </c>
      <c r="F20" s="5" t="inlineStr">
        <is>
          <t>未执行</t>
        </is>
      </c>
      <c r="G20" s="5" t="inlineStr">
        <is>
          <t>未完成登录判断</t>
        </is>
      </c>
      <c r="H20" s="5" t="inlineStr">
        <is>
          <t>登录状态检测失败</t>
        </is>
      </c>
      <c r="I20" s="5" t="inlineStr"/>
      <c r="J20" s="5" t="inlineStr">
        <is>
          <t>否</t>
        </is>
      </c>
      <c r="K20" s="5" t="inlineStr">
        <is>
          <t>执行异常</t>
        </is>
      </c>
      <c r="L20" s="5" t="inlineStr">
        <is>
          <t>向子立4 登录任务异常：窗口序号156，不允许多个账号同时打开，xiangzili888正在打开，如需同时打开请前往窗口编辑页面，进行多开设置！；关闭浏览器失败：窗口启动结果未确定，保留登记等待再次回收</t>
        </is>
      </c>
      <c r="M20" s="5" t="inlineStr">
        <is>
          <t>2026-10-08 15:28:35</t>
        </is>
      </c>
      <c r="N20" s="5" t="inlineStr">
        <is>
          <t>失败</t>
        </is>
      </c>
      <c r="O20" s="5" t="inlineStr">
        <is>
          <t>2026-10-08 15:29:25</t>
        </is>
      </c>
      <c r="P20" s="5" t="n">
        <v>49.3</v>
      </c>
    </row>
    <row r="21">
      <c r="A21" s="6" t="n">
        <v>20</v>
      </c>
      <c r="B21" s="6" t="inlineStr">
        <is>
          <t>向子立5</t>
        </is>
      </c>
      <c r="C21" s="6" t="inlineStr">
        <is>
          <t>5906b74f859f4a71989fc1c87e186652</t>
        </is>
      </c>
      <c r="D21" s="6" t="inlineStr">
        <is>
          <t>mercadoxiangzili5@outlook.com</t>
        </is>
      </c>
      <c r="E21" s="6" t="inlineStr">
        <is>
          <t>已登录</t>
        </is>
      </c>
      <c r="F21" s="6" t="inlineStr">
        <is>
          <t>无需登录</t>
        </is>
      </c>
      <c r="G21" s="6" t="inlineStr">
        <is>
          <t>原本已登录</t>
        </is>
      </c>
      <c r="H21" s="6" t="inlineStr">
        <is>
          <t>已登录</t>
        </is>
      </c>
      <c r="I21" s="6" t="inlineStr">
        <is>
          <t>logged_in</t>
        </is>
      </c>
      <c r="J21" s="6" t="inlineStr">
        <is>
          <t>是</t>
        </is>
      </c>
      <c r="K21" s="6" t="inlineStr">
        <is>
          <t>无需登录</t>
        </is>
      </c>
      <c r="L21" s="6" t="inlineStr">
        <is>
          <t>向子立5 已处于登录状态，无需登录</t>
        </is>
      </c>
      <c r="M21" s="6" t="inlineStr">
        <is>
          <t>2026-10-08 15:28:51</t>
        </is>
      </c>
      <c r="N21" s="6" t="inlineStr">
        <is>
          <t>是</t>
        </is>
      </c>
      <c r="O21" s="6" t="inlineStr">
        <is>
          <t>2026-10-08 15:29:08</t>
        </is>
      </c>
      <c r="P21" s="6" t="n">
        <v>17.3</v>
      </c>
    </row>
    <row r="22">
      <c r="A22" s="6" t="n">
        <v>21</v>
      </c>
      <c r="B22" s="6" t="inlineStr">
        <is>
          <t>四季如春</t>
        </is>
      </c>
      <c r="C22" s="6" t="inlineStr">
        <is>
          <t>22139511815a4bf588fe96d5fdafded6</t>
        </is>
      </c>
      <c r="D22" s="6" t="inlineStr">
        <is>
          <t>huangyufei9991@outlook.com</t>
        </is>
      </c>
      <c r="E22" s="6" t="inlineStr">
        <is>
          <t>已登录</t>
        </is>
      </c>
      <c r="F22" s="6" t="inlineStr">
        <is>
          <t>无需登录</t>
        </is>
      </c>
      <c r="G22" s="6" t="inlineStr">
        <is>
          <t>原本已登录</t>
        </is>
      </c>
      <c r="H22" s="6" t="inlineStr">
        <is>
          <t>已登录</t>
        </is>
      </c>
      <c r="I22" s="6" t="inlineStr">
        <is>
          <t>logged_in</t>
        </is>
      </c>
      <c r="J22" s="6" t="inlineStr">
        <is>
          <t>是</t>
        </is>
      </c>
      <c r="K22" s="6" t="inlineStr">
        <is>
          <t>无需登录</t>
        </is>
      </c>
      <c r="L22" s="6" t="inlineStr">
        <is>
          <t>四季如春 已处于登录状态，无需登录</t>
        </is>
      </c>
      <c r="M22" s="6" t="inlineStr">
        <is>
          <t>2026-10-08 15:28:54</t>
        </is>
      </c>
      <c r="N22" s="6" t="inlineStr">
        <is>
          <t>是</t>
        </is>
      </c>
      <c r="O22" s="6" t="inlineStr">
        <is>
          <t>2026-10-08 15:29:17</t>
        </is>
      </c>
      <c r="P22" s="6" t="n">
        <v>22.5</v>
      </c>
    </row>
    <row r="23">
      <c r="A23" s="6" t="n">
        <v>22</v>
      </c>
      <c r="B23" s="6" t="inlineStr">
        <is>
          <t>大展宏图</t>
        </is>
      </c>
      <c r="C23" s="6" t="inlineStr">
        <is>
          <t>3e4c34d0833e4221b262291bddaac899</t>
        </is>
      </c>
      <c r="D23" s="6" t="inlineStr">
        <is>
          <t>huangyufei521@outlook.com</t>
        </is>
      </c>
      <c r="E23" s="6" t="inlineStr">
        <is>
          <t>已登录</t>
        </is>
      </c>
      <c r="F23" s="6" t="inlineStr">
        <is>
          <t>无需登录</t>
        </is>
      </c>
      <c r="G23" s="6" t="inlineStr">
        <is>
          <t>原本已登录</t>
        </is>
      </c>
      <c r="H23" s="6" t="inlineStr">
        <is>
          <t>已登录</t>
        </is>
      </c>
      <c r="I23" s="6" t="inlineStr">
        <is>
          <t>logged_in</t>
        </is>
      </c>
      <c r="J23" s="6" t="inlineStr">
        <is>
          <t>是</t>
        </is>
      </c>
      <c r="K23" s="6" t="inlineStr">
        <is>
          <t>无需登录</t>
        </is>
      </c>
      <c r="L23" s="6" t="inlineStr">
        <is>
          <t>大展宏图 已处于登录状态，无需登录</t>
        </is>
      </c>
      <c r="M23" s="6" t="inlineStr">
        <is>
          <t>2026-10-08 15:29:08</t>
        </is>
      </c>
      <c r="N23" s="6" t="inlineStr">
        <is>
          <t>是</t>
        </is>
      </c>
      <c r="O23" s="6" t="inlineStr">
        <is>
          <t>2026-10-08 15:29:32</t>
        </is>
      </c>
      <c r="P23" s="6" t="n">
        <v>23.9</v>
      </c>
    </row>
    <row r="24">
      <c r="A24" s="6" t="n">
        <v>23</v>
      </c>
      <c r="B24" s="6" t="inlineStr">
        <is>
          <t>孙董一郎1</t>
        </is>
      </c>
      <c r="C24" s="6" t="inlineStr">
        <is>
          <t>01cc08ee0ae2479280b9f4d577a305f1</t>
        </is>
      </c>
      <c r="D24" s="6" t="inlineStr">
        <is>
          <t>dingdingmercado1@outlook.com</t>
        </is>
      </c>
      <c r="E24" s="6" t="inlineStr">
        <is>
          <t>已登录</t>
        </is>
      </c>
      <c r="F24" s="6" t="inlineStr">
        <is>
          <t>无需登录</t>
        </is>
      </c>
      <c r="G24" s="6" t="inlineStr">
        <is>
          <t>原本已登录</t>
        </is>
      </c>
      <c r="H24" s="6" t="inlineStr">
        <is>
          <t>已登录</t>
        </is>
      </c>
      <c r="I24" s="6" t="inlineStr">
        <is>
          <t>logged_in</t>
        </is>
      </c>
      <c r="J24" s="6" t="inlineStr">
        <is>
          <t>是</t>
        </is>
      </c>
      <c r="K24" s="6" t="inlineStr">
        <is>
          <t>无需登录</t>
        </is>
      </c>
      <c r="L24" s="6" t="inlineStr">
        <is>
          <t>孙董一郎1 已处于登录状态，无需登录</t>
        </is>
      </c>
      <c r="M24" s="6" t="inlineStr">
        <is>
          <t>2026-10-08 15:29:17</t>
        </is>
      </c>
      <c r="N24" s="6" t="inlineStr">
        <is>
          <t>是</t>
        </is>
      </c>
      <c r="O24" s="6" t="inlineStr">
        <is>
          <t>2026-10-08 15:29:39</t>
        </is>
      </c>
      <c r="P24" s="6" t="n">
        <v>21.8</v>
      </c>
    </row>
    <row r="25">
      <c r="A25" s="5" t="n">
        <v>24</v>
      </c>
      <c r="B25" s="5" t="inlineStr">
        <is>
          <t>孙董一郎2</t>
        </is>
      </c>
      <c r="C25" s="5" t="inlineStr">
        <is>
          <t>79edb7f51bab41ae9a806e9b0d1e86ab</t>
        </is>
      </c>
      <c r="D25" s="5" t="inlineStr">
        <is>
          <t>dingdingmercado2@outlook.com</t>
        </is>
      </c>
      <c r="E25" s="5" t="inlineStr">
        <is>
          <t>未登录</t>
        </is>
      </c>
      <c r="F25" s="5" t="inlineStr">
        <is>
          <t>登录失败</t>
        </is>
      </c>
      <c r="G25" s="5" t="inlineStr">
        <is>
          <t>未登录，程序登录失败</t>
        </is>
      </c>
      <c r="H25" s="5" t="inlineStr">
        <is>
          <t>登录状态检测失败</t>
        </is>
      </c>
      <c r="I25" s="5" t="inlineStr">
        <is>
          <t>login</t>
        </is>
      </c>
      <c r="J25" s="5" t="inlineStr">
        <is>
          <t>否</t>
        </is>
      </c>
      <c r="K25" s="5" t="inlineStr">
        <is>
          <t>未登录</t>
        </is>
      </c>
      <c r="L25" s="5" t="inlineStr">
        <is>
          <t>孙董一郎2 登录页面停留在无法处理的阶段：login</t>
        </is>
      </c>
      <c r="M25" s="5" t="inlineStr">
        <is>
          <t>2026-10-08 15:29:25</t>
        </is>
      </c>
      <c r="N25" s="5" t="inlineStr">
        <is>
          <t>是</t>
        </is>
      </c>
      <c r="O25" s="5" t="inlineStr">
        <is>
          <t>2026-10-08 15:29:49</t>
        </is>
      </c>
      <c r="P25" s="5" t="n">
        <v>24.5</v>
      </c>
    </row>
    <row r="26">
      <c r="A26" s="5" t="n">
        <v>25</v>
      </c>
      <c r="B26" s="5" t="inlineStr">
        <is>
          <t>孙董一郎3</t>
        </is>
      </c>
      <c r="C26" s="5" t="inlineStr">
        <is>
          <t>5972efd6f8424e62ab742144f1254694</t>
        </is>
      </c>
      <c r="D26" s="5" t="inlineStr">
        <is>
          <t>mercadosdyl1@outlook.com</t>
        </is>
      </c>
      <c r="E26" s="5" t="inlineStr">
        <is>
          <t>未登录</t>
        </is>
      </c>
      <c r="F26" s="5" t="inlineStr">
        <is>
          <t>登录失败</t>
        </is>
      </c>
      <c r="G26" s="5" t="inlineStr">
        <is>
          <t>未登录，程序登录失败</t>
        </is>
      </c>
      <c r="H26" s="5" t="inlineStr">
        <is>
          <t>登录状态检测失败</t>
        </is>
      </c>
      <c r="I26" s="5" t="inlineStr">
        <is>
          <t>login</t>
        </is>
      </c>
      <c r="J26" s="5" t="inlineStr">
        <is>
          <t>否</t>
        </is>
      </c>
      <c r="K26" s="5" t="inlineStr">
        <is>
          <t>未登录</t>
        </is>
      </c>
      <c r="L26" s="5" t="inlineStr">
        <is>
          <t>孙董一郎3 登录页面停留在无法处理的阶段：login</t>
        </is>
      </c>
      <c r="M26" s="5" t="inlineStr">
        <is>
          <t>2026-10-08 15:29:32</t>
        </is>
      </c>
      <c r="N26" s="5" t="inlineStr">
        <is>
          <t>是</t>
        </is>
      </c>
      <c r="O26" s="5" t="inlineStr">
        <is>
          <t>2026-10-08 15:29:55</t>
        </is>
      </c>
      <c r="P26" s="5" t="n">
        <v>23.5</v>
      </c>
    </row>
    <row r="27">
      <c r="A27" s="5" t="n">
        <v>26</v>
      </c>
      <c r="B27" s="5" t="inlineStr">
        <is>
          <t>孙董一郎4</t>
        </is>
      </c>
      <c r="C27" s="5" t="inlineStr">
        <is>
          <t>97512989bcf84e30af99fd08910626bf</t>
        </is>
      </c>
      <c r="D27" s="5" t="inlineStr">
        <is>
          <t>mercadosdyl3@outlook.com</t>
        </is>
      </c>
      <c r="E27" s="5" t="inlineStr">
        <is>
          <t>未登录</t>
        </is>
      </c>
      <c r="F27" s="5" t="inlineStr">
        <is>
          <t>登录失败</t>
        </is>
      </c>
      <c r="G27" s="5" t="inlineStr">
        <is>
          <t>未登录，程序登录失败</t>
        </is>
      </c>
      <c r="H27" s="5" t="inlineStr">
        <is>
          <t>登录状态检测失败</t>
        </is>
      </c>
      <c r="I27" s="5" t="inlineStr">
        <is>
          <t>login</t>
        </is>
      </c>
      <c r="J27" s="5" t="inlineStr">
        <is>
          <t>否</t>
        </is>
      </c>
      <c r="K27" s="5" t="inlineStr">
        <is>
          <t>未登录</t>
        </is>
      </c>
      <c r="L27" s="5" t="inlineStr">
        <is>
          <t>孙董一郎4 登录页面停留在无法处理的阶段：login</t>
        </is>
      </c>
      <c r="M27" s="5" t="inlineStr">
        <is>
          <t>2026-10-08 15:29:39</t>
        </is>
      </c>
      <c r="N27" s="5" t="inlineStr">
        <is>
          <t>是</t>
        </is>
      </c>
      <c r="O27" s="5" t="inlineStr">
        <is>
          <t>2026-10-08 15:30:02</t>
        </is>
      </c>
      <c r="P27" s="5" t="n">
        <v>23.6</v>
      </c>
    </row>
    <row r="28">
      <c r="A28" s="5" t="n">
        <v>27</v>
      </c>
      <c r="B28" s="5" t="inlineStr">
        <is>
          <t>张健1</t>
        </is>
      </c>
      <c r="C28" s="5" t="inlineStr"/>
      <c r="D28" s="5" t="inlineStr">
        <is>
          <t>mercadozhangjianzj@outlook.com</t>
        </is>
      </c>
      <c r="E28" s="5" t="inlineStr">
        <is>
          <t>未确认</t>
        </is>
      </c>
      <c r="F28" s="5" t="inlineStr">
        <is>
          <t>未执行</t>
        </is>
      </c>
      <c r="G28" s="5" t="inlineStr">
        <is>
          <t>未完成登录判断</t>
        </is>
      </c>
      <c r="H28" s="5" t="inlineStr">
        <is>
          <t>登录状态检测失败</t>
        </is>
      </c>
      <c r="I28" s="5" t="inlineStr"/>
      <c r="J28" s="5" t="inlineStr">
        <is>
          <t>否</t>
        </is>
      </c>
      <c r="K28" s="5" t="inlineStr">
        <is>
          <t>未执行</t>
        </is>
      </c>
      <c r="L28" s="5" t="inlineStr">
        <is>
          <t>张健1 数据库配置缺少窗口ID</t>
        </is>
      </c>
      <c r="M28" s="5" t="inlineStr">
        <is>
          <t>2026-10-08 15:29:49</t>
        </is>
      </c>
      <c r="N28" s="5" t="inlineStr">
        <is>
          <t>未打开</t>
        </is>
      </c>
      <c r="O28" s="5" t="inlineStr">
        <is>
          <t>2026-10-08 15:29:49</t>
        </is>
      </c>
      <c r="P28" s="5" t="n">
        <v>0</v>
      </c>
    </row>
    <row r="29">
      <c r="A29" s="5" t="n">
        <v>28</v>
      </c>
      <c r="B29" s="5" t="inlineStr">
        <is>
          <t>张健2</t>
        </is>
      </c>
      <c r="C29" s="5" t="inlineStr"/>
      <c r="D29" s="5" t="inlineStr">
        <is>
          <t>mercadozhangjianzj2@outlook.com</t>
        </is>
      </c>
      <c r="E29" s="5" t="inlineStr">
        <is>
          <t>未确认</t>
        </is>
      </c>
      <c r="F29" s="5" t="inlineStr">
        <is>
          <t>未执行</t>
        </is>
      </c>
      <c r="G29" s="5" t="inlineStr">
        <is>
          <t>未完成登录判断</t>
        </is>
      </c>
      <c r="H29" s="5" t="inlineStr">
        <is>
          <t>登录状态检测失败</t>
        </is>
      </c>
      <c r="I29" s="5" t="inlineStr"/>
      <c r="J29" s="5" t="inlineStr">
        <is>
          <t>否</t>
        </is>
      </c>
      <c r="K29" s="5" t="inlineStr">
        <is>
          <t>未执行</t>
        </is>
      </c>
      <c r="L29" s="5" t="inlineStr">
        <is>
          <t>张健2 数据库配置缺少窗口ID</t>
        </is>
      </c>
      <c r="M29" s="5" t="inlineStr">
        <is>
          <t>2026-10-08 15:29:49</t>
        </is>
      </c>
      <c r="N29" s="5" t="inlineStr">
        <is>
          <t>未打开</t>
        </is>
      </c>
      <c r="O29" s="5" t="inlineStr">
        <is>
          <t>2026-10-08 15:29:49</t>
        </is>
      </c>
      <c r="P29" s="5" t="n">
        <v>0</v>
      </c>
    </row>
    <row r="30">
      <c r="A30" s="5" t="n">
        <v>29</v>
      </c>
      <c r="B30" s="5" t="inlineStr">
        <is>
          <t>张健3</t>
        </is>
      </c>
      <c r="C30" s="5" t="inlineStr">
        <is>
          <t>0e49e9e24c3445c4b2819c44958b7066</t>
        </is>
      </c>
      <c r="D30" s="5" t="inlineStr">
        <is>
          <t>mercadozhangjianzj3@outlook.com</t>
        </is>
      </c>
      <c r="E30" s="5" t="inlineStr">
        <is>
          <t>未登录</t>
        </is>
      </c>
      <c r="F30" s="5" t="inlineStr">
        <is>
          <t>登录失败</t>
        </is>
      </c>
      <c r="G30" s="5" t="inlineStr">
        <is>
          <t>未登录，程序登录失败</t>
        </is>
      </c>
      <c r="H30" s="5" t="inlineStr">
        <is>
          <t>登录状态检测失败</t>
        </is>
      </c>
      <c r="I30" s="5" t="inlineStr">
        <is>
          <t>login</t>
        </is>
      </c>
      <c r="J30" s="5" t="inlineStr">
        <is>
          <t>否</t>
        </is>
      </c>
      <c r="K30" s="5" t="inlineStr">
        <is>
          <t>未登录</t>
        </is>
      </c>
      <c r="L30" s="5" t="inlineStr">
        <is>
          <t>张健3 登录页面停留在无法处理的阶段：login</t>
        </is>
      </c>
      <c r="M30" s="5" t="inlineStr">
        <is>
          <t>2026-10-08 15:29:49</t>
        </is>
      </c>
      <c r="N30" s="5" t="inlineStr">
        <is>
          <t>是</t>
        </is>
      </c>
      <c r="O30" s="5" t="inlineStr">
        <is>
          <t>2026-10-08 15:30:09</t>
        </is>
      </c>
      <c r="P30" s="5" t="n">
        <v>19.5</v>
      </c>
    </row>
    <row r="31">
      <c r="A31" s="5" t="n">
        <v>30</v>
      </c>
      <c r="B31" s="5" t="inlineStr">
        <is>
          <t>张健5</t>
        </is>
      </c>
      <c r="C31" s="5" t="inlineStr">
        <is>
          <t>fba66b9f4e9444648f8d8c2c0bc6a2ab</t>
        </is>
      </c>
      <c r="D31" s="5" t="inlineStr">
        <is>
          <t>mercadozhangjianzj5@outlook.com</t>
        </is>
      </c>
      <c r="E31" s="5" t="inlineStr">
        <is>
          <t>未登录</t>
        </is>
      </c>
      <c r="F31" s="5" t="inlineStr">
        <is>
          <t>登录失败</t>
        </is>
      </c>
      <c r="G31" s="5" t="inlineStr">
        <is>
          <t>未登录，程序登录失败</t>
        </is>
      </c>
      <c r="H31" s="5" t="inlineStr">
        <is>
          <t>登录状态检测失败</t>
        </is>
      </c>
      <c r="I31" s="5" t="inlineStr">
        <is>
          <t>login</t>
        </is>
      </c>
      <c r="J31" s="5" t="inlineStr">
        <is>
          <t>否</t>
        </is>
      </c>
      <c r="K31" s="5" t="inlineStr">
        <is>
          <t>未登录</t>
        </is>
      </c>
      <c r="L31" s="5" t="inlineStr">
        <is>
          <t>张健5 登录页面停留在无法处理的阶段：login</t>
        </is>
      </c>
      <c r="M31" s="5" t="inlineStr">
        <is>
          <t>2026-10-08 15:29:55</t>
        </is>
      </c>
      <c r="N31" s="5" t="inlineStr">
        <is>
          <t>是</t>
        </is>
      </c>
      <c r="O31" s="5" t="inlineStr">
        <is>
          <t>2026-10-08 15:30:15</t>
        </is>
      </c>
      <c r="P31" s="5" t="n">
        <v>20</v>
      </c>
    </row>
    <row r="32">
      <c r="A32" s="6" t="n">
        <v>31</v>
      </c>
      <c r="B32" s="6" t="inlineStr">
        <is>
          <t>张健6</t>
        </is>
      </c>
      <c r="C32" s="6" t="inlineStr">
        <is>
          <t>3387784b60af4856b32ae823c89ce015</t>
        </is>
      </c>
      <c r="D32" s="6" t="inlineStr">
        <is>
          <t>mercadozhangjianzj6@outlook.com</t>
        </is>
      </c>
      <c r="E32" s="6" t="inlineStr">
        <is>
          <t>已登录</t>
        </is>
      </c>
      <c r="F32" s="6" t="inlineStr">
        <is>
          <t>无需登录</t>
        </is>
      </c>
      <c r="G32" s="6" t="inlineStr">
        <is>
          <t>原本已登录</t>
        </is>
      </c>
      <c r="H32" s="6" t="inlineStr">
        <is>
          <t>已登录</t>
        </is>
      </c>
      <c r="I32" s="6" t="inlineStr">
        <is>
          <t>logged_in</t>
        </is>
      </c>
      <c r="J32" s="6" t="inlineStr">
        <is>
          <t>是</t>
        </is>
      </c>
      <c r="K32" s="6" t="inlineStr">
        <is>
          <t>无需登录</t>
        </is>
      </c>
      <c r="L32" s="6" t="inlineStr">
        <is>
          <t>张健6 已处于登录状态，无需登录</t>
        </is>
      </c>
      <c r="M32" s="6" t="inlineStr">
        <is>
          <t>2026-10-08 15:30:02</t>
        </is>
      </c>
      <c r="N32" s="6" t="inlineStr">
        <is>
          <t>是</t>
        </is>
      </c>
      <c r="O32" s="6" t="inlineStr">
        <is>
          <t>2026-10-08 15:30:16</t>
        </is>
      </c>
      <c r="P32" s="6" t="n">
        <v>14.3</v>
      </c>
    </row>
    <row r="33">
      <c r="A33" s="5" t="n">
        <v>32</v>
      </c>
      <c r="B33" s="5" t="inlineStr">
        <is>
          <t>张昕1</t>
        </is>
      </c>
      <c r="C33" s="5" t="inlineStr">
        <is>
          <t>db5934a28c01488c938b5220eb017ad9</t>
        </is>
      </c>
      <c r="D33" s="5" t="inlineStr">
        <is>
          <t>920520246@qq.com</t>
        </is>
      </c>
      <c r="E33" s="5" t="inlineStr">
        <is>
          <t>未登录</t>
        </is>
      </c>
      <c r="F33" s="5" t="inlineStr">
        <is>
          <t>登录失败</t>
        </is>
      </c>
      <c r="G33" s="5" t="inlineStr">
        <is>
          <t>未登录，程序登录失败</t>
        </is>
      </c>
      <c r="H33" s="5" t="inlineStr">
        <is>
          <t>登录状态检测失败</t>
        </is>
      </c>
      <c r="I33" s="5" t="inlineStr">
        <is>
          <t>login</t>
        </is>
      </c>
      <c r="J33" s="5" t="inlineStr">
        <is>
          <t>否</t>
        </is>
      </c>
      <c r="K33" s="5" t="inlineStr">
        <is>
          <t>未登录</t>
        </is>
      </c>
      <c r="L33" s="5" t="inlineStr">
        <is>
          <t>张昕1 登录页面停留在无法处理的阶段：login</t>
        </is>
      </c>
      <c r="M33" s="5" t="inlineStr">
        <is>
          <t>2026-10-08 15:30:09</t>
        </is>
      </c>
      <c r="N33" s="5" t="inlineStr">
        <is>
          <t>是</t>
        </is>
      </c>
      <c r="O33" s="5" t="inlineStr">
        <is>
          <t>2026-10-08 15:30:28</t>
        </is>
      </c>
      <c r="P33" s="5" t="n">
        <v>19.3</v>
      </c>
    </row>
    <row r="34">
      <c r="A34" s="6" t="n">
        <v>33</v>
      </c>
      <c r="B34" s="6" t="inlineStr">
        <is>
          <t>徐家强1</t>
        </is>
      </c>
      <c r="C34" s="6" t="inlineStr">
        <is>
          <t>a20fad1fa30844c8978dc2fda91472b5</t>
        </is>
      </c>
      <c r="D34" s="6" t="inlineStr">
        <is>
          <t>xujiaqiang1mercado@outlook.com</t>
        </is>
      </c>
      <c r="E34" s="6" t="inlineStr">
        <is>
          <t>已登录</t>
        </is>
      </c>
      <c r="F34" s="6" t="inlineStr">
        <is>
          <t>无需登录</t>
        </is>
      </c>
      <c r="G34" s="6" t="inlineStr">
        <is>
          <t>原本已登录</t>
        </is>
      </c>
      <c r="H34" s="6" t="inlineStr">
        <is>
          <t>已登录</t>
        </is>
      </c>
      <c r="I34" s="6" t="inlineStr">
        <is>
          <t>logged_in</t>
        </is>
      </c>
      <c r="J34" s="6" t="inlineStr">
        <is>
          <t>是</t>
        </is>
      </c>
      <c r="K34" s="6" t="inlineStr">
        <is>
          <t>无需登录</t>
        </is>
      </c>
      <c r="L34" s="6" t="inlineStr">
        <is>
          <t>徐家强1 已处于登录状态，无需登录</t>
        </is>
      </c>
      <c r="M34" s="6" t="inlineStr">
        <is>
          <t>2026-10-08 15:30:15</t>
        </is>
      </c>
      <c r="N34" s="6" t="inlineStr">
        <is>
          <t>是</t>
        </is>
      </c>
      <c r="O34" s="6" t="inlineStr">
        <is>
          <t>2026-10-08 15:30:34</t>
        </is>
      </c>
      <c r="P34" s="6" t="n">
        <v>19.1</v>
      </c>
    </row>
    <row r="35">
      <c r="A35" s="5" t="n">
        <v>34</v>
      </c>
      <c r="B35" s="5" t="inlineStr">
        <is>
          <t>徐家强2</t>
        </is>
      </c>
      <c r="C35" s="5" t="inlineStr">
        <is>
          <t>78b67c9267b04368a30c64a6b5ef8253</t>
        </is>
      </c>
      <c r="D35" s="5" t="inlineStr">
        <is>
          <t>xujiaqiang2mercado@outlook.com</t>
        </is>
      </c>
      <c r="E35" s="5" t="inlineStr">
        <is>
          <t>未登录</t>
        </is>
      </c>
      <c r="F35" s="5" t="inlineStr">
        <is>
          <t>登录失败</t>
        </is>
      </c>
      <c r="G35" s="5" t="inlineStr">
        <is>
          <t>未登录，程序登录失败</t>
        </is>
      </c>
      <c r="H35" s="5" t="inlineStr">
        <is>
          <t>登录状态检测失败</t>
        </is>
      </c>
      <c r="I35" s="5" t="inlineStr">
        <is>
          <t>login</t>
        </is>
      </c>
      <c r="J35" s="5" t="inlineStr">
        <is>
          <t>否</t>
        </is>
      </c>
      <c r="K35" s="5" t="inlineStr">
        <is>
          <t>未登录</t>
        </is>
      </c>
      <c r="L35" s="5" t="inlineStr">
        <is>
          <t>徐家强2 登录页面停留在无法处理的阶段：login</t>
        </is>
      </c>
      <c r="M35" s="5" t="inlineStr">
        <is>
          <t>2026-10-08 15:30:16</t>
        </is>
      </c>
      <c r="N35" s="5" t="inlineStr">
        <is>
          <t>是</t>
        </is>
      </c>
      <c r="O35" s="5" t="inlineStr">
        <is>
          <t>2026-10-08 15:30:40</t>
        </is>
      </c>
      <c r="P35" s="5" t="n">
        <v>23.8</v>
      </c>
    </row>
    <row r="36">
      <c r="A36" s="5" t="n">
        <v>35</v>
      </c>
      <c r="B36" s="5" t="inlineStr">
        <is>
          <t>徐家强3</t>
        </is>
      </c>
      <c r="C36" s="5" t="inlineStr">
        <is>
          <t>2284a669cdfa46879faeeb49f39b8cfd</t>
        </is>
      </c>
      <c r="D36" s="5" t="inlineStr">
        <is>
          <t>mercadoxujiaqiang3@outlook.com</t>
        </is>
      </c>
      <c r="E36" s="5" t="inlineStr">
        <is>
          <t>未登录</t>
        </is>
      </c>
      <c r="F36" s="5" t="inlineStr">
        <is>
          <t>登录失败</t>
        </is>
      </c>
      <c r="G36" s="5" t="inlineStr">
        <is>
          <t>未登录，程序登录失败</t>
        </is>
      </c>
      <c r="H36" s="5" t="inlineStr">
        <is>
          <t>登录状态检测失败</t>
        </is>
      </c>
      <c r="I36" s="5" t="inlineStr">
        <is>
          <t>login</t>
        </is>
      </c>
      <c r="J36" s="5" t="inlineStr">
        <is>
          <t>否</t>
        </is>
      </c>
      <c r="K36" s="5" t="inlineStr">
        <is>
          <t>未登录</t>
        </is>
      </c>
      <c r="L36" s="5" t="inlineStr">
        <is>
          <t>徐家强3 登录页面停留在无法处理的阶段：login</t>
        </is>
      </c>
      <c r="M36" s="5" t="inlineStr">
        <is>
          <t>2026-10-08 15:30:28</t>
        </is>
      </c>
      <c r="N36" s="5" t="inlineStr">
        <is>
          <t>是</t>
        </is>
      </c>
      <c r="O36" s="5" t="inlineStr">
        <is>
          <t>2026-10-08 15:30:48</t>
        </is>
      </c>
      <c r="P36" s="5" t="n">
        <v>20</v>
      </c>
    </row>
    <row r="37">
      <c r="A37" s="6" t="n">
        <v>36</v>
      </c>
      <c r="B37" s="6" t="inlineStr">
        <is>
          <t>徐家强4</t>
        </is>
      </c>
      <c r="C37" s="6" t="inlineStr">
        <is>
          <t>4cc967c7f0ed48319f9ca10752fd2682</t>
        </is>
      </c>
      <c r="D37" s="6" t="inlineStr">
        <is>
          <t>mercadoxujiaqiang4@outlook.com</t>
        </is>
      </c>
      <c r="E37" s="6" t="inlineStr">
        <is>
          <t>已登录</t>
        </is>
      </c>
      <c r="F37" s="6" t="inlineStr">
        <is>
          <t>无需登录</t>
        </is>
      </c>
      <c r="G37" s="6" t="inlineStr">
        <is>
          <t>原本已登录</t>
        </is>
      </c>
      <c r="H37" s="6" t="inlineStr">
        <is>
          <t>已登录</t>
        </is>
      </c>
      <c r="I37" s="6" t="inlineStr">
        <is>
          <t>logged_in</t>
        </is>
      </c>
      <c r="J37" s="6" t="inlineStr">
        <is>
          <t>是</t>
        </is>
      </c>
      <c r="K37" s="6" t="inlineStr">
        <is>
          <t>无需登录</t>
        </is>
      </c>
      <c r="L37" s="6" t="inlineStr">
        <is>
          <t>徐家强4 已处于登录状态，无需登录</t>
        </is>
      </c>
      <c r="M37" s="6" t="inlineStr">
        <is>
          <t>2026-10-08 15:30:34</t>
        </is>
      </c>
      <c r="N37" s="6" t="inlineStr">
        <is>
          <t>是</t>
        </is>
      </c>
      <c r="O37" s="6" t="inlineStr">
        <is>
          <t>2026-10-08 15:30:49</t>
        </is>
      </c>
      <c r="P37" s="6" t="n">
        <v>14.5</v>
      </c>
    </row>
    <row r="38">
      <c r="A38" s="6" t="n">
        <v>37</v>
      </c>
      <c r="B38" s="6" t="inlineStr">
        <is>
          <t>招财猫</t>
        </is>
      </c>
      <c r="C38" s="6" t="inlineStr">
        <is>
          <t>0480d1e8bd84425b9288a8de5fefa1d8</t>
        </is>
      </c>
      <c r="D38" s="6" t="inlineStr">
        <is>
          <t>wh4700@outlook.com</t>
        </is>
      </c>
      <c r="E38" s="6" t="inlineStr">
        <is>
          <t>已登录</t>
        </is>
      </c>
      <c r="F38" s="6" t="inlineStr">
        <is>
          <t>无需登录</t>
        </is>
      </c>
      <c r="G38" s="6" t="inlineStr">
        <is>
          <t>原本已登录</t>
        </is>
      </c>
      <c r="H38" s="6" t="inlineStr">
        <is>
          <t>已登录</t>
        </is>
      </c>
      <c r="I38" s="6" t="inlineStr">
        <is>
          <t>logged_in</t>
        </is>
      </c>
      <c r="J38" s="6" t="inlineStr">
        <is>
          <t>是</t>
        </is>
      </c>
      <c r="K38" s="6" t="inlineStr">
        <is>
          <t>无需登录</t>
        </is>
      </c>
      <c r="L38" s="6" t="inlineStr">
        <is>
          <t>招财猫 已处于登录状态，无需登录</t>
        </is>
      </c>
      <c r="M38" s="6" t="inlineStr">
        <is>
          <t>2026-10-08 15:30:40</t>
        </is>
      </c>
      <c r="N38" s="6" t="inlineStr">
        <is>
          <t>是</t>
        </is>
      </c>
      <c r="O38" s="6" t="inlineStr">
        <is>
          <t>2026-10-08 15:31:01</t>
        </is>
      </c>
      <c r="P38" s="6" t="n">
        <v>21.2</v>
      </c>
    </row>
    <row r="39">
      <c r="A39" s="5" t="n">
        <v>38</v>
      </c>
      <c r="B39" s="5" t="inlineStr">
        <is>
          <t>招财猫11</t>
        </is>
      </c>
      <c r="C39" s="5" t="inlineStr"/>
      <c r="D39" s="5" t="inlineStr">
        <is>
          <t>liaoshuo1111@outlook.com</t>
        </is>
      </c>
      <c r="E39" s="5" t="inlineStr">
        <is>
          <t>未确认</t>
        </is>
      </c>
      <c r="F39" s="5" t="inlineStr">
        <is>
          <t>未执行</t>
        </is>
      </c>
      <c r="G39" s="5" t="inlineStr">
        <is>
          <t>未完成登录判断</t>
        </is>
      </c>
      <c r="H39" s="5" t="inlineStr">
        <is>
          <t>登录状态检测失败</t>
        </is>
      </c>
      <c r="I39" s="5" t="inlineStr"/>
      <c r="J39" s="5" t="inlineStr">
        <is>
          <t>否</t>
        </is>
      </c>
      <c r="K39" s="5" t="inlineStr">
        <is>
          <t>未执行</t>
        </is>
      </c>
      <c r="L39" s="5" t="inlineStr">
        <is>
          <t>招财猫11 数据库配置缺少窗口ID</t>
        </is>
      </c>
      <c r="M39" s="5" t="inlineStr">
        <is>
          <t>2026-10-08 15:30:48</t>
        </is>
      </c>
      <c r="N39" s="5" t="inlineStr">
        <is>
          <t>未打开</t>
        </is>
      </c>
      <c r="O39" s="5" t="inlineStr">
        <is>
          <t>2026-10-08 15:30:48</t>
        </is>
      </c>
      <c r="P39" s="5" t="n">
        <v>0</v>
      </c>
    </row>
    <row r="40">
      <c r="A40" s="6" t="n">
        <v>39</v>
      </c>
      <c r="B40" s="6" t="inlineStr">
        <is>
          <t>招财猫222</t>
        </is>
      </c>
      <c r="C40" s="6" t="inlineStr">
        <is>
          <t>a44d967b8b684260951186fab5180b6b</t>
        </is>
      </c>
      <c r="D40" s="6" t="inlineStr">
        <is>
          <t>liaoshuo2222@outlook.com</t>
        </is>
      </c>
      <c r="E40" s="6" t="inlineStr">
        <is>
          <t>已登录</t>
        </is>
      </c>
      <c r="F40" s="6" t="inlineStr">
        <is>
          <t>无需登录</t>
        </is>
      </c>
      <c r="G40" s="6" t="inlineStr">
        <is>
          <t>原本已登录</t>
        </is>
      </c>
      <c r="H40" s="6" t="inlineStr">
        <is>
          <t>已登录</t>
        </is>
      </c>
      <c r="I40" s="6" t="inlineStr">
        <is>
          <t>logged_in</t>
        </is>
      </c>
      <c r="J40" s="6" t="inlineStr">
        <is>
          <t>是</t>
        </is>
      </c>
      <c r="K40" s="6" t="inlineStr">
        <is>
          <t>无需登录</t>
        </is>
      </c>
      <c r="L40" s="6" t="inlineStr">
        <is>
          <t>招财猫222 已处于登录状态，无需登录</t>
        </is>
      </c>
      <c r="M40" s="6" t="inlineStr">
        <is>
          <t>2026-10-08 15:30:48</t>
        </is>
      </c>
      <c r="N40" s="6" t="inlineStr">
        <is>
          <t>是</t>
        </is>
      </c>
      <c r="O40" s="6" t="inlineStr">
        <is>
          <t>2026-10-08 15:31:10</t>
        </is>
      </c>
      <c r="P40" s="6" t="n">
        <v>22.1</v>
      </c>
    </row>
    <row r="41">
      <c r="A41" s="6" t="n">
        <v>40</v>
      </c>
      <c r="B41" s="6" t="inlineStr">
        <is>
          <t>招财猫333</t>
        </is>
      </c>
      <c r="C41" s="6" t="inlineStr">
        <is>
          <t>a4d92c398aea4be6a986af3ee45af505</t>
        </is>
      </c>
      <c r="D41" s="6" t="inlineStr">
        <is>
          <t>liaoshuo3333@outlook.com</t>
        </is>
      </c>
      <c r="E41" s="6" t="inlineStr">
        <is>
          <t>已登录</t>
        </is>
      </c>
      <c r="F41" s="6" t="inlineStr">
        <is>
          <t>无需登录</t>
        </is>
      </c>
      <c r="G41" s="6" t="inlineStr">
        <is>
          <t>原本已登录</t>
        </is>
      </c>
      <c r="H41" s="6" t="inlineStr">
        <is>
          <t>已登录</t>
        </is>
      </c>
      <c r="I41" s="6" t="inlineStr">
        <is>
          <t>logged_in</t>
        </is>
      </c>
      <c r="J41" s="6" t="inlineStr">
        <is>
          <t>是</t>
        </is>
      </c>
      <c r="K41" s="6" t="inlineStr">
        <is>
          <t>无需登录</t>
        </is>
      </c>
      <c r="L41" s="6" t="inlineStr">
        <is>
          <t>招财猫333 已处于登录状态，无需登录</t>
        </is>
      </c>
      <c r="M41" s="6" t="inlineStr">
        <is>
          <t>2026-10-08 15:30:49</t>
        </is>
      </c>
      <c r="N41" s="6" t="inlineStr">
        <is>
          <t>是</t>
        </is>
      </c>
      <c r="O41" s="6" t="inlineStr">
        <is>
          <t>2026-10-08 15:31:19</t>
        </is>
      </c>
      <c r="P41" s="6" t="n">
        <v>30.2</v>
      </c>
    </row>
    <row r="42">
      <c r="A42" s="6" t="n">
        <v>41</v>
      </c>
      <c r="B42" s="6" t="inlineStr">
        <is>
          <t>旺财狗</t>
        </is>
      </c>
      <c r="C42" s="6" t="inlineStr">
        <is>
          <t>2545d72510084276a752568608eaaf76</t>
        </is>
      </c>
      <c r="D42" s="6" t="inlineStr">
        <is>
          <t>liaoshuo6666@outlook.com</t>
        </is>
      </c>
      <c r="E42" s="6" t="inlineStr">
        <is>
          <t>已登录</t>
        </is>
      </c>
      <c r="F42" s="6" t="inlineStr">
        <is>
          <t>无需登录</t>
        </is>
      </c>
      <c r="G42" s="6" t="inlineStr">
        <is>
          <t>原本已登录</t>
        </is>
      </c>
      <c r="H42" s="6" t="inlineStr">
        <is>
          <t>已登录</t>
        </is>
      </c>
      <c r="I42" s="6" t="inlineStr">
        <is>
          <t>logged_in</t>
        </is>
      </c>
      <c r="J42" s="6" t="inlineStr">
        <is>
          <t>是</t>
        </is>
      </c>
      <c r="K42" s="6" t="inlineStr">
        <is>
          <t>无需登录</t>
        </is>
      </c>
      <c r="L42" s="6" t="inlineStr">
        <is>
          <t>旺财狗 已处于登录状态，无需登录</t>
        </is>
      </c>
      <c r="M42" s="6" t="inlineStr">
        <is>
          <t>2026-10-08 15:31:01</t>
        </is>
      </c>
      <c r="N42" s="6" t="inlineStr">
        <is>
          <t>是</t>
        </is>
      </c>
      <c r="O42" s="6" t="inlineStr">
        <is>
          <t>2026-10-08 15:31:29</t>
        </is>
      </c>
      <c r="P42" s="6" t="n">
        <v>28</v>
      </c>
    </row>
    <row r="43">
      <c r="A43" s="5" t="n">
        <v>42</v>
      </c>
      <c r="B43" s="5" t="inlineStr">
        <is>
          <t>来财马</t>
        </is>
      </c>
      <c r="C43" s="5" t="inlineStr">
        <is>
          <t>b4a18a93a06f41a58fee027c3a9921c3</t>
        </is>
      </c>
      <c r="D43" s="5" t="inlineStr">
        <is>
          <t>jinxiyuan111@outlook.com</t>
        </is>
      </c>
      <c r="E43" s="5" t="inlineStr">
        <is>
          <t>未确认</t>
        </is>
      </c>
      <c r="F43" s="5" t="inlineStr">
        <is>
          <t>未执行</t>
        </is>
      </c>
      <c r="G43" s="5" t="inlineStr">
        <is>
          <t>未完成登录判断</t>
        </is>
      </c>
      <c r="H43" s="5" t="inlineStr">
        <is>
          <t>登录状态检测失败</t>
        </is>
      </c>
      <c r="I43" s="5" t="inlineStr">
        <is>
          <t>rate_limited</t>
        </is>
      </c>
      <c r="J43" s="5" t="inlineStr">
        <is>
          <t>否</t>
        </is>
      </c>
      <c r="K43" s="5" t="inlineStr">
        <is>
          <t>限频重试失败</t>
        </is>
      </c>
      <c r="L43" s="5" t="inlineStr">
        <is>
          <t>来财马 检测到美客多限频（Hubo un error accediendo a esta página），保持当前网络出口退避重试 2 次仍未恢复（自动换节点：automatic_node_switch_disabled）</t>
        </is>
      </c>
      <c r="M43" s="5" t="inlineStr">
        <is>
          <t>2026-10-08 15:31:10</t>
        </is>
      </c>
      <c r="N43" s="5" t="inlineStr">
        <is>
          <t>是</t>
        </is>
      </c>
      <c r="O43" s="5" t="inlineStr">
        <is>
          <t>2026-10-08 15:32:48</t>
        </is>
      </c>
      <c r="P43" s="5" t="n">
        <v>98.09999999999999</v>
      </c>
    </row>
    <row r="44">
      <c r="A44" s="5" t="n">
        <v>43</v>
      </c>
      <c r="B44" s="5" t="inlineStr">
        <is>
          <t>杨柳依依1</t>
        </is>
      </c>
      <c r="C44" s="5" t="inlineStr">
        <is>
          <t>1449270209804ffda0a7d4e83d22b940</t>
        </is>
      </c>
      <c r="D44" s="5" t="inlineStr">
        <is>
          <t>mercadoyangjiahua1@outlook.com</t>
        </is>
      </c>
      <c r="E44" s="5" t="inlineStr">
        <is>
          <t>未确认</t>
        </is>
      </c>
      <c r="F44" s="5" t="inlineStr">
        <is>
          <t>未执行</t>
        </is>
      </c>
      <c r="G44" s="5" t="inlineStr">
        <is>
          <t>未完成登录判断</t>
        </is>
      </c>
      <c r="H44" s="5" t="inlineStr">
        <is>
          <t>登录状态检测失败</t>
        </is>
      </c>
      <c r="I44" s="5" t="inlineStr">
        <is>
          <t>rate_limited</t>
        </is>
      </c>
      <c r="J44" s="5" t="inlineStr">
        <is>
          <t>否</t>
        </is>
      </c>
      <c r="K44" s="5" t="inlineStr">
        <is>
          <t>限频重试失败</t>
        </is>
      </c>
      <c r="L44" s="5" t="inlineStr">
        <is>
          <t>杨柳依依1 检测到美客多限频（Hubo un error accediendo a esta página），保持当前网络出口退避重试 2 次仍未恢复（自动换节点：automatic_node_switch_disabled）</t>
        </is>
      </c>
      <c r="M44" s="5" t="inlineStr">
        <is>
          <t>2026-10-08 15:31:19</t>
        </is>
      </c>
      <c r="N44" s="5" t="inlineStr">
        <is>
          <t>是</t>
        </is>
      </c>
      <c r="O44" s="5" t="inlineStr">
        <is>
          <t>2026-10-08 15:33:07</t>
        </is>
      </c>
      <c r="P44" s="5" t="n">
        <v>107.8</v>
      </c>
    </row>
    <row r="45">
      <c r="A45" s="5" t="n">
        <v>44</v>
      </c>
      <c r="B45" s="5" t="inlineStr">
        <is>
          <t>杨柳依依2</t>
        </is>
      </c>
      <c r="C45" s="5" t="inlineStr">
        <is>
          <t>2aae34e81b9e40e9860b6658fb7894cc</t>
        </is>
      </c>
      <c r="D45" s="5" t="inlineStr">
        <is>
          <t>mercadoyangjiahua2@outlook.com</t>
        </is>
      </c>
      <c r="E45" s="5" t="inlineStr">
        <is>
          <t>未确认</t>
        </is>
      </c>
      <c r="F45" s="5" t="inlineStr">
        <is>
          <t>未执行</t>
        </is>
      </c>
      <c r="G45" s="5" t="inlineStr">
        <is>
          <t>未完成登录判断</t>
        </is>
      </c>
      <c r="H45" s="5" t="inlineStr">
        <is>
          <t>登录状态检测失败</t>
        </is>
      </c>
      <c r="I45" s="5" t="inlineStr">
        <is>
          <t>rate_limited</t>
        </is>
      </c>
      <c r="J45" s="5" t="inlineStr">
        <is>
          <t>否</t>
        </is>
      </c>
      <c r="K45" s="5" t="inlineStr">
        <is>
          <t>限频重试失败</t>
        </is>
      </c>
      <c r="L45" s="5" t="inlineStr">
        <is>
          <t>杨柳依依2 检测到美客多限频（Hubo un error accediendo a esta página），保持当前网络出口退避重试 2 次仍未恢复（自动换节点：automatic_node_switch_disabled）</t>
        </is>
      </c>
      <c r="M45" s="5" t="inlineStr">
        <is>
          <t>2026-10-08 15:31:29</t>
        </is>
      </c>
      <c r="N45" s="5" t="inlineStr">
        <is>
          <t>是</t>
        </is>
      </c>
      <c r="O45" s="5" t="inlineStr">
        <is>
          <t>2026-10-08 15:32:56</t>
        </is>
      </c>
      <c r="P45" s="5" t="n">
        <v>87</v>
      </c>
    </row>
    <row r="46">
      <c r="A46" s="5" t="n">
        <v>45</v>
      </c>
      <c r="B46" s="5" t="inlineStr">
        <is>
          <t>杨柳依依4</t>
        </is>
      </c>
      <c r="C46" s="5" t="inlineStr">
        <is>
          <t>40bcae59448d4745a8622993f1a07cd3</t>
        </is>
      </c>
      <c r="D46" s="5" t="inlineStr">
        <is>
          <t>mercadoyangjiahua4@outlook.com</t>
        </is>
      </c>
      <c r="E46" s="5" t="inlineStr">
        <is>
          <t>未登录</t>
        </is>
      </c>
      <c r="F46" s="5" t="inlineStr">
        <is>
          <t>登录失败</t>
        </is>
      </c>
      <c r="G46" s="5" t="inlineStr">
        <is>
          <t>未登录，程序登录失败</t>
        </is>
      </c>
      <c r="H46" s="5" t="inlineStr">
        <is>
          <t>登录状态检测失败</t>
        </is>
      </c>
      <c r="I46" s="5" t="inlineStr">
        <is>
          <t>login</t>
        </is>
      </c>
      <c r="J46" s="5" t="inlineStr">
        <is>
          <t>否</t>
        </is>
      </c>
      <c r="K46" s="5" t="inlineStr">
        <is>
          <t>未登录</t>
        </is>
      </c>
      <c r="L46" s="5" t="inlineStr">
        <is>
          <t>杨柳依依4 登录页面停留在无法处理的阶段：login</t>
        </is>
      </c>
      <c r="M46" s="5" t="inlineStr">
        <is>
          <t>2026-10-08 15:32:48</t>
        </is>
      </c>
      <c r="N46" s="5" t="inlineStr">
        <is>
          <t>是</t>
        </is>
      </c>
      <c r="O46" s="5" t="inlineStr">
        <is>
          <t>2026-10-08 15:33:49</t>
        </is>
      </c>
      <c r="P46" s="5" t="n">
        <v>60.4</v>
      </c>
    </row>
    <row r="47">
      <c r="A47" s="6" t="n">
        <v>46</v>
      </c>
      <c r="B47" s="6" t="inlineStr">
        <is>
          <t>杨雨萌11</t>
        </is>
      </c>
      <c r="C47" s="6" t="inlineStr">
        <is>
          <t>e490af3613f0493abd900faf0fa95516</t>
        </is>
      </c>
      <c r="D47" s="6" t="inlineStr">
        <is>
          <t>mercadoyangyumeng11@outlook.com</t>
        </is>
      </c>
      <c r="E47" s="6" t="inlineStr">
        <is>
          <t>已登录</t>
        </is>
      </c>
      <c r="F47" s="6" t="inlineStr">
        <is>
          <t>无需登录</t>
        </is>
      </c>
      <c r="G47" s="6" t="inlineStr">
        <is>
          <t>原本已登录</t>
        </is>
      </c>
      <c r="H47" s="6" t="inlineStr">
        <is>
          <t>已登录</t>
        </is>
      </c>
      <c r="I47" s="6" t="inlineStr">
        <is>
          <t>logged_in</t>
        </is>
      </c>
      <c r="J47" s="6" t="inlineStr">
        <is>
          <t>是</t>
        </is>
      </c>
      <c r="K47" s="6" t="inlineStr">
        <is>
          <t>无需登录</t>
        </is>
      </c>
      <c r="L47" s="6" t="inlineStr">
        <is>
          <t>杨雨萌11 已处于登录状态，无需登录</t>
        </is>
      </c>
      <c r="M47" s="6" t="inlineStr">
        <is>
          <t>2026-10-08 15:32:57</t>
        </is>
      </c>
      <c r="N47" s="6" t="inlineStr">
        <is>
          <t>是</t>
        </is>
      </c>
      <c r="O47" s="6" t="inlineStr">
        <is>
          <t>2026-10-08 15:34:51</t>
        </is>
      </c>
      <c r="P47" s="6" t="n">
        <v>114.2</v>
      </c>
    </row>
    <row r="48">
      <c r="A48" s="6" t="n">
        <v>47</v>
      </c>
      <c r="B48" s="6" t="inlineStr">
        <is>
          <t>杨雨萌15</t>
        </is>
      </c>
      <c r="C48" s="6" t="inlineStr">
        <is>
          <t>e005a867b4d9423386342a105713ae1a</t>
        </is>
      </c>
      <c r="D48" s="6" t="inlineStr">
        <is>
          <t>yymmercado15@outlook.com</t>
        </is>
      </c>
      <c r="E48" s="6" t="inlineStr">
        <is>
          <t>已登录</t>
        </is>
      </c>
      <c r="F48" s="6" t="inlineStr">
        <is>
          <t>无需登录</t>
        </is>
      </c>
      <c r="G48" s="6" t="inlineStr">
        <is>
          <t>原本已登录</t>
        </is>
      </c>
      <c r="H48" s="6" t="inlineStr">
        <is>
          <t>已登录</t>
        </is>
      </c>
      <c r="I48" s="6" t="inlineStr">
        <is>
          <t>logged_in</t>
        </is>
      </c>
      <c r="J48" s="6" t="inlineStr">
        <is>
          <t>是</t>
        </is>
      </c>
      <c r="K48" s="6" t="inlineStr">
        <is>
          <t>无需登录</t>
        </is>
      </c>
      <c r="L48" s="6" t="inlineStr">
        <is>
          <t>杨雨萌15 已处于登录状态，无需登录</t>
        </is>
      </c>
      <c r="M48" s="6" t="inlineStr">
        <is>
          <t>2026-10-08 15:33:07</t>
        </is>
      </c>
      <c r="N48" s="6" t="inlineStr">
        <is>
          <t>是</t>
        </is>
      </c>
      <c r="O48" s="6" t="inlineStr">
        <is>
          <t>2026-10-08 15:34:10</t>
        </is>
      </c>
      <c r="P48" s="6" t="n">
        <v>63.2</v>
      </c>
    </row>
    <row r="49">
      <c r="A49" s="6" t="n">
        <v>48</v>
      </c>
      <c r="B49" s="6" t="inlineStr">
        <is>
          <t>杨雨萌7</t>
        </is>
      </c>
      <c r="C49" s="6" t="inlineStr">
        <is>
          <t>363cdd70c2964fb29953b1f5d6fbab52</t>
        </is>
      </c>
      <c r="D49" s="6" t="inlineStr">
        <is>
          <t>mercadoyangyumeng7@outlook.com</t>
        </is>
      </c>
      <c r="E49" s="6" t="inlineStr">
        <is>
          <t>已登录</t>
        </is>
      </c>
      <c r="F49" s="6" t="inlineStr">
        <is>
          <t>无需登录</t>
        </is>
      </c>
      <c r="G49" s="6" t="inlineStr">
        <is>
          <t>原本已登录</t>
        </is>
      </c>
      <c r="H49" s="6" t="inlineStr">
        <is>
          <t>已登录</t>
        </is>
      </c>
      <c r="I49" s="6" t="inlineStr">
        <is>
          <t>logged_in</t>
        </is>
      </c>
      <c r="J49" s="6" t="inlineStr">
        <is>
          <t>是</t>
        </is>
      </c>
      <c r="K49" s="6" t="inlineStr">
        <is>
          <t>无需登录</t>
        </is>
      </c>
      <c r="L49" s="6" t="inlineStr">
        <is>
          <t>杨雨萌7 已处于登录状态，无需登录</t>
        </is>
      </c>
      <c r="M49" s="6" t="inlineStr">
        <is>
          <t>2026-10-08 15:33:49</t>
        </is>
      </c>
      <c r="N49" s="6" t="inlineStr">
        <is>
          <t>是</t>
        </is>
      </c>
      <c r="O49" s="6" t="inlineStr">
        <is>
          <t>2026-10-08 15:34:05</t>
        </is>
      </c>
      <c r="P49" s="6" t="n">
        <v>16.6</v>
      </c>
    </row>
    <row r="50">
      <c r="A50" s="6" t="n">
        <v>49</v>
      </c>
      <c r="B50" s="6" t="inlineStr">
        <is>
          <t>杨雨萌8</t>
        </is>
      </c>
      <c r="C50" s="6" t="inlineStr">
        <is>
          <t>447e934e9e0449959d29d07b61e3b154</t>
        </is>
      </c>
      <c r="D50" s="6" t="inlineStr">
        <is>
          <t>mercadoyangyumeng8@outlook.com</t>
        </is>
      </c>
      <c r="E50" s="6" t="inlineStr">
        <is>
          <t>已登录</t>
        </is>
      </c>
      <c r="F50" s="6" t="inlineStr">
        <is>
          <t>无需登录</t>
        </is>
      </c>
      <c r="G50" s="6" t="inlineStr">
        <is>
          <t>原本已登录</t>
        </is>
      </c>
      <c r="H50" s="6" t="inlineStr">
        <is>
          <t>已登录</t>
        </is>
      </c>
      <c r="I50" s="6" t="inlineStr">
        <is>
          <t>logged_in</t>
        </is>
      </c>
      <c r="J50" s="6" t="inlineStr">
        <is>
          <t>是</t>
        </is>
      </c>
      <c r="K50" s="6" t="inlineStr">
        <is>
          <t>无需登录</t>
        </is>
      </c>
      <c r="L50" s="6" t="inlineStr">
        <is>
          <t>杨雨萌8 已处于登录状态，无需登录</t>
        </is>
      </c>
      <c r="M50" s="6" t="inlineStr">
        <is>
          <t>2026-10-08 15:34:05</t>
        </is>
      </c>
      <c r="N50" s="6" t="inlineStr">
        <is>
          <t>是</t>
        </is>
      </c>
      <c r="O50" s="6" t="inlineStr">
        <is>
          <t>2026-10-08 15:34:19</t>
        </is>
      </c>
      <c r="P50" s="6" t="n">
        <v>13.4</v>
      </c>
    </row>
    <row r="51">
      <c r="A51" s="6" t="n">
        <v>50</v>
      </c>
      <c r="B51" s="6" t="inlineStr">
        <is>
          <t>杨雨萌f</t>
        </is>
      </c>
      <c r="C51" s="6" t="inlineStr">
        <is>
          <t>3bcaf5f7d0974ba1b423e02d5e093dbc</t>
        </is>
      </c>
      <c r="D51" s="6" t="inlineStr">
        <is>
          <t>mercadotlr1@outlook.com</t>
        </is>
      </c>
      <c r="E51" s="6" t="inlineStr">
        <is>
          <t>已登录</t>
        </is>
      </c>
      <c r="F51" s="6" t="inlineStr">
        <is>
          <t>无需登录</t>
        </is>
      </c>
      <c r="G51" s="6" t="inlineStr">
        <is>
          <t>原本已登录</t>
        </is>
      </c>
      <c r="H51" s="6" t="inlineStr">
        <is>
          <t>已登录</t>
        </is>
      </c>
      <c r="I51" s="6" t="inlineStr">
        <is>
          <t>logged_in</t>
        </is>
      </c>
      <c r="J51" s="6" t="inlineStr">
        <is>
          <t>是</t>
        </is>
      </c>
      <c r="K51" s="6" t="inlineStr">
        <is>
          <t>无需登录</t>
        </is>
      </c>
      <c r="L51" s="6" t="inlineStr">
        <is>
          <t>杨雨萌f 已处于登录状态，无需登录</t>
        </is>
      </c>
      <c r="M51" s="6" t="inlineStr">
        <is>
          <t>2026-10-08 15:34:10</t>
        </is>
      </c>
      <c r="N51" s="6" t="inlineStr">
        <is>
          <t>是</t>
        </is>
      </c>
      <c r="O51" s="6" t="inlineStr">
        <is>
          <t>2026-10-08 15:34:27</t>
        </is>
      </c>
      <c r="P51" s="6" t="n">
        <v>16.7</v>
      </c>
    </row>
    <row r="52">
      <c r="A52" s="5" t="n">
        <v>51</v>
      </c>
      <c r="B52" s="5" t="inlineStr">
        <is>
          <t>梁山好汉1</t>
        </is>
      </c>
      <c r="C52" s="5" t="inlineStr"/>
      <c r="D52" s="5" t="inlineStr">
        <is>
          <t>mingmingerr@outlook.com</t>
        </is>
      </c>
      <c r="E52" s="5" t="inlineStr">
        <is>
          <t>未确认</t>
        </is>
      </c>
      <c r="F52" s="5" t="inlineStr">
        <is>
          <t>未执行</t>
        </is>
      </c>
      <c r="G52" s="5" t="inlineStr">
        <is>
          <t>未完成登录判断</t>
        </is>
      </c>
      <c r="H52" s="5" t="inlineStr">
        <is>
          <t>登录状态检测失败</t>
        </is>
      </c>
      <c r="I52" s="5" t="inlineStr"/>
      <c r="J52" s="5" t="inlineStr">
        <is>
          <t>否</t>
        </is>
      </c>
      <c r="K52" s="5" t="inlineStr">
        <is>
          <t>未执行</t>
        </is>
      </c>
      <c r="L52" s="5" t="inlineStr">
        <is>
          <t>梁山好汉1 数据库配置缺少窗口ID</t>
        </is>
      </c>
      <c r="M52" s="5" t="inlineStr">
        <is>
          <t>2026-10-08 15:34:19</t>
        </is>
      </c>
      <c r="N52" s="5" t="inlineStr">
        <is>
          <t>未打开</t>
        </is>
      </c>
      <c r="O52" s="5" t="inlineStr">
        <is>
          <t>2026-10-08 15:34:19</t>
        </is>
      </c>
      <c r="P52" s="5" t="n">
        <v>0</v>
      </c>
    </row>
    <row r="53">
      <c r="A53" s="6" t="n">
        <v>52</v>
      </c>
      <c r="B53" s="6" t="inlineStr">
        <is>
          <t>梁山好汉222</t>
        </is>
      </c>
      <c r="C53" s="6" t="inlineStr">
        <is>
          <t>dae8490852304cf3a08d8a68a137dae1</t>
        </is>
      </c>
      <c r="D53" s="6" t="inlineStr">
        <is>
          <t>xinhuilaicai666@outlook.com</t>
        </is>
      </c>
      <c r="E53" s="6" t="inlineStr">
        <is>
          <t>已登录</t>
        </is>
      </c>
      <c r="F53" s="6" t="inlineStr">
        <is>
          <t>无需登录</t>
        </is>
      </c>
      <c r="G53" s="6" t="inlineStr">
        <is>
          <t>原本已登录</t>
        </is>
      </c>
      <c r="H53" s="6" t="inlineStr">
        <is>
          <t>已登录</t>
        </is>
      </c>
      <c r="I53" s="6" t="inlineStr">
        <is>
          <t>logged_in</t>
        </is>
      </c>
      <c r="J53" s="6" t="inlineStr">
        <is>
          <t>是</t>
        </is>
      </c>
      <c r="K53" s="6" t="inlineStr">
        <is>
          <t>无需登录</t>
        </is>
      </c>
      <c r="L53" s="6" t="inlineStr">
        <is>
          <t>梁山好汉222 已处于登录状态，无需登录</t>
        </is>
      </c>
      <c r="M53" s="6" t="inlineStr">
        <is>
          <t>2026-10-08 15:34:19</t>
        </is>
      </c>
      <c r="N53" s="6" t="inlineStr">
        <is>
          <t>是</t>
        </is>
      </c>
      <c r="O53" s="6" t="inlineStr">
        <is>
          <t>2026-10-08 15:34:38</t>
        </is>
      </c>
      <c r="P53" s="6" t="n">
        <v>19.4</v>
      </c>
    </row>
    <row r="54">
      <c r="A54" s="6" t="n">
        <v>53</v>
      </c>
      <c r="B54" s="6" t="inlineStr">
        <is>
          <t>梁山好汉333</t>
        </is>
      </c>
      <c r="C54" s="6" t="inlineStr">
        <is>
          <t>762be65d5a9f49419c5a2c5ff719377c</t>
        </is>
      </c>
      <c r="D54" s="6" t="inlineStr">
        <is>
          <t>xinhuilaicai888@outlook.com</t>
        </is>
      </c>
      <c r="E54" s="6" t="inlineStr">
        <is>
          <t>已登录</t>
        </is>
      </c>
      <c r="F54" s="6" t="inlineStr">
        <is>
          <t>无需登录</t>
        </is>
      </c>
      <c r="G54" s="6" t="inlineStr">
        <is>
          <t>原本已登录</t>
        </is>
      </c>
      <c r="H54" s="6" t="inlineStr">
        <is>
          <t>已登录</t>
        </is>
      </c>
      <c r="I54" s="6" t="inlineStr">
        <is>
          <t>logged_in</t>
        </is>
      </c>
      <c r="J54" s="6" t="inlineStr">
        <is>
          <t>是</t>
        </is>
      </c>
      <c r="K54" s="6" t="inlineStr">
        <is>
          <t>无需登录</t>
        </is>
      </c>
      <c r="L54" s="6" t="inlineStr">
        <is>
          <t>梁山好汉333 已处于登录状态，无需登录</t>
        </is>
      </c>
      <c r="M54" s="6" t="inlineStr">
        <is>
          <t>2026-10-08 15:34:27</t>
        </is>
      </c>
      <c r="N54" s="6" t="inlineStr">
        <is>
          <t>是</t>
        </is>
      </c>
      <c r="O54" s="6" t="inlineStr">
        <is>
          <t>2026-10-08 15:34:44</t>
        </is>
      </c>
      <c r="P54" s="6" t="n">
        <v>17.2</v>
      </c>
    </row>
    <row r="55">
      <c r="A55" s="6" t="n">
        <v>54</v>
      </c>
      <c r="B55" s="6" t="inlineStr">
        <is>
          <t>流光溢彩</t>
        </is>
      </c>
      <c r="C55" s="6" t="inlineStr">
        <is>
          <t>56069948a074419b8c70f15cc06e208c</t>
        </is>
      </c>
      <c r="D55" s="6" t="inlineStr">
        <is>
          <t>kangzhuotingfei111@outlook.com</t>
        </is>
      </c>
      <c r="E55" s="6" t="inlineStr">
        <is>
          <t>已登录</t>
        </is>
      </c>
      <c r="F55" s="6" t="inlineStr">
        <is>
          <t>无需登录</t>
        </is>
      </c>
      <c r="G55" s="6" t="inlineStr">
        <is>
          <t>原本已登录</t>
        </is>
      </c>
      <c r="H55" s="6" t="inlineStr">
        <is>
          <t>已登录</t>
        </is>
      </c>
      <c r="I55" s="6" t="inlineStr">
        <is>
          <t>logged_in</t>
        </is>
      </c>
      <c r="J55" s="6" t="inlineStr">
        <is>
          <t>是</t>
        </is>
      </c>
      <c r="K55" s="6" t="inlineStr">
        <is>
          <t>无需登录</t>
        </is>
      </c>
      <c r="L55" s="6" t="inlineStr">
        <is>
          <t>流光溢彩 已处于登录状态，无需登录</t>
        </is>
      </c>
      <c r="M55" s="6" t="inlineStr">
        <is>
          <t>2026-10-08 15:34:38</t>
        </is>
      </c>
      <c r="N55" s="6" t="inlineStr">
        <is>
          <t>是</t>
        </is>
      </c>
      <c r="O55" s="6" t="inlineStr">
        <is>
          <t>2026-10-08 15:34:56</t>
        </is>
      </c>
      <c r="P55" s="6" t="n">
        <v>18.3</v>
      </c>
    </row>
    <row r="56">
      <c r="A56" s="6" t="n">
        <v>55</v>
      </c>
      <c r="B56" s="6" t="inlineStr">
        <is>
          <t>王碟1</t>
        </is>
      </c>
      <c r="C56" s="6" t="inlineStr">
        <is>
          <t>d73a8cff084e4bcebf17bc929ac0ac82</t>
        </is>
      </c>
      <c r="D56" s="6" t="inlineStr">
        <is>
          <t>wangdiemercado01@outlook.com</t>
        </is>
      </c>
      <c r="E56" s="6" t="inlineStr">
        <is>
          <t>已登录</t>
        </is>
      </c>
      <c r="F56" s="6" t="inlineStr">
        <is>
          <t>无需登录</t>
        </is>
      </c>
      <c r="G56" s="6" t="inlineStr">
        <is>
          <t>原本已登录</t>
        </is>
      </c>
      <c r="H56" s="6" t="inlineStr">
        <is>
          <t>已登录</t>
        </is>
      </c>
      <c r="I56" s="6" t="inlineStr">
        <is>
          <t>logged_in</t>
        </is>
      </c>
      <c r="J56" s="6" t="inlineStr">
        <is>
          <t>是</t>
        </is>
      </c>
      <c r="K56" s="6" t="inlineStr">
        <is>
          <t>无需登录</t>
        </is>
      </c>
      <c r="L56" s="6" t="inlineStr">
        <is>
          <t>王碟1 已处于登录状态，无需登录</t>
        </is>
      </c>
      <c r="M56" s="6" t="inlineStr">
        <is>
          <t>2026-10-08 15:34:44</t>
        </is>
      </c>
      <c r="N56" s="6" t="inlineStr">
        <is>
          <t>是</t>
        </is>
      </c>
      <c r="O56" s="6" t="inlineStr">
        <is>
          <t>2026-10-08 15:35:03</t>
        </is>
      </c>
      <c r="P56" s="6" t="n">
        <v>18.7</v>
      </c>
    </row>
    <row r="57">
      <c r="A57" s="6" t="n">
        <v>56</v>
      </c>
      <c r="B57" s="6" t="inlineStr">
        <is>
          <t>王碟2</t>
        </is>
      </c>
      <c r="C57" s="6" t="inlineStr">
        <is>
          <t>42e0e9f76bb14397970fd4149fd3d02d</t>
        </is>
      </c>
      <c r="D57" s="6" t="inlineStr">
        <is>
          <t>wangdiemercado02@outlook.com</t>
        </is>
      </c>
      <c r="E57" s="6" t="inlineStr">
        <is>
          <t>已登录</t>
        </is>
      </c>
      <c r="F57" s="6" t="inlineStr">
        <is>
          <t>无需登录</t>
        </is>
      </c>
      <c r="G57" s="6" t="inlineStr">
        <is>
          <t>原本已登录</t>
        </is>
      </c>
      <c r="H57" s="6" t="inlineStr">
        <is>
          <t>已登录</t>
        </is>
      </c>
      <c r="I57" s="6" t="inlineStr">
        <is>
          <t>logged_in</t>
        </is>
      </c>
      <c r="J57" s="6" t="inlineStr">
        <is>
          <t>是</t>
        </is>
      </c>
      <c r="K57" s="6" t="inlineStr">
        <is>
          <t>无需登录</t>
        </is>
      </c>
      <c r="L57" s="6" t="inlineStr">
        <is>
          <t>王碟2 已处于登录状态，无需登录</t>
        </is>
      </c>
      <c r="M57" s="6" t="inlineStr">
        <is>
          <t>2026-10-08 15:34:51</t>
        </is>
      </c>
      <c r="N57" s="6" t="inlineStr">
        <is>
          <t>是</t>
        </is>
      </c>
      <c r="O57" s="6" t="inlineStr">
        <is>
          <t>2026-10-08 15:35:10</t>
        </is>
      </c>
      <c r="P57" s="6" t="n">
        <v>19.2</v>
      </c>
    </row>
    <row r="58">
      <c r="A58" s="6" t="n">
        <v>57</v>
      </c>
      <c r="B58" s="6" t="inlineStr">
        <is>
          <t>策马奔腾</t>
        </is>
      </c>
      <c r="C58" s="6" t="inlineStr">
        <is>
          <t>c5fb7600995c4cbabd6e8e6c30b2661f</t>
        </is>
      </c>
      <c r="D58" s="6" t="inlineStr">
        <is>
          <t>huangyufei555@outlook.com</t>
        </is>
      </c>
      <c r="E58" s="6" t="inlineStr">
        <is>
          <t>已登录</t>
        </is>
      </c>
      <c r="F58" s="6" t="inlineStr">
        <is>
          <t>无需登录</t>
        </is>
      </c>
      <c r="G58" s="6" t="inlineStr">
        <is>
          <t>原本已登录</t>
        </is>
      </c>
      <c r="H58" s="6" t="inlineStr">
        <is>
          <t>已登录</t>
        </is>
      </c>
      <c r="I58" s="6" t="inlineStr">
        <is>
          <t>logged_in</t>
        </is>
      </c>
      <c r="J58" s="6" t="inlineStr">
        <is>
          <t>是</t>
        </is>
      </c>
      <c r="K58" s="6" t="inlineStr">
        <is>
          <t>无需登录</t>
        </is>
      </c>
      <c r="L58" s="6" t="inlineStr">
        <is>
          <t>策马奔腾 已处于登录状态，无需登录</t>
        </is>
      </c>
      <c r="M58" s="6" t="inlineStr">
        <is>
          <t>2026-10-08 15:34:56</t>
        </is>
      </c>
      <c r="N58" s="6" t="inlineStr">
        <is>
          <t>是</t>
        </is>
      </c>
      <c r="O58" s="6" t="inlineStr">
        <is>
          <t>2026-10-08 15:35:18</t>
        </is>
      </c>
      <c r="P58" s="6" t="n">
        <v>21.6</v>
      </c>
    </row>
    <row r="59">
      <c r="A59" s="6" t="n">
        <v>58</v>
      </c>
      <c r="B59" s="6" t="inlineStr">
        <is>
          <t>聚财鼠</t>
        </is>
      </c>
      <c r="C59" s="6" t="inlineStr">
        <is>
          <t>b2e795192e7144678fc01f9b50e383f1</t>
        </is>
      </c>
      <c r="D59" s="6" t="inlineStr">
        <is>
          <t>jinxiyuan333@outlook.com</t>
        </is>
      </c>
      <c r="E59" s="6" t="inlineStr">
        <is>
          <t>已登录</t>
        </is>
      </c>
      <c r="F59" s="6" t="inlineStr">
        <is>
          <t>无需登录</t>
        </is>
      </c>
      <c r="G59" s="6" t="inlineStr">
        <is>
          <t>原本已登录</t>
        </is>
      </c>
      <c r="H59" s="6" t="inlineStr">
        <is>
          <t>已登录</t>
        </is>
      </c>
      <c r="I59" s="6" t="inlineStr">
        <is>
          <t>logged_in</t>
        </is>
      </c>
      <c r="J59" s="6" t="inlineStr">
        <is>
          <t>是</t>
        </is>
      </c>
      <c r="K59" s="6" t="inlineStr">
        <is>
          <t>无需登录</t>
        </is>
      </c>
      <c r="L59" s="6" t="inlineStr">
        <is>
          <t>聚财鼠 已处于登录状态，无需登录</t>
        </is>
      </c>
      <c r="M59" s="6" t="inlineStr">
        <is>
          <t>2026-10-08 15:35:03</t>
        </is>
      </c>
      <c r="N59" s="6" t="inlineStr">
        <is>
          <t>是</t>
        </is>
      </c>
      <c r="O59" s="6" t="inlineStr">
        <is>
          <t>2026-10-08 15:35:32</t>
        </is>
      </c>
      <c r="P59" s="6" t="n">
        <v>29.5</v>
      </c>
    </row>
    <row r="60">
      <c r="A60" s="6" t="n">
        <v>59</v>
      </c>
      <c r="B60" s="6" t="inlineStr">
        <is>
          <t>腾</t>
        </is>
      </c>
      <c r="C60" s="6" t="inlineStr">
        <is>
          <t>6af1cc457342417db4e7235d7a062f2f</t>
        </is>
      </c>
      <c r="D60" s="6" t="inlineStr">
        <is>
          <t>zejianteng@outlook.com</t>
        </is>
      </c>
      <c r="E60" s="6" t="inlineStr">
        <is>
          <t>已登录</t>
        </is>
      </c>
      <c r="F60" s="6" t="inlineStr">
        <is>
          <t>无需登录</t>
        </is>
      </c>
      <c r="G60" s="6" t="inlineStr">
        <is>
          <t>原本已登录</t>
        </is>
      </c>
      <c r="H60" s="6" t="inlineStr">
        <is>
          <t>已登录</t>
        </is>
      </c>
      <c r="I60" s="6" t="inlineStr">
        <is>
          <t>logged_in</t>
        </is>
      </c>
      <c r="J60" s="6" t="inlineStr">
        <is>
          <t>是</t>
        </is>
      </c>
      <c r="K60" s="6" t="inlineStr">
        <is>
          <t>无需登录</t>
        </is>
      </c>
      <c r="L60" s="6" t="inlineStr">
        <is>
          <t>腾 已处于登录状态，无需登录</t>
        </is>
      </c>
      <c r="M60" s="6" t="inlineStr">
        <is>
          <t>2026-10-08 15:35:10</t>
        </is>
      </c>
      <c r="N60" s="6" t="inlineStr">
        <is>
          <t>是</t>
        </is>
      </c>
      <c r="O60" s="6" t="inlineStr">
        <is>
          <t>2026-10-08 15:35:50</t>
        </is>
      </c>
      <c r="P60" s="6" t="n">
        <v>39.6</v>
      </c>
    </row>
    <row r="61">
      <c r="A61" s="6" t="n">
        <v>60</v>
      </c>
      <c r="B61" s="6" t="inlineStr">
        <is>
          <t>蒋学斌1</t>
        </is>
      </c>
      <c r="C61" s="6" t="inlineStr">
        <is>
          <t>0c5dd224c741402ebf3bc31e3fb1b433</t>
        </is>
      </c>
      <c r="D61" s="6" t="inlineStr">
        <is>
          <t>jiangxuebinmercado1@outlook.com</t>
        </is>
      </c>
      <c r="E61" s="6" t="inlineStr">
        <is>
          <t>已登录</t>
        </is>
      </c>
      <c r="F61" s="6" t="inlineStr">
        <is>
          <t>无需登录</t>
        </is>
      </c>
      <c r="G61" s="6" t="inlineStr">
        <is>
          <t>原本已登录</t>
        </is>
      </c>
      <c r="H61" s="6" t="inlineStr">
        <is>
          <t>已登录</t>
        </is>
      </c>
      <c r="I61" s="6" t="inlineStr">
        <is>
          <t>logged_in</t>
        </is>
      </c>
      <c r="J61" s="6" t="inlineStr">
        <is>
          <t>是</t>
        </is>
      </c>
      <c r="K61" s="6" t="inlineStr">
        <is>
          <t>无需登录</t>
        </is>
      </c>
      <c r="L61" s="6" t="inlineStr">
        <is>
          <t>蒋学斌1 已处于登录状态，无需登录</t>
        </is>
      </c>
      <c r="M61" s="6" t="inlineStr">
        <is>
          <t>2026-10-08 15:35:18</t>
        </is>
      </c>
      <c r="N61" s="6" t="inlineStr">
        <is>
          <t>是</t>
        </is>
      </c>
      <c r="O61" s="6" t="inlineStr">
        <is>
          <t>2026-10-08 15:35:40</t>
        </is>
      </c>
      <c r="P61" s="6" t="n">
        <v>22.3</v>
      </c>
    </row>
    <row r="62">
      <c r="A62" s="5" t="n">
        <v>61</v>
      </c>
      <c r="B62" s="5" t="inlineStr">
        <is>
          <t>蒋学斌2</t>
        </is>
      </c>
      <c r="C62" s="5" t="inlineStr">
        <is>
          <t>c2076a96a1ca41bc953ed75cbc4c5e07</t>
        </is>
      </c>
      <c r="D62" s="5" t="inlineStr">
        <is>
          <t>jiangxuebinmercado2@outlook.com</t>
        </is>
      </c>
      <c r="E62" s="5" t="inlineStr">
        <is>
          <t>未登录</t>
        </is>
      </c>
      <c r="F62" s="5" t="inlineStr">
        <is>
          <t>登录失败</t>
        </is>
      </c>
      <c r="G62" s="5" t="inlineStr">
        <is>
          <t>未登录，程序登录失败</t>
        </is>
      </c>
      <c r="H62" s="5" t="inlineStr">
        <is>
          <t>登录状态检测失败</t>
        </is>
      </c>
      <c r="I62" s="5" t="inlineStr">
        <is>
          <t>login</t>
        </is>
      </c>
      <c r="J62" s="5" t="inlineStr">
        <is>
          <t>否</t>
        </is>
      </c>
      <c r="K62" s="5" t="inlineStr">
        <is>
          <t>未登录</t>
        </is>
      </c>
      <c r="L62" s="5" t="inlineStr">
        <is>
          <t>蒋学斌2 登录页面停留在无法处理的阶段：login</t>
        </is>
      </c>
      <c r="M62" s="5" t="inlineStr">
        <is>
          <t>2026-10-08 15:35:32</t>
        </is>
      </c>
      <c r="N62" s="5" t="inlineStr">
        <is>
          <t>是</t>
        </is>
      </c>
      <c r="O62" s="5" t="inlineStr">
        <is>
          <t>2026-10-08 15:35:57</t>
        </is>
      </c>
      <c r="P62" s="5" t="n">
        <v>24.2</v>
      </c>
    </row>
    <row r="63">
      <c r="A63" s="6" t="n">
        <v>62</v>
      </c>
      <c r="B63" s="6" t="inlineStr">
        <is>
          <t>蒋学斌3</t>
        </is>
      </c>
      <c r="C63" s="6" t="inlineStr">
        <is>
          <t>a31c992f6fd5404ab2237c1de8e7bc7c</t>
        </is>
      </c>
      <c r="D63" s="6" t="inlineStr">
        <is>
          <t>jiangxuebinmercado3@outlook.com</t>
        </is>
      </c>
      <c r="E63" s="6" t="inlineStr">
        <is>
          <t>已登录</t>
        </is>
      </c>
      <c r="F63" s="6" t="inlineStr">
        <is>
          <t>无需登录</t>
        </is>
      </c>
      <c r="G63" s="6" t="inlineStr">
        <is>
          <t>原本已登录</t>
        </is>
      </c>
      <c r="H63" s="6" t="inlineStr">
        <is>
          <t>已登录</t>
        </is>
      </c>
      <c r="I63" s="6" t="inlineStr">
        <is>
          <t>logged_in</t>
        </is>
      </c>
      <c r="J63" s="6" t="inlineStr">
        <is>
          <t>是</t>
        </is>
      </c>
      <c r="K63" s="6" t="inlineStr">
        <is>
          <t>无需登录</t>
        </is>
      </c>
      <c r="L63" s="6" t="inlineStr">
        <is>
          <t>蒋学斌3 已处于登录状态，无需登录</t>
        </is>
      </c>
      <c r="M63" s="6" t="inlineStr">
        <is>
          <t>2026-10-08 15:35:40</t>
        </is>
      </c>
      <c r="N63" s="6" t="inlineStr">
        <is>
          <t>是</t>
        </is>
      </c>
      <c r="O63" s="6" t="inlineStr">
        <is>
          <t>2026-10-08 15:36:02</t>
        </is>
      </c>
      <c r="P63" s="6" t="n">
        <v>21.6</v>
      </c>
    </row>
    <row r="64">
      <c r="A64" s="6" t="n">
        <v>63</v>
      </c>
      <c r="B64" s="6" t="inlineStr">
        <is>
          <t>蒋学斌4</t>
        </is>
      </c>
      <c r="C64" s="6" t="inlineStr">
        <is>
          <t>d9c266f18acb460891a96e566de443b3</t>
        </is>
      </c>
      <c r="D64" s="6" t="inlineStr">
        <is>
          <t>jiangxuebinmercado4@outlook.com</t>
        </is>
      </c>
      <c r="E64" s="6" t="inlineStr">
        <is>
          <t>已登录</t>
        </is>
      </c>
      <c r="F64" s="6" t="inlineStr">
        <is>
          <t>无需登录</t>
        </is>
      </c>
      <c r="G64" s="6" t="inlineStr">
        <is>
          <t>原本已登录</t>
        </is>
      </c>
      <c r="H64" s="6" t="inlineStr">
        <is>
          <t>已登录</t>
        </is>
      </c>
      <c r="I64" s="6" t="inlineStr">
        <is>
          <t>logged_in</t>
        </is>
      </c>
      <c r="J64" s="6" t="inlineStr">
        <is>
          <t>是</t>
        </is>
      </c>
      <c r="K64" s="6" t="inlineStr">
        <is>
          <t>无需登录</t>
        </is>
      </c>
      <c r="L64" s="6" t="inlineStr">
        <is>
          <t>蒋学斌4 已处于登录状态，无需登录</t>
        </is>
      </c>
      <c r="M64" s="6" t="inlineStr">
        <is>
          <t>2026-10-08 15:35:50</t>
        </is>
      </c>
      <c r="N64" s="6" t="inlineStr">
        <is>
          <t>是</t>
        </is>
      </c>
      <c r="O64" s="6" t="inlineStr">
        <is>
          <t>2026-10-08 15:36:07</t>
        </is>
      </c>
      <c r="P64" s="6" t="n">
        <v>17.3</v>
      </c>
    </row>
    <row r="65">
      <c r="A65" s="5" t="n">
        <v>64</v>
      </c>
      <c r="B65" s="5" t="inlineStr">
        <is>
          <t>蓝海峰2</t>
        </is>
      </c>
      <c r="C65" s="5" t="inlineStr">
        <is>
          <t>e08ba401d53445d39e5db2944f153c2f</t>
        </is>
      </c>
      <c r="D65" s="5" t="inlineStr">
        <is>
          <t>lanhaifengmercado2@outlook.com</t>
        </is>
      </c>
      <c r="E65" s="5" t="inlineStr">
        <is>
          <t>未登录</t>
        </is>
      </c>
      <c r="F65" s="5" t="inlineStr">
        <is>
          <t>登录失败</t>
        </is>
      </c>
      <c r="G65" s="5" t="inlineStr">
        <is>
          <t>未登录，程序登录失败</t>
        </is>
      </c>
      <c r="H65" s="5" t="inlineStr">
        <is>
          <t>登录状态检测失败</t>
        </is>
      </c>
      <c r="I65" s="5" t="inlineStr">
        <is>
          <t>login</t>
        </is>
      </c>
      <c r="J65" s="5" t="inlineStr">
        <is>
          <t>否</t>
        </is>
      </c>
      <c r="K65" s="5" t="inlineStr">
        <is>
          <t>未登录</t>
        </is>
      </c>
      <c r="L65" s="5" t="inlineStr">
        <is>
          <t>蓝海峰2 登录页面停留在无法处理的阶段：login</t>
        </is>
      </c>
      <c r="M65" s="5" t="inlineStr">
        <is>
          <t>2026-10-08 15:35:57</t>
        </is>
      </c>
      <c r="N65" s="5" t="inlineStr">
        <is>
          <t>是</t>
        </is>
      </c>
      <c r="O65" s="5" t="inlineStr">
        <is>
          <t>2026-10-08 15:36:17</t>
        </is>
      </c>
      <c r="P65" s="5" t="n">
        <v>20.9</v>
      </c>
    </row>
    <row r="66">
      <c r="A66" s="6" t="n">
        <v>65</v>
      </c>
      <c r="B66" s="6" t="inlineStr">
        <is>
          <t>虎</t>
        </is>
      </c>
      <c r="C66" s="6" t="inlineStr">
        <is>
          <t>891d56c43ce0449182bef33695a386ff</t>
        </is>
      </c>
      <c r="D66" s="6" t="inlineStr">
        <is>
          <t>zejianhu@outlook.com</t>
        </is>
      </c>
      <c r="E66" s="6" t="inlineStr">
        <is>
          <t>已登录</t>
        </is>
      </c>
      <c r="F66" s="6" t="inlineStr">
        <is>
          <t>无需登录</t>
        </is>
      </c>
      <c r="G66" s="6" t="inlineStr">
        <is>
          <t>原本已登录</t>
        </is>
      </c>
      <c r="H66" s="6" t="inlineStr">
        <is>
          <t>已登录</t>
        </is>
      </c>
      <c r="I66" s="6" t="inlineStr">
        <is>
          <t>logged_in</t>
        </is>
      </c>
      <c r="J66" s="6" t="inlineStr">
        <is>
          <t>是</t>
        </is>
      </c>
      <c r="K66" s="6" t="inlineStr">
        <is>
          <t>无需登录</t>
        </is>
      </c>
      <c r="L66" s="6" t="inlineStr">
        <is>
          <t>虎 已处于登录状态，无需登录</t>
        </is>
      </c>
      <c r="M66" s="6" t="inlineStr">
        <is>
          <t>2026-10-08 15:36:02</t>
        </is>
      </c>
      <c r="N66" s="6" t="inlineStr">
        <is>
          <t>是</t>
        </is>
      </c>
      <c r="O66" s="6" t="inlineStr">
        <is>
          <t>2026-10-08 15:36:22</t>
        </is>
      </c>
      <c r="P66" s="6" t="n">
        <v>20.6</v>
      </c>
    </row>
    <row r="67">
      <c r="A67" s="6" t="n">
        <v>66</v>
      </c>
      <c r="B67" s="6" t="inlineStr">
        <is>
          <t>虎虎生威fti</t>
        </is>
      </c>
      <c r="C67" s="6" t="inlineStr">
        <is>
          <t>6ad3c489e6764380a62660578ce986ed</t>
        </is>
      </c>
      <c r="D67" s="6" t="inlineStr">
        <is>
          <t>mercadozehufti@outlook.com</t>
        </is>
      </c>
      <c r="E67" s="6" t="inlineStr">
        <is>
          <t>已登录</t>
        </is>
      </c>
      <c r="F67" s="6" t="inlineStr">
        <is>
          <t>无需登录</t>
        </is>
      </c>
      <c r="G67" s="6" t="inlineStr">
        <is>
          <t>原本已登录</t>
        </is>
      </c>
      <c r="H67" s="6" t="inlineStr">
        <is>
          <t>已登录</t>
        </is>
      </c>
      <c r="I67" s="6" t="inlineStr">
        <is>
          <t>logged_in</t>
        </is>
      </c>
      <c r="J67" s="6" t="inlineStr">
        <is>
          <t>是</t>
        </is>
      </c>
      <c r="K67" s="6" t="inlineStr">
        <is>
          <t>无需登录</t>
        </is>
      </c>
      <c r="L67" s="6" t="inlineStr">
        <is>
          <t>虎虎生威fti 已处于登录状态，无需登录</t>
        </is>
      </c>
      <c r="M67" s="6" t="inlineStr">
        <is>
          <t>2026-10-08 15:36:07</t>
        </is>
      </c>
      <c r="N67" s="6" t="inlineStr">
        <is>
          <t>是</t>
        </is>
      </c>
      <c r="O67" s="6" t="inlineStr">
        <is>
          <t>2026-10-08 15:36:29</t>
        </is>
      </c>
      <c r="P67" s="6" t="n">
        <v>21.9</v>
      </c>
    </row>
    <row r="68">
      <c r="A68" s="6" t="n">
        <v>67</v>
      </c>
      <c r="B68" s="6" t="inlineStr">
        <is>
          <t>跃马扬鞭fti</t>
        </is>
      </c>
      <c r="C68" s="6" t="inlineStr">
        <is>
          <t>187700d9c3424c0eb6d8a75d92bf3b9c</t>
        </is>
      </c>
      <c r="D68" s="6" t="inlineStr">
        <is>
          <t>mecadozeyuefti@outlook.com</t>
        </is>
      </c>
      <c r="E68" s="6" t="inlineStr">
        <is>
          <t>已登录</t>
        </is>
      </c>
      <c r="F68" s="6" t="inlineStr">
        <is>
          <t>无需登录</t>
        </is>
      </c>
      <c r="G68" s="6" t="inlineStr">
        <is>
          <t>原本已登录</t>
        </is>
      </c>
      <c r="H68" s="6" t="inlineStr">
        <is>
          <t>已登录</t>
        </is>
      </c>
      <c r="I68" s="6" t="inlineStr">
        <is>
          <t>logged_in</t>
        </is>
      </c>
      <c r="J68" s="6" t="inlineStr">
        <is>
          <t>是</t>
        </is>
      </c>
      <c r="K68" s="6" t="inlineStr">
        <is>
          <t>无需登录</t>
        </is>
      </c>
      <c r="L68" s="6" t="inlineStr">
        <is>
          <t>跃马扬鞭fti 已处于登录状态，无需登录</t>
        </is>
      </c>
      <c r="M68" s="6" t="inlineStr">
        <is>
          <t>2026-10-08 15:36:17</t>
        </is>
      </c>
      <c r="N68" s="6" t="inlineStr">
        <is>
          <t>是</t>
        </is>
      </c>
      <c r="O68" s="6" t="inlineStr">
        <is>
          <t>2026-10-08 15:36:35</t>
        </is>
      </c>
      <c r="P68" s="6" t="n">
        <v>17.4</v>
      </c>
    </row>
    <row r="69">
      <c r="A69" s="6" t="n">
        <v>68</v>
      </c>
      <c r="B69" s="6" t="inlineStr">
        <is>
          <t>遥遥领先10号店</t>
        </is>
      </c>
      <c r="C69" s="6" t="inlineStr">
        <is>
          <t>085b454b090c4b1f93eed07af706bcdb</t>
        </is>
      </c>
      <c r="D69" s="6" t="inlineStr">
        <is>
          <t>mercadocyz1@outlook.com</t>
        </is>
      </c>
      <c r="E69" s="6" t="inlineStr">
        <is>
          <t>已登录</t>
        </is>
      </c>
      <c r="F69" s="6" t="inlineStr">
        <is>
          <t>无需登录</t>
        </is>
      </c>
      <c r="G69" s="6" t="inlineStr">
        <is>
          <t>原本已登录</t>
        </is>
      </c>
      <c r="H69" s="6" t="inlineStr">
        <is>
          <t>已登录</t>
        </is>
      </c>
      <c r="I69" s="6" t="inlineStr">
        <is>
          <t>logged_in</t>
        </is>
      </c>
      <c r="J69" s="6" t="inlineStr">
        <is>
          <t>是</t>
        </is>
      </c>
      <c r="K69" s="6" t="inlineStr">
        <is>
          <t>无需登录</t>
        </is>
      </c>
      <c r="L69" s="6" t="inlineStr">
        <is>
          <t>遥遥领先10号店 已处于登录状态，无需登录</t>
        </is>
      </c>
      <c r="M69" s="6" t="inlineStr">
        <is>
          <t>2026-10-08 15:36:22</t>
        </is>
      </c>
      <c r="N69" s="6" t="inlineStr">
        <is>
          <t>是</t>
        </is>
      </c>
      <c r="O69" s="6" t="inlineStr">
        <is>
          <t>2026-10-08 15:36:41</t>
        </is>
      </c>
      <c r="P69" s="6" t="n">
        <v>18.6</v>
      </c>
    </row>
    <row r="70">
      <c r="A70" s="6" t="n">
        <v>69</v>
      </c>
      <c r="B70" s="6" t="inlineStr">
        <is>
          <t>遥遥领先11号店</t>
        </is>
      </c>
      <c r="C70" s="6" t="inlineStr">
        <is>
          <t>df08e676157441d0a56cbf332b805131</t>
        </is>
      </c>
      <c r="D70" s="6" t="inlineStr">
        <is>
          <t>yangjiahuamercado1@outlook.com</t>
        </is>
      </c>
      <c r="E70" s="6" t="inlineStr">
        <is>
          <t>已登录</t>
        </is>
      </c>
      <c r="F70" s="6" t="inlineStr">
        <is>
          <t>无需登录</t>
        </is>
      </c>
      <c r="G70" s="6" t="inlineStr">
        <is>
          <t>原本已登录</t>
        </is>
      </c>
      <c r="H70" s="6" t="inlineStr">
        <is>
          <t>已登录</t>
        </is>
      </c>
      <c r="I70" s="6" t="inlineStr">
        <is>
          <t>logged_in</t>
        </is>
      </c>
      <c r="J70" s="6" t="inlineStr">
        <is>
          <t>是</t>
        </is>
      </c>
      <c r="K70" s="6" t="inlineStr">
        <is>
          <t>无需登录</t>
        </is>
      </c>
      <c r="L70" s="6" t="inlineStr">
        <is>
          <t>遥遥领先11号店 已处于登录状态，无需登录</t>
        </is>
      </c>
      <c r="M70" s="6" t="inlineStr">
        <is>
          <t>2026-10-08 15:36:29</t>
        </is>
      </c>
      <c r="N70" s="6" t="inlineStr">
        <is>
          <t>是</t>
        </is>
      </c>
      <c r="O70" s="6" t="inlineStr">
        <is>
          <t>2026-10-08 15:36:47</t>
        </is>
      </c>
      <c r="P70" s="6" t="n">
        <v>18.1</v>
      </c>
    </row>
    <row r="71">
      <c r="A71" s="6" t="n">
        <v>70</v>
      </c>
      <c r="B71" s="6" t="inlineStr">
        <is>
          <t>遥遥领先12号店</t>
        </is>
      </c>
      <c r="C71" s="6" t="inlineStr">
        <is>
          <t>3fa45befe2144c5cb013703388d6b224</t>
        </is>
      </c>
      <c r="D71" s="6" t="inlineStr">
        <is>
          <t>yangjiahuamercado2@outlook.com</t>
        </is>
      </c>
      <c r="E71" s="6" t="inlineStr">
        <is>
          <t>已登录</t>
        </is>
      </c>
      <c r="F71" s="6" t="inlineStr">
        <is>
          <t>无需登录</t>
        </is>
      </c>
      <c r="G71" s="6" t="inlineStr">
        <is>
          <t>原本已登录</t>
        </is>
      </c>
      <c r="H71" s="6" t="inlineStr">
        <is>
          <t>已登录</t>
        </is>
      </c>
      <c r="I71" s="6" t="inlineStr">
        <is>
          <t>logged_in</t>
        </is>
      </c>
      <c r="J71" s="6" t="inlineStr">
        <is>
          <t>是</t>
        </is>
      </c>
      <c r="K71" s="6" t="inlineStr">
        <is>
          <t>无需登录</t>
        </is>
      </c>
      <c r="L71" s="6" t="inlineStr">
        <is>
          <t>遥遥领先12号店 已处于登录状态，无需登录</t>
        </is>
      </c>
      <c r="M71" s="6" t="inlineStr">
        <is>
          <t>2026-10-08 15:36:35</t>
        </is>
      </c>
      <c r="N71" s="6" t="inlineStr">
        <is>
          <t>是</t>
        </is>
      </c>
      <c r="O71" s="6" t="inlineStr">
        <is>
          <t>2026-10-08 15:36:52</t>
        </is>
      </c>
      <c r="P71" s="6" t="n">
        <v>17.3</v>
      </c>
    </row>
    <row r="72">
      <c r="A72" s="6" t="n">
        <v>71</v>
      </c>
      <c r="B72" s="6" t="inlineStr">
        <is>
          <t>遥遥领先13号店</t>
        </is>
      </c>
      <c r="C72" s="6" t="inlineStr">
        <is>
          <t>25a45257f9974491911ca5bde4bb53b6</t>
        </is>
      </c>
      <c r="D72" s="6" t="inlineStr">
        <is>
          <t>yangjiahuamercado3@outlook.com</t>
        </is>
      </c>
      <c r="E72" s="6" t="inlineStr">
        <is>
          <t>已登录</t>
        </is>
      </c>
      <c r="F72" s="6" t="inlineStr">
        <is>
          <t>无需登录</t>
        </is>
      </c>
      <c r="G72" s="6" t="inlineStr">
        <is>
          <t>原本已登录</t>
        </is>
      </c>
      <c r="H72" s="6" t="inlineStr">
        <is>
          <t>已登录</t>
        </is>
      </c>
      <c r="I72" s="6" t="inlineStr">
        <is>
          <t>logged_in</t>
        </is>
      </c>
      <c r="J72" s="6" t="inlineStr">
        <is>
          <t>是</t>
        </is>
      </c>
      <c r="K72" s="6" t="inlineStr">
        <is>
          <t>无需登录</t>
        </is>
      </c>
      <c r="L72" s="6" t="inlineStr">
        <is>
          <t>遥遥领先13号店 已处于登录状态，无需登录</t>
        </is>
      </c>
      <c r="M72" s="6" t="inlineStr">
        <is>
          <t>2026-10-08 15:36:41</t>
        </is>
      </c>
      <c r="N72" s="6" t="inlineStr">
        <is>
          <t>是</t>
        </is>
      </c>
      <c r="O72" s="6" t="inlineStr">
        <is>
          <t>2026-10-08 15:36:58</t>
        </is>
      </c>
      <c r="P72" s="6" t="n">
        <v>17.4</v>
      </c>
    </row>
    <row r="73">
      <c r="A73" s="6" t="n">
        <v>72</v>
      </c>
      <c r="B73" s="6" t="inlineStr">
        <is>
          <t>遥遥领先14号店</t>
        </is>
      </c>
      <c r="C73" s="6" t="inlineStr">
        <is>
          <t>f5afcee596524a58aac5623e01e23fc8</t>
        </is>
      </c>
      <c r="D73" s="6" t="inlineStr">
        <is>
          <t>yangjiahuamercado4@outlook.com</t>
        </is>
      </c>
      <c r="E73" s="6" t="inlineStr">
        <is>
          <t>已登录</t>
        </is>
      </c>
      <c r="F73" s="6" t="inlineStr">
        <is>
          <t>无需登录</t>
        </is>
      </c>
      <c r="G73" s="6" t="inlineStr">
        <is>
          <t>原本已登录</t>
        </is>
      </c>
      <c r="H73" s="6" t="inlineStr">
        <is>
          <t>已登录</t>
        </is>
      </c>
      <c r="I73" s="6" t="inlineStr">
        <is>
          <t>logged_in</t>
        </is>
      </c>
      <c r="J73" s="6" t="inlineStr">
        <is>
          <t>是</t>
        </is>
      </c>
      <c r="K73" s="6" t="inlineStr">
        <is>
          <t>无需登录</t>
        </is>
      </c>
      <c r="L73" s="6" t="inlineStr">
        <is>
          <t>遥遥领先14号店 已处于登录状态，无需登录</t>
        </is>
      </c>
      <c r="M73" s="6" t="inlineStr">
        <is>
          <t>2026-10-08 15:36:47</t>
        </is>
      </c>
      <c r="N73" s="6" t="inlineStr">
        <is>
          <t>是</t>
        </is>
      </c>
      <c r="O73" s="6" t="inlineStr">
        <is>
          <t>2026-10-08 15:37:05</t>
        </is>
      </c>
      <c r="P73" s="6" t="n">
        <v>18</v>
      </c>
    </row>
    <row r="74">
      <c r="A74" s="5" t="n">
        <v>73</v>
      </c>
      <c r="B74" s="5" t="inlineStr">
        <is>
          <t>遥遥领先15</t>
        </is>
      </c>
      <c r="C74" s="5" t="inlineStr"/>
      <c r="D74" s="5" t="inlineStr">
        <is>
          <t>yanyunxi333@outlook.com</t>
        </is>
      </c>
      <c r="E74" s="5" t="inlineStr">
        <is>
          <t>未确认</t>
        </is>
      </c>
      <c r="F74" s="5" t="inlineStr">
        <is>
          <t>未执行</t>
        </is>
      </c>
      <c r="G74" s="5" t="inlineStr">
        <is>
          <t>未完成登录判断</t>
        </is>
      </c>
      <c r="H74" s="5" t="inlineStr">
        <is>
          <t>登录状态检测失败</t>
        </is>
      </c>
      <c r="I74" s="5" t="inlineStr"/>
      <c r="J74" s="5" t="inlineStr">
        <is>
          <t>否</t>
        </is>
      </c>
      <c r="K74" s="5" t="inlineStr">
        <is>
          <t>未执行</t>
        </is>
      </c>
      <c r="L74" s="5" t="inlineStr">
        <is>
          <t>遥遥领先15 数据库配置缺少窗口ID</t>
        </is>
      </c>
      <c r="M74" s="5" t="inlineStr">
        <is>
          <t>2026-10-08 15:36:52</t>
        </is>
      </c>
      <c r="N74" s="5" t="inlineStr">
        <is>
          <t>未打开</t>
        </is>
      </c>
      <c r="O74" s="5" t="inlineStr">
        <is>
          <t>2026-10-08 15:36:52</t>
        </is>
      </c>
      <c r="P74" s="5" t="n">
        <v>0</v>
      </c>
    </row>
    <row r="75">
      <c r="A75" s="5" t="n">
        <v>74</v>
      </c>
      <c r="B75" s="5" t="inlineStr">
        <is>
          <t>遥遥领先16</t>
        </is>
      </c>
      <c r="C75" s="5" t="inlineStr"/>
      <c r="D75" s="5" t="inlineStr">
        <is>
          <t>yanyunxi555@outlook.com</t>
        </is>
      </c>
      <c r="E75" s="5" t="inlineStr">
        <is>
          <t>未确认</t>
        </is>
      </c>
      <c r="F75" s="5" t="inlineStr">
        <is>
          <t>未执行</t>
        </is>
      </c>
      <c r="G75" s="5" t="inlineStr">
        <is>
          <t>未完成登录判断</t>
        </is>
      </c>
      <c r="H75" s="5" t="inlineStr">
        <is>
          <t>登录状态检测失败</t>
        </is>
      </c>
      <c r="I75" s="5" t="inlineStr"/>
      <c r="J75" s="5" t="inlineStr">
        <is>
          <t>否</t>
        </is>
      </c>
      <c r="K75" s="5" t="inlineStr">
        <is>
          <t>未执行</t>
        </is>
      </c>
      <c r="L75" s="5" t="inlineStr">
        <is>
          <t>遥遥领先16 数据库配置缺少窗口ID</t>
        </is>
      </c>
      <c r="M75" s="5" t="inlineStr">
        <is>
          <t>2026-10-08 15:36:52</t>
        </is>
      </c>
      <c r="N75" s="5" t="inlineStr">
        <is>
          <t>未打开</t>
        </is>
      </c>
      <c r="O75" s="5" t="inlineStr">
        <is>
          <t>2026-10-08 15:36:52</t>
        </is>
      </c>
      <c r="P75" s="5" t="n">
        <v>0</v>
      </c>
    </row>
    <row r="76">
      <c r="A76" s="5" t="n">
        <v>75</v>
      </c>
      <c r="B76" s="5" t="inlineStr">
        <is>
          <t>遥遥领先17</t>
        </is>
      </c>
      <c r="C76" s="5" t="inlineStr"/>
      <c r="D76" s="5" t="inlineStr">
        <is>
          <t>yanyunxi6666@outlook.com</t>
        </is>
      </c>
      <c r="E76" s="5" t="inlineStr">
        <is>
          <t>未确认</t>
        </is>
      </c>
      <c r="F76" s="5" t="inlineStr">
        <is>
          <t>未执行</t>
        </is>
      </c>
      <c r="G76" s="5" t="inlineStr">
        <is>
          <t>未完成登录判断</t>
        </is>
      </c>
      <c r="H76" s="5" t="inlineStr">
        <is>
          <t>登录状态检测失败</t>
        </is>
      </c>
      <c r="I76" s="5" t="inlineStr"/>
      <c r="J76" s="5" t="inlineStr">
        <is>
          <t>否</t>
        </is>
      </c>
      <c r="K76" s="5" t="inlineStr">
        <is>
          <t>未执行</t>
        </is>
      </c>
      <c r="L76" s="5" t="inlineStr">
        <is>
          <t>遥遥领先17 数据库配置缺少窗口ID</t>
        </is>
      </c>
      <c r="M76" s="5" t="inlineStr">
        <is>
          <t>2026-10-08 15:36:52</t>
        </is>
      </c>
      <c r="N76" s="5" t="inlineStr">
        <is>
          <t>未打开</t>
        </is>
      </c>
      <c r="O76" s="5" t="inlineStr">
        <is>
          <t>2026-10-08 15:36:52</t>
        </is>
      </c>
      <c r="P76" s="5" t="n">
        <v>0</v>
      </c>
    </row>
    <row r="77">
      <c r="A77" s="6" t="n">
        <v>76</v>
      </c>
      <c r="B77" s="6" t="inlineStr">
        <is>
          <t>遥遥领先18号店</t>
        </is>
      </c>
      <c r="C77" s="6" t="inlineStr">
        <is>
          <t>e856952e1d2a4559aa5db0066cdc95a0</t>
        </is>
      </c>
      <c r="D77" s="6" t="inlineStr">
        <is>
          <t>weikesheng556@outlook.com</t>
        </is>
      </c>
      <c r="E77" s="6" t="inlineStr">
        <is>
          <t>已登录</t>
        </is>
      </c>
      <c r="F77" s="6" t="inlineStr">
        <is>
          <t>无需登录</t>
        </is>
      </c>
      <c r="G77" s="6" t="inlineStr">
        <is>
          <t>原本已登录</t>
        </is>
      </c>
      <c r="H77" s="6" t="inlineStr">
        <is>
          <t>已登录</t>
        </is>
      </c>
      <c r="I77" s="6" t="inlineStr">
        <is>
          <t>logged_in</t>
        </is>
      </c>
      <c r="J77" s="6" t="inlineStr">
        <is>
          <t>是</t>
        </is>
      </c>
      <c r="K77" s="6" t="inlineStr">
        <is>
          <t>无需登录</t>
        </is>
      </c>
      <c r="L77" s="6" t="inlineStr">
        <is>
          <t>遥遥领先18号店 已处于登录状态，无需登录</t>
        </is>
      </c>
      <c r="M77" s="6" t="inlineStr">
        <is>
          <t>2026-10-08 15:36:52</t>
        </is>
      </c>
      <c r="N77" s="6" t="inlineStr">
        <is>
          <t>是</t>
        </is>
      </c>
      <c r="O77" s="6" t="inlineStr">
        <is>
          <t>2026-10-08 15:37:14</t>
        </is>
      </c>
      <c r="P77" s="6" t="n">
        <v>22</v>
      </c>
    </row>
    <row r="78">
      <c r="A78" s="6" t="n">
        <v>77</v>
      </c>
      <c r="B78" s="6" t="inlineStr">
        <is>
          <t>遥遥领先19号店</t>
        </is>
      </c>
      <c r="C78" s="6" t="inlineStr">
        <is>
          <t>1370fb1e0e85419bb6f5d26953b6b440</t>
        </is>
      </c>
      <c r="D78" s="6" t="inlineStr">
        <is>
          <t>aboluo723998@outlook.com</t>
        </is>
      </c>
      <c r="E78" s="6" t="inlineStr">
        <is>
          <t>已登录</t>
        </is>
      </c>
      <c r="F78" s="6" t="inlineStr">
        <is>
          <t>无需登录</t>
        </is>
      </c>
      <c r="G78" s="6" t="inlineStr">
        <is>
          <t>原本已登录</t>
        </is>
      </c>
      <c r="H78" s="6" t="inlineStr">
        <is>
          <t>已登录</t>
        </is>
      </c>
      <c r="I78" s="6" t="inlineStr">
        <is>
          <t>logged_in</t>
        </is>
      </c>
      <c r="J78" s="6" t="inlineStr">
        <is>
          <t>是</t>
        </is>
      </c>
      <c r="K78" s="6" t="inlineStr">
        <is>
          <t>无需登录</t>
        </is>
      </c>
      <c r="L78" s="6" t="inlineStr">
        <is>
          <t>遥遥领先19号店 已处于登录状态，无需登录</t>
        </is>
      </c>
      <c r="M78" s="6" t="inlineStr">
        <is>
          <t>2026-10-08 15:36:58</t>
        </is>
      </c>
      <c r="N78" s="6" t="inlineStr">
        <is>
          <t>是</t>
        </is>
      </c>
      <c r="O78" s="6" t="inlineStr">
        <is>
          <t>2026-10-08 15:37:20</t>
        </is>
      </c>
      <c r="P78" s="6" t="n">
        <v>21.8</v>
      </c>
    </row>
    <row r="79">
      <c r="A79" s="6" t="n">
        <v>78</v>
      </c>
      <c r="B79" s="6" t="inlineStr">
        <is>
          <t>遥遥领先1号店</t>
        </is>
      </c>
      <c r="C79" s="6" t="inlineStr">
        <is>
          <t>66a4f57563c142ed9297b79a5e0eed7f</t>
        </is>
      </c>
      <c r="D79" s="6" t="inlineStr">
        <is>
          <t>mercadoyangyumeng10@outlook.com</t>
        </is>
      </c>
      <c r="E79" s="6" t="inlineStr">
        <is>
          <t>已登录</t>
        </is>
      </c>
      <c r="F79" s="6" t="inlineStr">
        <is>
          <t>无需登录</t>
        </is>
      </c>
      <c r="G79" s="6" t="inlineStr">
        <is>
          <t>原本已登录</t>
        </is>
      </c>
      <c r="H79" s="6" t="inlineStr">
        <is>
          <t>已登录</t>
        </is>
      </c>
      <c r="I79" s="6" t="inlineStr">
        <is>
          <t>logged_in</t>
        </is>
      </c>
      <c r="J79" s="6" t="inlineStr">
        <is>
          <t>是</t>
        </is>
      </c>
      <c r="K79" s="6" t="inlineStr">
        <is>
          <t>无需登录</t>
        </is>
      </c>
      <c r="L79" s="6" t="inlineStr">
        <is>
          <t>遥遥领先1号店 已处于登录状态，无需登录</t>
        </is>
      </c>
      <c r="M79" s="6" t="inlineStr">
        <is>
          <t>2026-10-08 15:37:05</t>
        </is>
      </c>
      <c r="N79" s="6" t="inlineStr">
        <is>
          <t>是</t>
        </is>
      </c>
      <c r="O79" s="6" t="inlineStr">
        <is>
          <t>2026-10-08 15:37:29</t>
        </is>
      </c>
      <c r="P79" s="6" t="n">
        <v>24.3</v>
      </c>
    </row>
    <row r="80">
      <c r="A80" s="6" t="n">
        <v>79</v>
      </c>
      <c r="B80" s="6" t="inlineStr">
        <is>
          <t>遥遥领先20号店</t>
        </is>
      </c>
      <c r="C80" s="6" t="inlineStr">
        <is>
          <t>492ed61f2c6146c481769b97ae813848</t>
        </is>
      </c>
      <c r="D80" s="6" t="inlineStr">
        <is>
          <t>huanghuangmercado1@outlook.com</t>
        </is>
      </c>
      <c r="E80" s="6" t="inlineStr">
        <is>
          <t>已登录</t>
        </is>
      </c>
      <c r="F80" s="6" t="inlineStr">
        <is>
          <t>无需登录</t>
        </is>
      </c>
      <c r="G80" s="6" t="inlineStr">
        <is>
          <t>原本已登录</t>
        </is>
      </c>
      <c r="H80" s="6" t="inlineStr">
        <is>
          <t>已登录</t>
        </is>
      </c>
      <c r="I80" s="6" t="inlineStr">
        <is>
          <t>logged_in</t>
        </is>
      </c>
      <c r="J80" s="6" t="inlineStr">
        <is>
          <t>是</t>
        </is>
      </c>
      <c r="K80" s="6" t="inlineStr">
        <is>
          <t>无需登录</t>
        </is>
      </c>
      <c r="L80" s="6" t="inlineStr">
        <is>
          <t>遥遥领先20号店 已处于登录状态，无需登录</t>
        </is>
      </c>
      <c r="M80" s="6" t="inlineStr">
        <is>
          <t>2026-10-08 15:37:14</t>
        </is>
      </c>
      <c r="N80" s="6" t="inlineStr">
        <is>
          <t>是</t>
        </is>
      </c>
      <c r="O80" s="6" t="inlineStr">
        <is>
          <t>2026-10-08 15:37:35</t>
        </is>
      </c>
      <c r="P80" s="6" t="n">
        <v>20.7</v>
      </c>
    </row>
    <row r="81">
      <c r="A81" s="6" t="n">
        <v>80</v>
      </c>
      <c r="B81" s="6" t="inlineStr">
        <is>
          <t>遥遥领先21号店</t>
        </is>
      </c>
      <c r="C81" s="6" t="inlineStr">
        <is>
          <t>75b2a1709dee423187dfc81b30b3ecd4</t>
        </is>
      </c>
      <c r="D81" s="6" t="inlineStr">
        <is>
          <t>yuyumercado@outlook.com</t>
        </is>
      </c>
      <c r="E81" s="6" t="inlineStr">
        <is>
          <t>已登录</t>
        </is>
      </c>
      <c r="F81" s="6" t="inlineStr">
        <is>
          <t>无需登录</t>
        </is>
      </c>
      <c r="G81" s="6" t="inlineStr">
        <is>
          <t>原本已登录</t>
        </is>
      </c>
      <c r="H81" s="6" t="inlineStr">
        <is>
          <t>已登录</t>
        </is>
      </c>
      <c r="I81" s="6" t="inlineStr">
        <is>
          <t>logged_in</t>
        </is>
      </c>
      <c r="J81" s="6" t="inlineStr">
        <is>
          <t>是</t>
        </is>
      </c>
      <c r="K81" s="6" t="inlineStr">
        <is>
          <t>无需登录</t>
        </is>
      </c>
      <c r="L81" s="6" t="inlineStr">
        <is>
          <t>遥遥领先21号店 已处于登录状态，无需登录</t>
        </is>
      </c>
      <c r="M81" s="6" t="inlineStr">
        <is>
          <t>2026-10-08 15:37:20</t>
        </is>
      </c>
      <c r="N81" s="6" t="inlineStr">
        <is>
          <t>是</t>
        </is>
      </c>
      <c r="O81" s="6" t="inlineStr">
        <is>
          <t>2026-10-08 15:37:42</t>
        </is>
      </c>
      <c r="P81" s="6" t="n">
        <v>21.5</v>
      </c>
    </row>
    <row r="82">
      <c r="A82" s="5" t="n">
        <v>81</v>
      </c>
      <c r="B82" s="5" t="inlineStr">
        <is>
          <t>遥遥领先22号店</t>
        </is>
      </c>
      <c r="C82" s="5" t="inlineStr">
        <is>
          <t>a2de7b8622584cbd983bdcd0effa3da4</t>
        </is>
      </c>
      <c r="D82" s="5" t="inlineStr">
        <is>
          <t>feifeimercado1@outlook.com</t>
        </is>
      </c>
      <c r="E82" s="5" t="inlineStr">
        <is>
          <t>未登录</t>
        </is>
      </c>
      <c r="F82" s="5" t="inlineStr">
        <is>
          <t>登录失败</t>
        </is>
      </c>
      <c r="G82" s="5" t="inlineStr">
        <is>
          <t>未登录，程序登录失败</t>
        </is>
      </c>
      <c r="H82" s="5" t="inlineStr">
        <is>
          <t>登录状态检测失败</t>
        </is>
      </c>
      <c r="I82" s="5" t="inlineStr">
        <is>
          <t>login</t>
        </is>
      </c>
      <c r="J82" s="5" t="inlineStr">
        <is>
          <t>否</t>
        </is>
      </c>
      <c r="K82" s="5" t="inlineStr">
        <is>
          <t>未登录</t>
        </is>
      </c>
      <c r="L82" s="5" t="inlineStr">
        <is>
          <t>遥遥领先22号店 登录页面停留在无法处理的阶段：login</t>
        </is>
      </c>
      <c r="M82" s="5" t="inlineStr">
        <is>
          <t>2026-10-08 15:37:29</t>
        </is>
      </c>
      <c r="N82" s="5" t="inlineStr">
        <is>
          <t>是</t>
        </is>
      </c>
      <c r="O82" s="5" t="inlineStr">
        <is>
          <t>2026-10-08 15:37:56</t>
        </is>
      </c>
      <c r="P82" s="5" t="n">
        <v>26.9</v>
      </c>
    </row>
    <row r="83">
      <c r="A83" s="5" t="n">
        <v>82</v>
      </c>
      <c r="B83" s="5" t="inlineStr">
        <is>
          <t>遥遥领先23号店</t>
        </is>
      </c>
      <c r="C83" s="5" t="inlineStr"/>
      <c r="D83" s="5" t="inlineStr">
        <is>
          <t>mercadocyz3@outlook.com</t>
        </is>
      </c>
      <c r="E83" s="5" t="inlineStr">
        <is>
          <t>未确认</t>
        </is>
      </c>
      <c r="F83" s="5" t="inlineStr">
        <is>
          <t>未执行</t>
        </is>
      </c>
      <c r="G83" s="5" t="inlineStr">
        <is>
          <t>未完成登录判断</t>
        </is>
      </c>
      <c r="H83" s="5" t="inlineStr">
        <is>
          <t>登录状态检测失败</t>
        </is>
      </c>
      <c r="I83" s="5" t="inlineStr"/>
      <c r="J83" s="5" t="inlineStr">
        <is>
          <t>否</t>
        </is>
      </c>
      <c r="K83" s="5" t="inlineStr">
        <is>
          <t>未执行</t>
        </is>
      </c>
      <c r="L83" s="5" t="inlineStr">
        <is>
          <t>遥遥领先23号店 数据库配置缺少窗口ID</t>
        </is>
      </c>
      <c r="M83" s="5" t="inlineStr">
        <is>
          <t>2026-10-08 15:37:35</t>
        </is>
      </c>
      <c r="N83" s="5" t="inlineStr">
        <is>
          <t>未打开</t>
        </is>
      </c>
      <c r="O83" s="5" t="inlineStr">
        <is>
          <t>2026-10-08 15:37:35</t>
        </is>
      </c>
      <c r="P83" s="5" t="n">
        <v>0</v>
      </c>
    </row>
    <row r="84">
      <c r="A84" s="5" t="n">
        <v>83</v>
      </c>
      <c r="B84" s="5" t="inlineStr">
        <is>
          <t>遥遥领先24号店</t>
        </is>
      </c>
      <c r="C84" s="5" t="inlineStr"/>
      <c r="D84" s="5" t="inlineStr">
        <is>
          <t>mercadocyz4@outlook.com</t>
        </is>
      </c>
      <c r="E84" s="5" t="inlineStr">
        <is>
          <t>未确认</t>
        </is>
      </c>
      <c r="F84" s="5" t="inlineStr">
        <is>
          <t>未执行</t>
        </is>
      </c>
      <c r="G84" s="5" t="inlineStr">
        <is>
          <t>未完成登录判断</t>
        </is>
      </c>
      <c r="H84" s="5" t="inlineStr">
        <is>
          <t>登录状态检测失败</t>
        </is>
      </c>
      <c r="I84" s="5" t="inlineStr"/>
      <c r="J84" s="5" t="inlineStr">
        <is>
          <t>否</t>
        </is>
      </c>
      <c r="K84" s="5" t="inlineStr">
        <is>
          <t>未执行</t>
        </is>
      </c>
      <c r="L84" s="5" t="inlineStr">
        <is>
          <t>遥遥领先24号店 数据库配置缺少窗口ID</t>
        </is>
      </c>
      <c r="M84" s="5" t="inlineStr">
        <is>
          <t>2026-10-08 15:37:35</t>
        </is>
      </c>
      <c r="N84" s="5" t="inlineStr">
        <is>
          <t>未打开</t>
        </is>
      </c>
      <c r="O84" s="5" t="inlineStr">
        <is>
          <t>2026-10-08 15:37:35</t>
        </is>
      </c>
      <c r="P84" s="5" t="n">
        <v>0</v>
      </c>
    </row>
    <row r="85">
      <c r="A85" s="6" t="n">
        <v>84</v>
      </c>
      <c r="B85" s="6" t="inlineStr">
        <is>
          <t>遥遥领先2号店</t>
        </is>
      </c>
      <c r="C85" s="6" t="inlineStr">
        <is>
          <t>38c40b7834e741d993a3efd97c13a01c</t>
        </is>
      </c>
      <c r="D85" s="6" t="inlineStr">
        <is>
          <t>mercadoyangyumeng12@outlook.com</t>
        </is>
      </c>
      <c r="E85" s="6" t="inlineStr">
        <is>
          <t>已登录</t>
        </is>
      </c>
      <c r="F85" s="6" t="inlineStr">
        <is>
          <t>无需登录</t>
        </is>
      </c>
      <c r="G85" s="6" t="inlineStr">
        <is>
          <t>原本已登录</t>
        </is>
      </c>
      <c r="H85" s="6" t="inlineStr">
        <is>
          <t>已登录</t>
        </is>
      </c>
      <c r="I85" s="6" t="inlineStr">
        <is>
          <t>logged_in</t>
        </is>
      </c>
      <c r="J85" s="6" t="inlineStr">
        <is>
          <t>是</t>
        </is>
      </c>
      <c r="K85" s="6" t="inlineStr">
        <is>
          <t>无需登录</t>
        </is>
      </c>
      <c r="L85" s="6" t="inlineStr">
        <is>
          <t>遥遥领先2号店 已处于登录状态，无需登录</t>
        </is>
      </c>
      <c r="M85" s="6" t="inlineStr">
        <is>
          <t>2026-10-08 15:37:35</t>
        </is>
      </c>
      <c r="N85" s="6" t="inlineStr">
        <is>
          <t>是</t>
        </is>
      </c>
      <c r="O85" s="6" t="inlineStr">
        <is>
          <t>2026-10-08 15:38:05</t>
        </is>
      </c>
      <c r="P85" s="6" t="n">
        <v>30.6</v>
      </c>
    </row>
    <row r="86">
      <c r="A86" s="6" t="n">
        <v>85</v>
      </c>
      <c r="B86" s="6" t="inlineStr">
        <is>
          <t>遥遥领先3号店</t>
        </is>
      </c>
      <c r="C86" s="6" t="inlineStr">
        <is>
          <t>4a71f12873c24e968f3ab1e52340c7fa</t>
        </is>
      </c>
      <c r="D86" s="6" t="inlineStr">
        <is>
          <t>yymmercado14@outlook.com</t>
        </is>
      </c>
      <c r="E86" s="6" t="inlineStr">
        <is>
          <t>已登录</t>
        </is>
      </c>
      <c r="F86" s="6" t="inlineStr">
        <is>
          <t>无需登录</t>
        </is>
      </c>
      <c r="G86" s="6" t="inlineStr">
        <is>
          <t>原本已登录</t>
        </is>
      </c>
      <c r="H86" s="6" t="inlineStr">
        <is>
          <t>已登录</t>
        </is>
      </c>
      <c r="I86" s="6" t="inlineStr">
        <is>
          <t>logged_in</t>
        </is>
      </c>
      <c r="J86" s="6" t="inlineStr">
        <is>
          <t>是</t>
        </is>
      </c>
      <c r="K86" s="6" t="inlineStr">
        <is>
          <t>无需登录</t>
        </is>
      </c>
      <c r="L86" s="6" t="inlineStr">
        <is>
          <t>遥遥领先3号店 已处于登录状态，无需登录</t>
        </is>
      </c>
      <c r="M86" s="6" t="inlineStr">
        <is>
          <t>2026-10-08 15:37:42</t>
        </is>
      </c>
      <c r="N86" s="6" t="inlineStr">
        <is>
          <t>是</t>
        </is>
      </c>
      <c r="O86" s="6" t="inlineStr">
        <is>
          <t>2026-10-08 15:38:03</t>
        </is>
      </c>
      <c r="P86" s="6" t="n">
        <v>20.9</v>
      </c>
    </row>
    <row r="87">
      <c r="A87" s="6" t="n">
        <v>86</v>
      </c>
      <c r="B87" s="6" t="inlineStr">
        <is>
          <t>遥遥领先4号店</t>
        </is>
      </c>
      <c r="C87" s="6" t="inlineStr">
        <is>
          <t>7afdf3f1334144c18d8f3108322dd6d2</t>
        </is>
      </c>
      <c r="D87" s="6" t="inlineStr">
        <is>
          <t>yymmercado17@outlook.com</t>
        </is>
      </c>
      <c r="E87" s="6" t="inlineStr">
        <is>
          <t>已登录</t>
        </is>
      </c>
      <c r="F87" s="6" t="inlineStr">
        <is>
          <t>无需登录</t>
        </is>
      </c>
      <c r="G87" s="6" t="inlineStr">
        <is>
          <t>原本已登录</t>
        </is>
      </c>
      <c r="H87" s="6" t="inlineStr">
        <is>
          <t>已登录</t>
        </is>
      </c>
      <c r="I87" s="6" t="inlineStr">
        <is>
          <t>logged_in</t>
        </is>
      </c>
      <c r="J87" s="6" t="inlineStr">
        <is>
          <t>是</t>
        </is>
      </c>
      <c r="K87" s="6" t="inlineStr">
        <is>
          <t>无需登录</t>
        </is>
      </c>
      <c r="L87" s="6" t="inlineStr">
        <is>
          <t>遥遥领先4号店 已处于登录状态，无需登录</t>
        </is>
      </c>
      <c r="M87" s="6" t="inlineStr">
        <is>
          <t>2026-10-08 15:37:56</t>
        </is>
      </c>
      <c r="N87" s="6" t="inlineStr">
        <is>
          <t>是</t>
        </is>
      </c>
      <c r="O87" s="6" t="inlineStr">
        <is>
          <t>2026-10-08 15:38:14</t>
        </is>
      </c>
      <c r="P87" s="6" t="n">
        <v>18.1</v>
      </c>
    </row>
    <row r="88">
      <c r="A88" s="6" t="n">
        <v>87</v>
      </c>
      <c r="B88" s="6" t="inlineStr">
        <is>
          <t>遥遥领先5号店</t>
        </is>
      </c>
      <c r="C88" s="6" t="inlineStr">
        <is>
          <t>6f35b462e6834afeac4058d35e634c35</t>
        </is>
      </c>
      <c r="D88" s="6" t="inlineStr">
        <is>
          <t>yymmercado18@outlook.com</t>
        </is>
      </c>
      <c r="E88" s="6" t="inlineStr">
        <is>
          <t>已登录</t>
        </is>
      </c>
      <c r="F88" s="6" t="inlineStr">
        <is>
          <t>无需登录</t>
        </is>
      </c>
      <c r="G88" s="6" t="inlineStr">
        <is>
          <t>原本已登录</t>
        </is>
      </c>
      <c r="H88" s="6" t="inlineStr">
        <is>
          <t>已登录</t>
        </is>
      </c>
      <c r="I88" s="6" t="inlineStr">
        <is>
          <t>logged_in</t>
        </is>
      </c>
      <c r="J88" s="6" t="inlineStr">
        <is>
          <t>是</t>
        </is>
      </c>
      <c r="K88" s="6" t="inlineStr">
        <is>
          <t>无需登录</t>
        </is>
      </c>
      <c r="L88" s="6" t="inlineStr">
        <is>
          <t>遥遥领先5号店 已处于登录状态，无需登录</t>
        </is>
      </c>
      <c r="M88" s="6" t="inlineStr">
        <is>
          <t>2026-10-08 15:38:03</t>
        </is>
      </c>
      <c r="N88" s="6" t="inlineStr">
        <is>
          <t>是</t>
        </is>
      </c>
      <c r="O88" s="6" t="inlineStr">
        <is>
          <t>2026-10-08 15:38:26</t>
        </is>
      </c>
      <c r="P88" s="6" t="n">
        <v>23.1</v>
      </c>
    </row>
    <row r="89">
      <c r="A89" s="6" t="n">
        <v>88</v>
      </c>
      <c r="B89" s="6" t="inlineStr">
        <is>
          <t>遥遥领先6号店</t>
        </is>
      </c>
      <c r="C89" s="6" t="inlineStr">
        <is>
          <t>bf6ec1f0981e4d9bac15b6b32b12e47a</t>
        </is>
      </c>
      <c r="D89" s="6" t="inlineStr">
        <is>
          <t>yangyumengyym1@outlook.com</t>
        </is>
      </c>
      <c r="E89" s="6" t="inlineStr">
        <is>
          <t>已登录</t>
        </is>
      </c>
      <c r="F89" s="6" t="inlineStr">
        <is>
          <t>无需登录</t>
        </is>
      </c>
      <c r="G89" s="6" t="inlineStr">
        <is>
          <t>原本已登录</t>
        </is>
      </c>
      <c r="H89" s="6" t="inlineStr">
        <is>
          <t>已登录</t>
        </is>
      </c>
      <c r="I89" s="6" t="inlineStr">
        <is>
          <t>logged_in</t>
        </is>
      </c>
      <c r="J89" s="6" t="inlineStr">
        <is>
          <t>是</t>
        </is>
      </c>
      <c r="K89" s="6" t="inlineStr">
        <is>
          <t>无需登录</t>
        </is>
      </c>
      <c r="L89" s="6" t="inlineStr">
        <is>
          <t>遥遥领先6号店 已处于登录状态，无需登录</t>
        </is>
      </c>
      <c r="M89" s="6" t="inlineStr">
        <is>
          <t>2026-10-08 15:38:05</t>
        </is>
      </c>
      <c r="N89" s="6" t="inlineStr">
        <is>
          <t>是</t>
        </is>
      </c>
      <c r="O89" s="6" t="inlineStr">
        <is>
          <t>2026-10-08 15:38:20</t>
        </is>
      </c>
      <c r="P89" s="6" t="n">
        <v>14.1</v>
      </c>
    </row>
    <row r="90">
      <c r="A90" s="6" t="n">
        <v>89</v>
      </c>
      <c r="B90" s="6" t="inlineStr">
        <is>
          <t>遥遥领先7号店</t>
        </is>
      </c>
      <c r="C90" s="6" t="inlineStr">
        <is>
          <t>5ccda827fc994fa28c9c1c3cd90d9b42</t>
        </is>
      </c>
      <c r="D90" s="6" t="inlineStr">
        <is>
          <t>yangyumengyym2@outlook.com</t>
        </is>
      </c>
      <c r="E90" s="6" t="inlineStr">
        <is>
          <t>已登录</t>
        </is>
      </c>
      <c r="F90" s="6" t="inlineStr">
        <is>
          <t>无需登录</t>
        </is>
      </c>
      <c r="G90" s="6" t="inlineStr">
        <is>
          <t>原本已登录</t>
        </is>
      </c>
      <c r="H90" s="6" t="inlineStr">
        <is>
          <t>已登录</t>
        </is>
      </c>
      <c r="I90" s="6" t="inlineStr">
        <is>
          <t>logged_in</t>
        </is>
      </c>
      <c r="J90" s="6" t="inlineStr">
        <is>
          <t>是</t>
        </is>
      </c>
      <c r="K90" s="6" t="inlineStr">
        <is>
          <t>无需登录</t>
        </is>
      </c>
      <c r="L90" s="6" t="inlineStr">
        <is>
          <t>遥遥领先7号店 已处于登录状态，无需登录</t>
        </is>
      </c>
      <c r="M90" s="6" t="inlineStr">
        <is>
          <t>2026-10-08 15:38:14</t>
        </is>
      </c>
      <c r="N90" s="6" t="inlineStr">
        <is>
          <t>是</t>
        </is>
      </c>
      <c r="O90" s="6" t="inlineStr">
        <is>
          <t>2026-10-08 15:38:31</t>
        </is>
      </c>
      <c r="P90" s="6" t="n">
        <v>16.7</v>
      </c>
    </row>
    <row r="91">
      <c r="A91" s="6" t="n">
        <v>90</v>
      </c>
      <c r="B91" s="6" t="inlineStr">
        <is>
          <t>遥遥领先8号店</t>
        </is>
      </c>
      <c r="C91" s="6" t="inlineStr">
        <is>
          <t>84f643f7d24348918d300048b54c3fb5</t>
        </is>
      </c>
      <c r="D91" s="6" t="inlineStr">
        <is>
          <t>yangyumengyym3@outlook.com</t>
        </is>
      </c>
      <c r="E91" s="6" t="inlineStr">
        <is>
          <t>已登录</t>
        </is>
      </c>
      <c r="F91" s="6" t="inlineStr">
        <is>
          <t>无需登录</t>
        </is>
      </c>
      <c r="G91" s="6" t="inlineStr">
        <is>
          <t>原本已登录</t>
        </is>
      </c>
      <c r="H91" s="6" t="inlineStr">
        <is>
          <t>已登录</t>
        </is>
      </c>
      <c r="I91" s="6" t="inlineStr">
        <is>
          <t>logged_in</t>
        </is>
      </c>
      <c r="J91" s="6" t="inlineStr">
        <is>
          <t>是</t>
        </is>
      </c>
      <c r="K91" s="6" t="inlineStr">
        <is>
          <t>无需登录</t>
        </is>
      </c>
      <c r="L91" s="6" t="inlineStr">
        <is>
          <t>遥遥领先8号店 已处于登录状态，无需登录</t>
        </is>
      </c>
      <c r="M91" s="6" t="inlineStr">
        <is>
          <t>2026-10-08 15:38:20</t>
        </is>
      </c>
      <c r="N91" s="6" t="inlineStr">
        <is>
          <t>是</t>
        </is>
      </c>
      <c r="O91" s="6" t="inlineStr">
        <is>
          <t>2026-10-08 15:38:40</t>
        </is>
      </c>
      <c r="P91" s="6" t="n">
        <v>20.6</v>
      </c>
    </row>
    <row r="92">
      <c r="A92" s="6" t="n">
        <v>91</v>
      </c>
      <c r="B92" s="6" t="inlineStr">
        <is>
          <t>遥遥领先9号店</t>
        </is>
      </c>
      <c r="C92" s="6" t="inlineStr">
        <is>
          <t>cba33716bc2b4285bbea1f38b8a0a50d</t>
        </is>
      </c>
      <c r="D92" s="6" t="inlineStr">
        <is>
          <t>yangyumengyym4@outlook.com</t>
        </is>
      </c>
      <c r="E92" s="6" t="inlineStr">
        <is>
          <t>已登录</t>
        </is>
      </c>
      <c r="F92" s="6" t="inlineStr">
        <is>
          <t>无需登录</t>
        </is>
      </c>
      <c r="G92" s="6" t="inlineStr">
        <is>
          <t>原本已登录</t>
        </is>
      </c>
      <c r="H92" s="6" t="inlineStr">
        <is>
          <t>已登录</t>
        </is>
      </c>
      <c r="I92" s="6" t="inlineStr">
        <is>
          <t>logged_in</t>
        </is>
      </c>
      <c r="J92" s="6" t="inlineStr">
        <is>
          <t>是</t>
        </is>
      </c>
      <c r="K92" s="6" t="inlineStr">
        <is>
          <t>无需登录</t>
        </is>
      </c>
      <c r="L92" s="6" t="inlineStr">
        <is>
          <t>遥遥领先9号店 已处于登录状态，无需登录</t>
        </is>
      </c>
      <c r="M92" s="6" t="inlineStr">
        <is>
          <t>2026-10-08 15:38:26</t>
        </is>
      </c>
      <c r="N92" s="6" t="inlineStr">
        <is>
          <t>是</t>
        </is>
      </c>
      <c r="O92" s="6" t="inlineStr">
        <is>
          <t>2026-10-08 15:38:41</t>
        </is>
      </c>
      <c r="P92" s="6" t="n">
        <v>15</v>
      </c>
    </row>
    <row r="93">
      <c r="A93" s="5" t="n">
        <v>92</v>
      </c>
      <c r="B93" s="5" t="inlineStr">
        <is>
          <t>郭兆亿4</t>
        </is>
      </c>
      <c r="C93" s="5" t="inlineStr">
        <is>
          <t>78e071e3a4c64ebab6cd9c55e9ddce31</t>
        </is>
      </c>
      <c r="D93" s="5" t="inlineStr">
        <is>
          <t>mercadoguozhaoyi4@outlook.com</t>
        </is>
      </c>
      <c r="E93" s="5" t="inlineStr">
        <is>
          <t>未登录</t>
        </is>
      </c>
      <c r="F93" s="5" t="inlineStr">
        <is>
          <t>登录失败</t>
        </is>
      </c>
      <c r="G93" s="5" t="inlineStr">
        <is>
          <t>未登录，程序登录失败</t>
        </is>
      </c>
      <c r="H93" s="5" t="inlineStr">
        <is>
          <t>登录状态检测失败</t>
        </is>
      </c>
      <c r="I93" s="5" t="inlineStr">
        <is>
          <t>login</t>
        </is>
      </c>
      <c r="J93" s="5" t="inlineStr">
        <is>
          <t>否</t>
        </is>
      </c>
      <c r="K93" s="5" t="inlineStr">
        <is>
          <t>未登录</t>
        </is>
      </c>
      <c r="L93" s="5" t="inlineStr">
        <is>
          <t>郭兆亿4 登录页面停留在无法处理的阶段：login</t>
        </is>
      </c>
      <c r="M93" s="5" t="inlineStr">
        <is>
          <t>2026-10-08 15:38:31</t>
        </is>
      </c>
      <c r="N93" s="5" t="inlineStr">
        <is>
          <t>是</t>
        </is>
      </c>
      <c r="O93" s="5" t="inlineStr">
        <is>
          <t>2026-10-08 15:40:00</t>
        </is>
      </c>
      <c r="P93" s="5" t="n">
        <v>89.40000000000001</v>
      </c>
    </row>
    <row r="94">
      <c r="A94" s="6" t="n">
        <v>93</v>
      </c>
      <c r="B94" s="6" t="inlineStr">
        <is>
          <t>金光闪闪</t>
        </is>
      </c>
      <c r="C94" s="6" t="inlineStr">
        <is>
          <t>5b090a4484324c86a4d747574ddd0456</t>
        </is>
      </c>
      <c r="D94" s="6" t="inlineStr">
        <is>
          <t>jinxiyuan555@outlook.com</t>
        </is>
      </c>
      <c r="E94" s="6" t="inlineStr">
        <is>
          <t>已登录</t>
        </is>
      </c>
      <c r="F94" s="6" t="inlineStr">
        <is>
          <t>无需登录</t>
        </is>
      </c>
      <c r="G94" s="6" t="inlineStr">
        <is>
          <t>原本已登录</t>
        </is>
      </c>
      <c r="H94" s="6" t="inlineStr">
        <is>
          <t>已登录</t>
        </is>
      </c>
      <c r="I94" s="6" t="inlineStr">
        <is>
          <t>logged_in</t>
        </is>
      </c>
      <c r="J94" s="6" t="inlineStr">
        <is>
          <t>是</t>
        </is>
      </c>
      <c r="K94" s="6" t="inlineStr">
        <is>
          <t>无需登录</t>
        </is>
      </c>
      <c r="L94" s="6" t="inlineStr">
        <is>
          <t>金光闪闪 已处于登录状态，无需登录</t>
        </is>
      </c>
      <c r="M94" s="6" t="inlineStr">
        <is>
          <t>2026-10-08 15:38:40</t>
        </is>
      </c>
      <c r="N94" s="6" t="inlineStr">
        <is>
          <t>是</t>
        </is>
      </c>
      <c r="O94" s="6" t="inlineStr">
        <is>
          <t>2026-10-08 15:39:49</t>
        </is>
      </c>
      <c r="P94" s="6" t="n">
        <v>69.09999999999999</v>
      </c>
    </row>
    <row r="95">
      <c r="A95" s="5" t="n">
        <v>94</v>
      </c>
      <c r="B95" s="5" t="inlineStr">
        <is>
          <t>金满园1</t>
        </is>
      </c>
      <c r="C95" s="5" t="inlineStr"/>
      <c r="D95" s="5" t="inlineStr">
        <is>
          <t>jinmanyuan111@outlook.com</t>
        </is>
      </c>
      <c r="E95" s="5" t="inlineStr">
        <is>
          <t>未确认</t>
        </is>
      </c>
      <c r="F95" s="5" t="inlineStr">
        <is>
          <t>未执行</t>
        </is>
      </c>
      <c r="G95" s="5" t="inlineStr">
        <is>
          <t>未完成登录判断</t>
        </is>
      </c>
      <c r="H95" s="5" t="inlineStr">
        <is>
          <t>登录状态检测失败</t>
        </is>
      </c>
      <c r="I95" s="5" t="inlineStr"/>
      <c r="J95" s="5" t="inlineStr">
        <is>
          <t>否</t>
        </is>
      </c>
      <c r="K95" s="5" t="inlineStr">
        <is>
          <t>未执行</t>
        </is>
      </c>
      <c r="L95" s="5" t="inlineStr">
        <is>
          <t>金满园1 数据库配置缺少窗口ID</t>
        </is>
      </c>
      <c r="M95" s="5" t="inlineStr">
        <is>
          <t>2026-10-08 15:38:41</t>
        </is>
      </c>
      <c r="N95" s="5" t="inlineStr">
        <is>
          <t>未打开</t>
        </is>
      </c>
      <c r="O95" s="5" t="inlineStr">
        <is>
          <t>2026-10-08 15:38:41</t>
        </is>
      </c>
      <c r="P95" s="5" t="n">
        <v>0</v>
      </c>
    </row>
    <row r="96">
      <c r="A96" s="5" t="n">
        <v>95</v>
      </c>
      <c r="B96" s="5" t="inlineStr">
        <is>
          <t>金满园2</t>
        </is>
      </c>
      <c r="C96" s="5" t="inlineStr"/>
      <c r="D96" s="5" t="inlineStr">
        <is>
          <t>jinmanyuan222@outlook.com</t>
        </is>
      </c>
      <c r="E96" s="5" t="inlineStr">
        <is>
          <t>未确认</t>
        </is>
      </c>
      <c r="F96" s="5" t="inlineStr">
        <is>
          <t>未执行</t>
        </is>
      </c>
      <c r="G96" s="5" t="inlineStr">
        <is>
          <t>未完成登录判断</t>
        </is>
      </c>
      <c r="H96" s="5" t="inlineStr">
        <is>
          <t>登录状态检测失败</t>
        </is>
      </c>
      <c r="I96" s="5" t="inlineStr"/>
      <c r="J96" s="5" t="inlineStr">
        <is>
          <t>否</t>
        </is>
      </c>
      <c r="K96" s="5" t="inlineStr">
        <is>
          <t>未执行</t>
        </is>
      </c>
      <c r="L96" s="5" t="inlineStr">
        <is>
          <t>金满园2 数据库配置缺少窗口ID</t>
        </is>
      </c>
      <c r="M96" s="5" t="inlineStr">
        <is>
          <t>2026-10-08 15:38:41</t>
        </is>
      </c>
      <c r="N96" s="5" t="inlineStr">
        <is>
          <t>未打开</t>
        </is>
      </c>
      <c r="O96" s="5" t="inlineStr">
        <is>
          <t>2026-10-08 15:38:41</t>
        </is>
      </c>
      <c r="P96" s="5" t="n">
        <v>0</v>
      </c>
    </row>
    <row r="97">
      <c r="A97" s="6" t="n">
        <v>96</v>
      </c>
      <c r="B97" s="6" t="inlineStr">
        <is>
          <t>金满园555</t>
        </is>
      </c>
      <c r="C97" s="6" t="inlineStr">
        <is>
          <t>a33489cc40f040109de3625667bc57ca</t>
        </is>
      </c>
      <c r="D97" s="6" t="inlineStr">
        <is>
          <t>jinmanyuan555@outlook.com</t>
        </is>
      </c>
      <c r="E97" s="6" t="inlineStr">
        <is>
          <t>已登录</t>
        </is>
      </c>
      <c r="F97" s="6" t="inlineStr">
        <is>
          <t>无需登录</t>
        </is>
      </c>
      <c r="G97" s="6" t="inlineStr">
        <is>
          <t>原本已登录</t>
        </is>
      </c>
      <c r="H97" s="6" t="inlineStr">
        <is>
          <t>已登录</t>
        </is>
      </c>
      <c r="I97" s="6" t="inlineStr">
        <is>
          <t>logged_in</t>
        </is>
      </c>
      <c r="J97" s="6" t="inlineStr">
        <is>
          <t>是</t>
        </is>
      </c>
      <c r="K97" s="6" t="inlineStr">
        <is>
          <t>无需登录</t>
        </is>
      </c>
      <c r="L97" s="6" t="inlineStr">
        <is>
          <t>金满园555 已处于登录状态，无需登录</t>
        </is>
      </c>
      <c r="M97" s="6" t="inlineStr">
        <is>
          <t>2026-10-08 15:38:41</t>
        </is>
      </c>
      <c r="N97" s="6" t="inlineStr">
        <is>
          <t>是</t>
        </is>
      </c>
      <c r="O97" s="6" t="inlineStr">
        <is>
          <t>2026-10-08 15:40:14</t>
        </is>
      </c>
      <c r="P97" s="6" t="n">
        <v>92.90000000000001</v>
      </c>
    </row>
    <row r="98">
      <c r="A98" s="6" t="n">
        <v>97</v>
      </c>
      <c r="B98" s="6" t="inlineStr">
        <is>
          <t>钱程似锦</t>
        </is>
      </c>
      <c r="C98" s="6" t="inlineStr">
        <is>
          <t>315b0b0575884e7181cefaa8a6301f96</t>
        </is>
      </c>
      <c r="D98" s="6" t="inlineStr">
        <is>
          <t>mecadoqianjun1@outlook.com</t>
        </is>
      </c>
      <c r="E98" s="6" t="inlineStr">
        <is>
          <t>已登录</t>
        </is>
      </c>
      <c r="F98" s="6" t="inlineStr">
        <is>
          <t>无需登录</t>
        </is>
      </c>
      <c r="G98" s="6" t="inlineStr">
        <is>
          <t>原本已登录</t>
        </is>
      </c>
      <c r="H98" s="6" t="inlineStr">
        <is>
          <t>已登录</t>
        </is>
      </c>
      <c r="I98" s="6" t="inlineStr">
        <is>
          <t>logged_in</t>
        </is>
      </c>
      <c r="J98" s="6" t="inlineStr">
        <is>
          <t>是</t>
        </is>
      </c>
      <c r="K98" s="6" t="inlineStr">
        <is>
          <t>无需登录</t>
        </is>
      </c>
      <c r="L98" s="6" t="inlineStr">
        <is>
          <t>钱程似锦 已处于登录状态，无需登录</t>
        </is>
      </c>
      <c r="M98" s="6" t="inlineStr">
        <is>
          <t>2026-10-08 15:39:49</t>
        </is>
      </c>
      <c r="N98" s="6" t="inlineStr">
        <is>
          <t>是</t>
        </is>
      </c>
      <c r="O98" s="6" t="inlineStr">
        <is>
          <t>2026-10-08 15:40:06</t>
        </is>
      </c>
      <c r="P98" s="6" t="n">
        <v>17</v>
      </c>
    </row>
    <row r="99">
      <c r="A99" s="5" t="n">
        <v>98</v>
      </c>
      <c r="B99" s="5" t="inlineStr">
        <is>
          <t>钱程似锦2</t>
        </is>
      </c>
      <c r="C99" s="5" t="inlineStr">
        <is>
          <t>4d91befc3d5746518e33d50487e00033</t>
        </is>
      </c>
      <c r="D99" s="5" t="inlineStr">
        <is>
          <t>mecadoqianjun2@outlook.com</t>
        </is>
      </c>
      <c r="E99" s="5" t="inlineStr">
        <is>
          <t>未登录</t>
        </is>
      </c>
      <c r="F99" s="5" t="inlineStr">
        <is>
          <t>登录失败</t>
        </is>
      </c>
      <c r="G99" s="5" t="inlineStr">
        <is>
          <t>未登录，程序登录失败</t>
        </is>
      </c>
      <c r="H99" s="5" t="inlineStr">
        <is>
          <t>登录状态检测失败</t>
        </is>
      </c>
      <c r="I99" s="5" t="inlineStr">
        <is>
          <t>login</t>
        </is>
      </c>
      <c r="J99" s="5" t="inlineStr">
        <is>
          <t>否</t>
        </is>
      </c>
      <c r="K99" s="5" t="inlineStr">
        <is>
          <t>未登录</t>
        </is>
      </c>
      <c r="L99" s="5" t="inlineStr">
        <is>
          <t>钱程似锦2 登录页面停留在无法处理的阶段：login</t>
        </is>
      </c>
      <c r="M99" s="5" t="inlineStr">
        <is>
          <t>2026-10-08 15:40:00</t>
        </is>
      </c>
      <c r="N99" s="5" t="inlineStr">
        <is>
          <t>是</t>
        </is>
      </c>
      <c r="O99" s="5" t="inlineStr">
        <is>
          <t>2026-10-08 15:40:20</t>
        </is>
      </c>
      <c r="P99" s="5" t="n">
        <v>19.1</v>
      </c>
    </row>
    <row r="100">
      <c r="A100" s="6" t="n">
        <v>99</v>
      </c>
      <c r="B100" s="6" t="inlineStr">
        <is>
          <t>钱程似锦3</t>
        </is>
      </c>
      <c r="C100" s="6" t="inlineStr">
        <is>
          <t>987270a6587b46eeaeac11e9b928e88d</t>
        </is>
      </c>
      <c r="D100" s="6" t="inlineStr">
        <is>
          <t>mercadoqianjun1@outlook.com</t>
        </is>
      </c>
      <c r="E100" s="6" t="inlineStr">
        <is>
          <t>已登录</t>
        </is>
      </c>
      <c r="F100" s="6" t="inlineStr">
        <is>
          <t>无需登录</t>
        </is>
      </c>
      <c r="G100" s="6" t="inlineStr">
        <is>
          <t>原本已登录</t>
        </is>
      </c>
      <c r="H100" s="6" t="inlineStr">
        <is>
          <t>已登录</t>
        </is>
      </c>
      <c r="I100" s="6" t="inlineStr">
        <is>
          <t>logged_in</t>
        </is>
      </c>
      <c r="J100" s="6" t="inlineStr">
        <is>
          <t>是</t>
        </is>
      </c>
      <c r="K100" s="6" t="inlineStr">
        <is>
          <t>无需登录</t>
        </is>
      </c>
      <c r="L100" s="6" t="inlineStr">
        <is>
          <t>钱程似锦3 已处于登录状态，无需登录</t>
        </is>
      </c>
      <c r="M100" s="6" t="inlineStr">
        <is>
          <t>2026-10-08 15:40:06</t>
        </is>
      </c>
      <c r="N100" s="6" t="inlineStr">
        <is>
          <t>是</t>
        </is>
      </c>
      <c r="O100" s="6" t="inlineStr">
        <is>
          <t>2026-10-08 15:40:27</t>
        </is>
      </c>
      <c r="P100" s="6" t="n">
        <v>20.3</v>
      </c>
    </row>
    <row r="101">
      <c r="A101" s="5" t="n">
        <v>100</v>
      </c>
      <c r="B101" s="5" t="inlineStr">
        <is>
          <t>钱程似锦4</t>
        </is>
      </c>
      <c r="C101" s="5" t="inlineStr">
        <is>
          <t>b1127c7a20bd4952bbc06c41e1b226c5</t>
        </is>
      </c>
      <c r="D101" s="5" t="inlineStr">
        <is>
          <t>mercadoqianjun2@outlook.com</t>
        </is>
      </c>
      <c r="E101" s="5" t="inlineStr">
        <is>
          <t>未登录</t>
        </is>
      </c>
      <c r="F101" s="5" t="inlineStr">
        <is>
          <t>登录失败</t>
        </is>
      </c>
      <c r="G101" s="5" t="inlineStr">
        <is>
          <t>未登录，程序登录失败</t>
        </is>
      </c>
      <c r="H101" s="5" t="inlineStr">
        <is>
          <t>登录状态检测失败</t>
        </is>
      </c>
      <c r="I101" s="5" t="inlineStr">
        <is>
          <t>login</t>
        </is>
      </c>
      <c r="J101" s="5" t="inlineStr">
        <is>
          <t>否</t>
        </is>
      </c>
      <c r="K101" s="5" t="inlineStr">
        <is>
          <t>未登录</t>
        </is>
      </c>
      <c r="L101" s="5" t="inlineStr">
        <is>
          <t>钱程似锦4 登录页面停留在无法处理的阶段：login</t>
        </is>
      </c>
      <c r="M101" s="5" t="inlineStr">
        <is>
          <t>2026-10-08 15:40:14</t>
        </is>
      </c>
      <c r="N101" s="5" t="inlineStr">
        <is>
          <t>是</t>
        </is>
      </c>
      <c r="O101" s="5" t="inlineStr">
        <is>
          <t>2026-10-08 15:40:35</t>
        </is>
      </c>
      <c r="P101" s="5" t="n">
        <v>21.2</v>
      </c>
    </row>
    <row r="102">
      <c r="A102" s="5" t="n">
        <v>101</v>
      </c>
      <c r="B102" s="5" t="inlineStr">
        <is>
          <t>钱程似锦5</t>
        </is>
      </c>
      <c r="C102" s="5" t="inlineStr">
        <is>
          <t>04f8351f2dd04afcad3a488dc53a4482</t>
        </is>
      </c>
      <c r="D102" s="5" t="inlineStr">
        <is>
          <t>mercadoqianjun3@outlook.com</t>
        </is>
      </c>
      <c r="E102" s="5" t="inlineStr">
        <is>
          <t>未登录</t>
        </is>
      </c>
      <c r="F102" s="5" t="inlineStr">
        <is>
          <t>登录失败</t>
        </is>
      </c>
      <c r="G102" s="5" t="inlineStr">
        <is>
          <t>未登录，程序登录失败</t>
        </is>
      </c>
      <c r="H102" s="5" t="inlineStr">
        <is>
          <t>登录状态检测失败</t>
        </is>
      </c>
      <c r="I102" s="5" t="inlineStr">
        <is>
          <t>login</t>
        </is>
      </c>
      <c r="J102" s="5" t="inlineStr">
        <is>
          <t>否</t>
        </is>
      </c>
      <c r="K102" s="5" t="inlineStr">
        <is>
          <t>未登录</t>
        </is>
      </c>
      <c r="L102" s="5" t="inlineStr">
        <is>
          <t>钱程似锦5 登录页面停留在无法处理的阶段：login</t>
        </is>
      </c>
      <c r="M102" s="5" t="inlineStr">
        <is>
          <t>2026-10-08 15:40:20</t>
        </is>
      </c>
      <c r="N102" s="5" t="inlineStr">
        <is>
          <t>是</t>
        </is>
      </c>
      <c r="O102" s="5" t="inlineStr">
        <is>
          <t>2026-10-08 15:40:41</t>
        </is>
      </c>
      <c r="P102" s="5" t="n">
        <v>21.3</v>
      </c>
    </row>
    <row r="103">
      <c r="A103" s="6" t="n">
        <v>102</v>
      </c>
      <c r="B103" s="6" t="inlineStr">
        <is>
          <t>钱途无量</t>
        </is>
      </c>
      <c r="C103" s="6" t="inlineStr">
        <is>
          <t>c5aac686addf4038aa02cf2d16d1423f</t>
        </is>
      </c>
      <c r="D103" s="6" t="inlineStr">
        <is>
          <t>huangyufei3333@outlook.com</t>
        </is>
      </c>
      <c r="E103" s="6" t="inlineStr">
        <is>
          <t>已登录</t>
        </is>
      </c>
      <c r="F103" s="6" t="inlineStr">
        <is>
          <t>无需登录</t>
        </is>
      </c>
      <c r="G103" s="6" t="inlineStr">
        <is>
          <t>原本已登录</t>
        </is>
      </c>
      <c r="H103" s="6" t="inlineStr">
        <is>
          <t>已登录</t>
        </is>
      </c>
      <c r="I103" s="6" t="inlineStr">
        <is>
          <t>logged_in</t>
        </is>
      </c>
      <c r="J103" s="6" t="inlineStr">
        <is>
          <t>是</t>
        </is>
      </c>
      <c r="K103" s="6" t="inlineStr">
        <is>
          <t>无需登录</t>
        </is>
      </c>
      <c r="L103" s="6" t="inlineStr">
        <is>
          <t>钱途无量 已处于登录状态，无需登录</t>
        </is>
      </c>
      <c r="M103" s="6" t="inlineStr">
        <is>
          <t>2026-10-08 15:40:27</t>
        </is>
      </c>
      <c r="N103" s="6" t="inlineStr">
        <is>
          <t>是</t>
        </is>
      </c>
      <c r="O103" s="6" t="inlineStr">
        <is>
          <t>2026-10-08 15:40:49</t>
        </is>
      </c>
      <c r="P103" s="6" t="n">
        <v>22.7</v>
      </c>
    </row>
    <row r="104">
      <c r="A104" s="6" t="n">
        <v>103</v>
      </c>
      <c r="B104" s="6" t="inlineStr">
        <is>
          <t>顺财羊</t>
        </is>
      </c>
      <c r="C104" s="6" t="inlineStr">
        <is>
          <t>76e9492d6e5d4d3c9a564ed5efeb7b74</t>
        </is>
      </c>
      <c r="D104" s="6" t="inlineStr">
        <is>
          <t>jinxiyuan222@outlook.com</t>
        </is>
      </c>
      <c r="E104" s="6" t="inlineStr">
        <is>
          <t>已登录</t>
        </is>
      </c>
      <c r="F104" s="6" t="inlineStr">
        <is>
          <t>无需登录</t>
        </is>
      </c>
      <c r="G104" s="6" t="inlineStr">
        <is>
          <t>原本已登录</t>
        </is>
      </c>
      <c r="H104" s="6" t="inlineStr">
        <is>
          <t>已登录</t>
        </is>
      </c>
      <c r="I104" s="6" t="inlineStr">
        <is>
          <t>logged_in</t>
        </is>
      </c>
      <c r="J104" s="6" t="inlineStr">
        <is>
          <t>是</t>
        </is>
      </c>
      <c r="K104" s="6" t="inlineStr">
        <is>
          <t>无需登录</t>
        </is>
      </c>
      <c r="L104" s="6" t="inlineStr">
        <is>
          <t>顺财羊 已处于登录状态，无需登录</t>
        </is>
      </c>
      <c r="M104" s="6" t="inlineStr">
        <is>
          <t>2026-10-08 15:40:35</t>
        </is>
      </c>
      <c r="N104" s="6" t="inlineStr">
        <is>
          <t>是</t>
        </is>
      </c>
      <c r="O104" s="6" t="inlineStr">
        <is>
          <t>2026-10-08 15:40:57</t>
        </is>
      </c>
      <c r="P104" s="6" t="n">
        <v>22.4</v>
      </c>
    </row>
    <row r="105">
      <c r="A105" s="6" t="n">
        <v>104</v>
      </c>
      <c r="B105" s="6" t="inlineStr">
        <is>
          <t>顺风顺水(fti)</t>
        </is>
      </c>
      <c r="C105" s="6" t="inlineStr">
        <is>
          <t>134571ec4f0f4181ac9cdb0d662089c7</t>
        </is>
      </c>
      <c r="D105" s="6" t="inlineStr">
        <is>
          <t>mercadozhangzewenfti@outlook.com</t>
        </is>
      </c>
      <c r="E105" s="6" t="inlineStr">
        <is>
          <t>已登录</t>
        </is>
      </c>
      <c r="F105" s="6" t="inlineStr">
        <is>
          <t>无需登录</t>
        </is>
      </c>
      <c r="G105" s="6" t="inlineStr">
        <is>
          <t>原本已登录</t>
        </is>
      </c>
      <c r="H105" s="6" t="inlineStr">
        <is>
          <t>已登录</t>
        </is>
      </c>
      <c r="I105" s="6" t="inlineStr">
        <is>
          <t>logged_in</t>
        </is>
      </c>
      <c r="J105" s="6" t="inlineStr">
        <is>
          <t>是</t>
        </is>
      </c>
      <c r="K105" s="6" t="inlineStr">
        <is>
          <t>无需登录</t>
        </is>
      </c>
      <c r="L105" s="6" t="inlineStr">
        <is>
          <t>顺风顺水(fti) 已处于登录状态，无需登录</t>
        </is>
      </c>
      <c r="M105" s="6" t="inlineStr">
        <is>
          <t>2026-10-08 15:40:41</t>
        </is>
      </c>
      <c r="N105" s="6" t="inlineStr">
        <is>
          <t>是</t>
        </is>
      </c>
      <c r="O105" s="6" t="inlineStr">
        <is>
          <t>2026-10-08 15:41:05</t>
        </is>
      </c>
      <c r="P105" s="6" t="n">
        <v>23.9</v>
      </c>
    </row>
    <row r="106">
      <c r="A106" s="6" t="n">
        <v>105</v>
      </c>
      <c r="B106" s="6" t="inlineStr">
        <is>
          <t>飞黄腾达2</t>
        </is>
      </c>
      <c r="C106" s="6" t="inlineStr">
        <is>
          <t>3f97a677aba2418081db3f9ca8120fb6</t>
        </is>
      </c>
      <c r="D106" s="6" t="inlineStr">
        <is>
          <t>zetengmercado2@outlook.com</t>
        </is>
      </c>
      <c r="E106" s="6" t="inlineStr">
        <is>
          <t>已登录</t>
        </is>
      </c>
      <c r="F106" s="6" t="inlineStr">
        <is>
          <t>无需登录</t>
        </is>
      </c>
      <c r="G106" s="6" t="inlineStr">
        <is>
          <t>原本已登录</t>
        </is>
      </c>
      <c r="H106" s="6" t="inlineStr">
        <is>
          <t>已登录</t>
        </is>
      </c>
      <c r="I106" s="6" t="inlineStr">
        <is>
          <t>logged_in</t>
        </is>
      </c>
      <c r="J106" s="6" t="inlineStr">
        <is>
          <t>是</t>
        </is>
      </c>
      <c r="K106" s="6" t="inlineStr">
        <is>
          <t>无需登录</t>
        </is>
      </c>
      <c r="L106" s="6" t="inlineStr">
        <is>
          <t>飞黄腾达2 已处于登录状态，无需登录</t>
        </is>
      </c>
      <c r="M106" s="6" t="inlineStr">
        <is>
          <t>2026-10-08 15:40:49</t>
        </is>
      </c>
      <c r="N106" s="6" t="inlineStr">
        <is>
          <t>是</t>
        </is>
      </c>
      <c r="O106" s="6" t="inlineStr">
        <is>
          <t>2026-10-08 15:41:11</t>
        </is>
      </c>
      <c r="P106" s="6" t="n">
        <v>21.4</v>
      </c>
    </row>
    <row r="107">
      <c r="A107" s="6" t="n">
        <v>106</v>
      </c>
      <c r="B107" s="6" t="inlineStr">
        <is>
          <t>飞黄腾达3</t>
        </is>
      </c>
      <c r="C107" s="6" t="inlineStr">
        <is>
          <t>8282ffc163ee46c783cc5b4db71f7479</t>
        </is>
      </c>
      <c r="D107" s="6" t="inlineStr">
        <is>
          <t>zetengmercado3@outlook.com</t>
        </is>
      </c>
      <c r="E107" s="6" t="inlineStr">
        <is>
          <t>已登录</t>
        </is>
      </c>
      <c r="F107" s="6" t="inlineStr">
        <is>
          <t>无需登录</t>
        </is>
      </c>
      <c r="G107" s="6" t="inlineStr">
        <is>
          <t>原本已登录</t>
        </is>
      </c>
      <c r="H107" s="6" t="inlineStr">
        <is>
          <t>已登录</t>
        </is>
      </c>
      <c r="I107" s="6" t="inlineStr">
        <is>
          <t>logged_in</t>
        </is>
      </c>
      <c r="J107" s="6" t="inlineStr">
        <is>
          <t>是</t>
        </is>
      </c>
      <c r="K107" s="6" t="inlineStr">
        <is>
          <t>无需登录</t>
        </is>
      </c>
      <c r="L107" s="6" t="inlineStr">
        <is>
          <t>飞黄腾达3 已处于登录状态，无需登录</t>
        </is>
      </c>
      <c r="M107" s="6" t="inlineStr">
        <is>
          <t>2026-10-08 15:40:57</t>
        </is>
      </c>
      <c r="N107" s="6" t="inlineStr">
        <is>
          <t>是</t>
        </is>
      </c>
      <c r="O107" s="6" t="inlineStr">
        <is>
          <t>2026-10-08 15:41:17</t>
        </is>
      </c>
      <c r="P107" s="6" t="n">
        <v>20.1</v>
      </c>
    </row>
    <row r="108">
      <c r="A108" s="6" t="n">
        <v>107</v>
      </c>
      <c r="B108" s="6" t="inlineStr">
        <is>
          <t>飞黄腾达5</t>
        </is>
      </c>
      <c r="C108" s="6" t="inlineStr">
        <is>
          <t>33387c91f36241359c0eb0d17be8f974</t>
        </is>
      </c>
      <c r="D108" s="6" t="inlineStr">
        <is>
          <t>zetengmercado5@outlook.com</t>
        </is>
      </c>
      <c r="E108" s="6" t="inlineStr">
        <is>
          <t>已登录</t>
        </is>
      </c>
      <c r="F108" s="6" t="inlineStr">
        <is>
          <t>无需登录</t>
        </is>
      </c>
      <c r="G108" s="6" t="inlineStr">
        <is>
          <t>原本已登录</t>
        </is>
      </c>
      <c r="H108" s="6" t="inlineStr">
        <is>
          <t>已登录</t>
        </is>
      </c>
      <c r="I108" s="6" t="inlineStr">
        <is>
          <t>logged_in</t>
        </is>
      </c>
      <c r="J108" s="6" t="inlineStr">
        <is>
          <t>是</t>
        </is>
      </c>
      <c r="K108" s="6" t="inlineStr">
        <is>
          <t>无需登录</t>
        </is>
      </c>
      <c r="L108" s="6" t="inlineStr">
        <is>
          <t>飞黄腾达5 已处于登录状态，无需登录</t>
        </is>
      </c>
      <c r="M108" s="6" t="inlineStr">
        <is>
          <t>2026-10-08 15:41:05</t>
        </is>
      </c>
      <c r="N108" s="6" t="inlineStr">
        <is>
          <t>是</t>
        </is>
      </c>
      <c r="O108" s="6" t="inlineStr">
        <is>
          <t>2026-10-08 15:41:27</t>
        </is>
      </c>
      <c r="P108" s="6" t="n">
        <v>22.3</v>
      </c>
    </row>
    <row r="109">
      <c r="A109" s="6" t="n">
        <v>108</v>
      </c>
      <c r="B109" s="6" t="inlineStr">
        <is>
          <t>马到成功</t>
        </is>
      </c>
      <c r="C109" s="6" t="inlineStr">
        <is>
          <t>764e7e53c57247d7aaa88fb23849f7c9</t>
        </is>
      </c>
      <c r="D109" s="6" t="inlineStr">
        <is>
          <t>huangyufei8901@outlook.com</t>
        </is>
      </c>
      <c r="E109" s="6" t="inlineStr">
        <is>
          <t>已登录</t>
        </is>
      </c>
      <c r="F109" s="6" t="inlineStr">
        <is>
          <t>无需登录</t>
        </is>
      </c>
      <c r="G109" s="6" t="inlineStr">
        <is>
          <t>原本已登录</t>
        </is>
      </c>
      <c r="H109" s="6" t="inlineStr">
        <is>
          <t>已登录</t>
        </is>
      </c>
      <c r="I109" s="6" t="inlineStr">
        <is>
          <t>logged_in</t>
        </is>
      </c>
      <c r="J109" s="6" t="inlineStr">
        <is>
          <t>是</t>
        </is>
      </c>
      <c r="K109" s="6" t="inlineStr">
        <is>
          <t>无需登录</t>
        </is>
      </c>
      <c r="L109" s="6" t="inlineStr">
        <is>
          <t>马到成功 已处于登录状态，无需登录</t>
        </is>
      </c>
      <c r="M109" s="6" t="inlineStr">
        <is>
          <t>2026-10-08 15:41:11</t>
        </is>
      </c>
      <c r="N109" s="6" t="inlineStr">
        <is>
          <t>是</t>
        </is>
      </c>
      <c r="O109" s="6" t="inlineStr">
        <is>
          <t>2026-10-08 15:41:35</t>
        </is>
      </c>
      <c r="P109" s="6" t="n">
        <v>24.5</v>
      </c>
    </row>
    <row r="110">
      <c r="A110" s="6" t="n">
        <v>109</v>
      </c>
      <c r="B110" s="6" t="inlineStr">
        <is>
          <t>高人一等</t>
        </is>
      </c>
      <c r="C110" s="6" t="inlineStr">
        <is>
          <t>7ef3242c7e4940f1bdde99ded71fd825</t>
        </is>
      </c>
      <c r="D110" s="6" t="inlineStr">
        <is>
          <t>yugaohan111@outlook.com</t>
        </is>
      </c>
      <c r="E110" s="6" t="inlineStr">
        <is>
          <t>已登录</t>
        </is>
      </c>
      <c r="F110" s="6" t="inlineStr">
        <is>
          <t>无需登录</t>
        </is>
      </c>
      <c r="G110" s="6" t="inlineStr">
        <is>
          <t>原本已登录</t>
        </is>
      </c>
      <c r="H110" s="6" t="inlineStr">
        <is>
          <t>已登录</t>
        </is>
      </c>
      <c r="I110" s="6" t="inlineStr">
        <is>
          <t>logged_in</t>
        </is>
      </c>
      <c r="J110" s="6" t="inlineStr">
        <is>
          <t>是</t>
        </is>
      </c>
      <c r="K110" s="6" t="inlineStr">
        <is>
          <t>无需登录</t>
        </is>
      </c>
      <c r="L110" s="6" t="inlineStr">
        <is>
          <t>高人一等 已处于登录状态，无需登录</t>
        </is>
      </c>
      <c r="M110" s="6" t="inlineStr">
        <is>
          <t>2026-10-08 15:41:17</t>
        </is>
      </c>
      <c r="N110" s="6" t="inlineStr">
        <is>
          <t>是</t>
        </is>
      </c>
      <c r="O110" s="6" t="inlineStr">
        <is>
          <t>2026-10-08 15:41:40</t>
        </is>
      </c>
      <c r="P110" s="6" t="n">
        <v>23.1</v>
      </c>
    </row>
    <row r="111">
      <c r="A111" s="6" t="n">
        <v>110</v>
      </c>
      <c r="B111" s="6" t="inlineStr">
        <is>
          <t>高屋建瓴</t>
        </is>
      </c>
      <c r="C111" s="6" t="inlineStr">
        <is>
          <t>85fadddaa9c345839bbfeb105809ff9e</t>
        </is>
      </c>
      <c r="D111" s="6" t="inlineStr">
        <is>
          <t>yugaohan666@outlook.com</t>
        </is>
      </c>
      <c r="E111" s="6" t="inlineStr">
        <is>
          <t>已登录</t>
        </is>
      </c>
      <c r="F111" s="6" t="inlineStr">
        <is>
          <t>无需登录</t>
        </is>
      </c>
      <c r="G111" s="6" t="inlineStr">
        <is>
          <t>原本已登录</t>
        </is>
      </c>
      <c r="H111" s="6" t="inlineStr">
        <is>
          <t>已登录</t>
        </is>
      </c>
      <c r="I111" s="6" t="inlineStr">
        <is>
          <t>logged_in</t>
        </is>
      </c>
      <c r="J111" s="6" t="inlineStr">
        <is>
          <t>是</t>
        </is>
      </c>
      <c r="K111" s="6" t="inlineStr">
        <is>
          <t>无需登录</t>
        </is>
      </c>
      <c r="L111" s="6" t="inlineStr">
        <is>
          <t>高屋建瓴 已处于登录状态，无需登录</t>
        </is>
      </c>
      <c r="M111" s="6" t="inlineStr">
        <is>
          <t>2026-10-08 15:41:27</t>
        </is>
      </c>
      <c r="N111" s="6" t="inlineStr">
        <is>
          <t>是</t>
        </is>
      </c>
      <c r="O111" s="6" t="inlineStr">
        <is>
          <t>2026-10-08 15:41:47</t>
        </is>
      </c>
      <c r="P111" s="6" t="n">
        <v>19.7</v>
      </c>
    </row>
    <row r="112">
      <c r="A112" s="5" t="n">
        <v>111</v>
      </c>
      <c r="B112" s="5" t="inlineStr">
        <is>
          <t>鸿运当头</t>
        </is>
      </c>
      <c r="C112" s="5" t="inlineStr">
        <is>
          <t>d3b94c89e527423aa7f2c5c8dc0a2190</t>
        </is>
      </c>
      <c r="D112" s="5" t="inlineStr">
        <is>
          <t>huangyufei580@outlook.com</t>
        </is>
      </c>
      <c r="E112" s="5" t="inlineStr">
        <is>
          <t>未登录</t>
        </is>
      </c>
      <c r="F112" s="5" t="inlineStr">
        <is>
          <t>登录失败</t>
        </is>
      </c>
      <c r="G112" s="5" t="inlineStr">
        <is>
          <t>未登录，程序登录失败</t>
        </is>
      </c>
      <c r="H112" s="5" t="inlineStr">
        <is>
          <t>登录状态检测失败</t>
        </is>
      </c>
      <c r="I112" s="5" t="inlineStr">
        <is>
          <t>login</t>
        </is>
      </c>
      <c r="J112" s="5" t="inlineStr">
        <is>
          <t>否</t>
        </is>
      </c>
      <c r="K112" s="5" t="inlineStr">
        <is>
          <t>未登录</t>
        </is>
      </c>
      <c r="L112" s="5" t="inlineStr">
        <is>
          <t>鸿运当头 登录页面停留在无法处理的阶段：login</t>
        </is>
      </c>
      <c r="M112" s="5" t="inlineStr">
        <is>
          <t>2026-10-08 15:41:35</t>
        </is>
      </c>
      <c r="N112" s="5" t="inlineStr">
        <is>
          <t>是</t>
        </is>
      </c>
      <c r="O112" s="5" t="inlineStr">
        <is>
          <t>2026-10-08 15:41:53</t>
        </is>
      </c>
      <c r="P112" s="5" t="n">
        <v>17.2</v>
      </c>
    </row>
    <row r="113">
      <c r="A113" s="5" t="n">
        <v>112</v>
      </c>
      <c r="B113" s="5" t="inlineStr">
        <is>
          <t>龙</t>
        </is>
      </c>
      <c r="C113" s="5" t="inlineStr">
        <is>
          <t>9812f185f7ab49d98f3988994d9e8ebf</t>
        </is>
      </c>
      <c r="D113" s="5" t="inlineStr">
        <is>
          <t>zejianlong@outlook.com</t>
        </is>
      </c>
      <c r="E113" s="5" t="inlineStr">
        <is>
          <t>未登录</t>
        </is>
      </c>
      <c r="F113" s="5" t="inlineStr">
        <is>
          <t>登录失败</t>
        </is>
      </c>
      <c r="G113" s="5" t="inlineStr">
        <is>
          <t>未登录，程序登录失败</t>
        </is>
      </c>
      <c r="H113" s="5" t="inlineStr">
        <is>
          <t>登录状态检测失败</t>
        </is>
      </c>
      <c r="I113" s="5" t="inlineStr">
        <is>
          <t>login</t>
        </is>
      </c>
      <c r="J113" s="5" t="inlineStr">
        <is>
          <t>否</t>
        </is>
      </c>
      <c r="K113" s="5" t="inlineStr">
        <is>
          <t>未登录</t>
        </is>
      </c>
      <c r="L113" s="5" t="inlineStr">
        <is>
          <t>龙 登录页面停留在无法处理的阶段：login</t>
        </is>
      </c>
      <c r="M113" s="5" t="inlineStr">
        <is>
          <t>2026-10-08 15:41:40</t>
        </is>
      </c>
      <c r="N113" s="5" t="inlineStr">
        <is>
          <t>是</t>
        </is>
      </c>
      <c r="O113" s="5" t="inlineStr">
        <is>
          <t>2026-10-08 15:41:58</t>
        </is>
      </c>
      <c r="P113" s="5" t="n">
        <v>17.8</v>
      </c>
    </row>
    <row r="114">
      <c r="A114" s="6" t="n">
        <v>113</v>
      </c>
      <c r="B114" s="6" t="inlineStr">
        <is>
          <t>龙争虎斗</t>
        </is>
      </c>
      <c r="C114" s="6" t="inlineStr">
        <is>
          <t>df2d33b20d0b4d72949fc490f7ff075a</t>
        </is>
      </c>
      <c r="D114" s="6" t="inlineStr">
        <is>
          <t>mercadozelong@outlook.com</t>
        </is>
      </c>
      <c r="E114" s="6" t="inlineStr">
        <is>
          <t>已登录</t>
        </is>
      </c>
      <c r="F114" s="6" t="inlineStr">
        <is>
          <t>无需登录</t>
        </is>
      </c>
      <c r="G114" s="6" t="inlineStr">
        <is>
          <t>原本已登录</t>
        </is>
      </c>
      <c r="H114" s="6" t="inlineStr">
        <is>
          <t>已登录</t>
        </is>
      </c>
      <c r="I114" s="6" t="inlineStr">
        <is>
          <t>logged_in</t>
        </is>
      </c>
      <c r="J114" s="6" t="inlineStr">
        <is>
          <t>是</t>
        </is>
      </c>
      <c r="K114" s="6" t="inlineStr">
        <is>
          <t>无需登录</t>
        </is>
      </c>
      <c r="L114" s="6" t="inlineStr">
        <is>
          <t>龙争虎斗 已处于登录状态，无需登录</t>
        </is>
      </c>
      <c r="M114" s="6" t="inlineStr">
        <is>
          <t>2026-10-08 15:41:47</t>
        </is>
      </c>
      <c r="N114" s="6" t="inlineStr">
        <is>
          <t>是</t>
        </is>
      </c>
      <c r="O114" s="6" t="inlineStr">
        <is>
          <t>2026-10-08 15:42:03</t>
        </is>
      </c>
      <c r="P114" s="6" t="n">
        <v>16.7</v>
      </c>
    </row>
    <row r="115">
      <c r="A115" s="5" t="n">
        <v>114</v>
      </c>
      <c r="B115" s="5" t="inlineStr">
        <is>
          <t>龙凤呈祥</t>
        </is>
      </c>
      <c r="C115" s="5" t="inlineStr">
        <is>
          <t>38fcac77fbf641ed8b6cbc1c2aedc5b2</t>
        </is>
      </c>
      <c r="D115" s="5" t="inlineStr">
        <is>
          <t>zelongmercado3@outlook.com</t>
        </is>
      </c>
      <c r="E115" s="5" t="inlineStr">
        <is>
          <t>未登录</t>
        </is>
      </c>
      <c r="F115" s="5" t="inlineStr">
        <is>
          <t>登录失败</t>
        </is>
      </c>
      <c r="G115" s="5" t="inlineStr">
        <is>
          <t>未登录，程序登录失败</t>
        </is>
      </c>
      <c r="H115" s="5" t="inlineStr">
        <is>
          <t>登录状态检测失败</t>
        </is>
      </c>
      <c r="I115" s="5" t="inlineStr">
        <is>
          <t>login</t>
        </is>
      </c>
      <c r="J115" s="5" t="inlineStr">
        <is>
          <t>否</t>
        </is>
      </c>
      <c r="K115" s="5" t="inlineStr">
        <is>
          <t>未登录</t>
        </is>
      </c>
      <c r="L115" s="5" t="inlineStr">
        <is>
          <t>龙凤呈祥 登录页面停留在无法处理的阶段：login</t>
        </is>
      </c>
      <c r="M115" s="5" t="inlineStr">
        <is>
          <t>2026-10-08 15:41:53</t>
        </is>
      </c>
      <c r="N115" s="5" t="inlineStr">
        <is>
          <t>是</t>
        </is>
      </c>
      <c r="O115" s="5" t="inlineStr">
        <is>
          <t>2026-10-08 15:42:09</t>
        </is>
      </c>
      <c r="P115" s="5" t="n">
        <v>16.2</v>
      </c>
    </row>
    <row r="116">
      <c r="A116" s="6" t="n">
        <v>115</v>
      </c>
      <c r="B116" s="6" t="inlineStr">
        <is>
          <t>龙吟虎啸</t>
        </is>
      </c>
      <c r="C116" s="6" t="inlineStr">
        <is>
          <t>1f22b75033a84d64bff59c3a41ea6047</t>
        </is>
      </c>
      <c r="D116" s="6" t="inlineStr">
        <is>
          <t>zelongmercado2@outlook.com</t>
        </is>
      </c>
      <c r="E116" s="6" t="inlineStr">
        <is>
          <t>已登录</t>
        </is>
      </c>
      <c r="F116" s="6" t="inlineStr">
        <is>
          <t>无需登录</t>
        </is>
      </c>
      <c r="G116" s="6" t="inlineStr">
        <is>
          <t>原本已登录</t>
        </is>
      </c>
      <c r="H116" s="6" t="inlineStr">
        <is>
          <t>已登录</t>
        </is>
      </c>
      <c r="I116" s="6" t="inlineStr">
        <is>
          <t>logged_in</t>
        </is>
      </c>
      <c r="J116" s="6" t="inlineStr">
        <is>
          <t>是</t>
        </is>
      </c>
      <c r="K116" s="6" t="inlineStr">
        <is>
          <t>无需登录</t>
        </is>
      </c>
      <c r="L116" s="6" t="inlineStr">
        <is>
          <t>龙吟虎啸 已处于登录状态，无需登录</t>
        </is>
      </c>
      <c r="M116" s="6" t="inlineStr">
        <is>
          <t>2026-10-08 15:41:58</t>
        </is>
      </c>
      <c r="N116" s="6" t="inlineStr">
        <is>
          <t>是</t>
        </is>
      </c>
      <c r="O116" s="6" t="inlineStr">
        <is>
          <t>2026-10-08 15:42:13</t>
        </is>
      </c>
      <c r="P116" s="6" t="n">
        <v>14.8</v>
      </c>
    </row>
  </sheetData>
  <autoFilter ref="A1:P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2026-10-08T07:42:15Z</dcterms:created>
  <dcterms:modified xsi:type="dcterms:W3CDTF">2026-10-08T07:42:16Z</dcterms:modified>
</cp:coreProperties>
</file>