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2026-07-25 00:39:43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钱程似锦5</t>
        </is>
      </c>
      <c r="C2" s="5" t="inlineStr">
        <is>
          <t>00287da1c0964c6889a239c98547b0f5</t>
        </is>
      </c>
      <c r="D2" s="5" t="inlineStr">
        <is>
          <t>mecadoqianjun5@outlook.com</t>
        </is>
      </c>
      <c r="E2" s="5" t="inlineStr">
        <is>
          <t>未确认</t>
        </is>
      </c>
      <c r="F2" s="5" t="inlineStr">
        <is>
          <t>未执行</t>
        </is>
      </c>
      <c r="G2" s="5" t="inlineStr">
        <is>
          <t>未完成登录判断</t>
        </is>
      </c>
      <c r="H2" s="5" t="inlineStr">
        <is>
          <t>登录状态检测失败</t>
        </is>
      </c>
      <c r="I2" s="5" t="inlineStr"/>
      <c r="J2" s="5" t="inlineStr">
        <is>
          <t>否</t>
        </is>
      </c>
      <c r="K2" s="5" t="inlineStr">
        <is>
          <t>执行异常</t>
        </is>
      </c>
      <c r="L2" s="5" t="inlineStr">
        <is>
          <t>钱程似锦5 登录任务异常：服务调用成功，但没有找到相应数据！</t>
        </is>
      </c>
      <c r="M2" s="5" t="inlineStr">
        <is>
          <t>2026-07-25 00:39:37</t>
        </is>
      </c>
      <c r="N2" s="5" t="inlineStr">
        <is>
          <t>是</t>
        </is>
      </c>
      <c r="O2" s="5" t="inlineStr">
        <is>
          <t>2026-07-25 00:39:43</t>
        </is>
      </c>
      <c r="P2" s="5" t="n">
        <v>6.7</v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2026-07-24T16:39:43Z</dcterms:created>
  <dcterms:modified xsi:type="dcterms:W3CDTF">2026-07-24T16:39:43Z</dcterms:modified>
</cp:coreProperties>
</file>