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62494CA-42DD-4C46-A061-16B0AFD42A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istest" sheetId="1" r:id="rId1"/>
    <sheet name="&lt;#Config&gt;" sheetId="2" r:id="rId2"/>
  </sheets>
  <definedNames>
    <definedName name="__cdsTimeSpace__">gistest!$A$2:$I$5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  <c r="H2" i="1"/>
  <c r="I2" i="1"/>
  <c r="A3" i="1"/>
  <c r="B3" i="1"/>
  <c r="H3" i="1" s="1"/>
  <c r="C3" i="1"/>
  <c r="D3" i="1"/>
  <c r="E3" i="1"/>
  <c r="F3" i="1"/>
  <c r="I3" i="1"/>
  <c r="A4" i="1"/>
  <c r="B4" i="1"/>
  <c r="C4" i="1"/>
  <c r="D4" i="1"/>
  <c r="H4" i="1" s="1"/>
  <c r="E4" i="1"/>
  <c r="F4" i="1"/>
  <c r="I4" i="1"/>
  <c r="A5" i="1"/>
  <c r="B5" i="1"/>
  <c r="C5" i="1"/>
  <c r="E5" i="1"/>
  <c r="I5" i="1" s="1"/>
  <c r="F5" i="1"/>
  <c r="D5" i="1" l="1"/>
  <c r="H5" i="1" s="1"/>
</calcChain>
</file>

<file path=xl/sharedStrings.xml><?xml version="1.0" encoding="utf-8"?>
<sst xmlns="http://schemas.openxmlformats.org/spreadsheetml/2006/main" count="29" uniqueCount="29">
  <si>
    <t>X</t>
  </si>
  <si>
    <t>Y</t>
  </si>
  <si>
    <t>i</t>
  </si>
  <si>
    <t>U</t>
  </si>
  <si>
    <t>XMin</t>
  </si>
  <si>
    <t>YMin</t>
  </si>
  <si>
    <t>XMax</t>
  </si>
  <si>
    <t>YMax</t>
  </si>
  <si>
    <t>ChartID</t>
  </si>
  <si>
    <t>&lt;#cdsChartPosition.CHARTID&gt;</t>
  </si>
  <si>
    <t>&lt;#cdsChartPosition.XMIN&gt;</t>
  </si>
  <si>
    <t>&lt;#cdsChartPosition.YMIN&gt;</t>
  </si>
  <si>
    <t>&lt;#cdsChartPosition.XMAX&gt;</t>
  </si>
  <si>
    <t>&lt;#cdsChartPosition.YMAX&gt;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</si>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</sst>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#,###,##0.000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top" wrapText="1"/>
    </xf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5" fillId="3" borderId="0" xfId="0" applyFont="1" applyFill="1"/>
    <xf numFmtId="0" fontId="4" fillId="4" borderId="0" xfId="0" applyFont="1" applyFill="1"/>
    <xf numFmtId="0" fontId="6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="75" workbookViewId="0"/>
  </sheetViews>
  <sheetFormatPr defaultRowHeight="12.75" x14ac:dyDescent="0.2"/>
  <cols>
    <col min="1" max="1" width="7" customWidth="1"/>
    <col min="2" max="2" width="8.5703125" customWidth="1"/>
    <col min="3" max="3" width="6" customWidth="1"/>
    <col min="4" max="4" width="7" customWidth="1"/>
    <col min="5" max="5" width="9.5703125" customWidth="1"/>
    <col min="6" max="6" width="7.7109375" customWidth="1"/>
    <col min="7" max="7" width="4.5703125" customWidth="1"/>
    <col min="9" max="9" width="10.42578125" bestFit="1" customWidth="1"/>
  </cols>
  <sheetData>
    <row r="1" spans="1:11" ht="36" customHeight="1" thickBot="1" x14ac:dyDescent="0.25">
      <c r="A1" s="4" t="s">
        <v>8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3</v>
      </c>
      <c r="G1" s="4" t="s">
        <v>2</v>
      </c>
      <c r="H1" s="4" t="s">
        <v>0</v>
      </c>
      <c r="I1" s="4" t="s">
        <v>1</v>
      </c>
    </row>
    <row r="2" spans="1:11" ht="13.5" customHeight="1" thickTop="1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tr">
        <f>A2</f>
        <v>&lt;#cdsChartPosition.CHARTID&gt;</v>
      </c>
      <c r="G2" s="5">
        <v>1</v>
      </c>
      <c r="H2" s="5" t="str">
        <f>B2</f>
        <v>&lt;#cdsChartPosition.XMIN&gt;</v>
      </c>
      <c r="I2" s="6" t="str">
        <f>E2</f>
        <v>&lt;#cdsChartPosition.YMAX&gt;</v>
      </c>
    </row>
    <row r="3" spans="1:11" x14ac:dyDescent="0.2">
      <c r="A3" s="1" t="str">
        <f t="shared" ref="A3:F3" si="0">A2</f>
        <v>&lt;#cdsChartPosition.CHARTID&gt;</v>
      </c>
      <c r="B3" s="1" t="str">
        <f t="shared" si="0"/>
        <v>&lt;#cdsChartPosition.XMIN&gt;</v>
      </c>
      <c r="C3" s="1" t="str">
        <f t="shared" si="0"/>
        <v>&lt;#cdsChartPosition.YMIN&gt;</v>
      </c>
      <c r="D3" s="1" t="str">
        <f t="shared" si="0"/>
        <v>&lt;#cdsChartPosition.XMAX&gt;</v>
      </c>
      <c r="E3" s="1" t="str">
        <f t="shared" si="0"/>
        <v>&lt;#cdsChartPosition.YMAX&gt;</v>
      </c>
      <c r="F3" s="1" t="str">
        <f t="shared" si="0"/>
        <v>&lt;#cdsChartPosition.CHARTID&gt;</v>
      </c>
      <c r="G3" s="5">
        <v>2</v>
      </c>
      <c r="H3" s="5" t="str">
        <f>B3</f>
        <v>&lt;#cdsChartPosition.XMIN&gt;</v>
      </c>
      <c r="I3" s="6" t="str">
        <f>C3</f>
        <v>&lt;#cdsChartPosition.YMIN&gt;</v>
      </c>
      <c r="J3" s="2"/>
      <c r="K3" s="3"/>
    </row>
    <row r="4" spans="1:11" x14ac:dyDescent="0.2">
      <c r="A4" s="1" t="str">
        <f>A2</f>
        <v>&lt;#cdsChartPosition.CHARTID&gt;</v>
      </c>
      <c r="B4" s="1" t="str">
        <f>B2</f>
        <v>&lt;#cdsChartPosition.XMIN&gt;</v>
      </c>
      <c r="C4" s="1" t="str">
        <f>C2</f>
        <v>&lt;#cdsChartPosition.YMIN&gt;</v>
      </c>
      <c r="D4" s="1" t="str">
        <f>D3</f>
        <v>&lt;#cdsChartPosition.XMAX&gt;</v>
      </c>
      <c r="E4" s="1" t="str">
        <f>E2</f>
        <v>&lt;#cdsChartPosition.YMAX&gt;</v>
      </c>
      <c r="F4" s="1" t="str">
        <f>F2</f>
        <v>&lt;#cdsChartPosition.CHARTID&gt;</v>
      </c>
      <c r="G4" s="5">
        <v>3</v>
      </c>
      <c r="H4" s="5" t="str">
        <f>D4</f>
        <v>&lt;#cdsChartPosition.XMAX&gt;</v>
      </c>
      <c r="I4" s="6" t="str">
        <f>C4</f>
        <v>&lt;#cdsChartPosition.YMIN&gt;</v>
      </c>
      <c r="J4" s="2"/>
      <c r="K4" s="3"/>
    </row>
    <row r="5" spans="1:11" x14ac:dyDescent="0.2">
      <c r="A5" s="1" t="str">
        <f>A2</f>
        <v>&lt;#cdsChartPosition.CHARTID&gt;</v>
      </c>
      <c r="B5" s="1" t="str">
        <f>B2</f>
        <v>&lt;#cdsChartPosition.XMIN&gt;</v>
      </c>
      <c r="C5" s="1" t="str">
        <f>C2</f>
        <v>&lt;#cdsChartPosition.YMIN&gt;</v>
      </c>
      <c r="D5" s="1" t="str">
        <f>D4</f>
        <v>&lt;#cdsChartPosition.XMAX&gt;</v>
      </c>
      <c r="E5" s="1" t="str">
        <f>E2</f>
        <v>&lt;#cdsChartPosition.YMAX&gt;</v>
      </c>
      <c r="F5" s="1" t="str">
        <f>F2</f>
        <v>&lt;#cdsChartPosition.CHARTID&gt;</v>
      </c>
      <c r="G5" s="5">
        <v>4</v>
      </c>
      <c r="H5" s="5" t="str">
        <f>D5</f>
        <v>&lt;#cdsChartPosition.XMAX&gt;</v>
      </c>
      <c r="I5" s="6" t="str">
        <f>E5</f>
        <v>&lt;#cdsChartPosition.YMAX&gt;</v>
      </c>
      <c r="J5" s="2"/>
      <c r="K5" s="3"/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14</v>
      </c>
    </row>
    <row r="3" spans="1:14" x14ac:dyDescent="0.25">
      <c r="A3" s="9" t="s">
        <v>15</v>
      </c>
    </row>
    <row r="4" spans="1:14" x14ac:dyDescent="0.25">
      <c r="A4" s="9" t="s">
        <v>16</v>
      </c>
    </row>
    <row r="5" spans="1:14" x14ac:dyDescent="0.25">
      <c r="A5" s="9" t="s">
        <v>17</v>
      </c>
    </row>
    <row r="8" spans="1:14" x14ac:dyDescent="0.25">
      <c r="A8" s="9" t="s">
        <v>18</v>
      </c>
      <c r="B8" s="9"/>
      <c r="C8" s="9"/>
      <c r="D8" s="9"/>
      <c r="H8" s="9" t="s">
        <v>19</v>
      </c>
      <c r="I8" s="9"/>
      <c r="M8" s="9" t="s">
        <v>20</v>
      </c>
      <c r="N8" s="9"/>
    </row>
    <row r="9" spans="1:14" ht="30" x14ac:dyDescent="0.25">
      <c r="A9" s="10" t="s">
        <v>21</v>
      </c>
      <c r="B9" s="10" t="s">
        <v>22</v>
      </c>
      <c r="C9" s="10" t="s">
        <v>23</v>
      </c>
      <c r="D9" s="10" t="s">
        <v>24</v>
      </c>
      <c r="H9" s="10" t="s">
        <v>25</v>
      </c>
      <c r="I9" s="10" t="s">
        <v>26</v>
      </c>
      <c r="M9" s="10" t="s">
        <v>27</v>
      </c>
      <c r="N9" s="10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gistest</vt:lpstr>
      <vt:lpstr>&lt;#Config&gt;</vt:lpstr>
      <vt:lpstr>__cdsTimeSpace__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2020-04-09T18:05:26Z</dcterms:created>
  <dcterms:modified xsi:type="dcterms:W3CDTF">2020-09-15T21:47:01Z</dcterms:modified>
</cp:coreProperties>
</file>