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minimized="1" xWindow="240" yWindow="345" windowWidth="14805" windowHeight="7770" activeTab="1"/>
  </bookViews>
  <sheets>
    <sheet name="Input" sheetId="1" r:id="rId1"/>
    <sheet name="Spectrum output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T24" i="2" l="1"/>
  <c r="AT23" i="2"/>
  <c r="AT22" i="2"/>
  <c r="AT21" i="2"/>
  <c r="AT20" i="2"/>
  <c r="AT19" i="2"/>
  <c r="AT18" i="2"/>
  <c r="AT17" i="2"/>
  <c r="AT16" i="2"/>
  <c r="AT15" i="2"/>
  <c r="AT14" i="2"/>
  <c r="AT13" i="2"/>
  <c r="AT12" i="2"/>
  <c r="AT11" i="2"/>
  <c r="AT10" i="2"/>
  <c r="AT9" i="2"/>
  <c r="AT8" i="2"/>
  <c r="AT7" i="2"/>
  <c r="AT6" i="2"/>
  <c r="AT5" i="2"/>
  <c r="AT4" i="2"/>
  <c r="AT3" i="2"/>
  <c r="AT2" i="2"/>
  <c r="L21" i="1" l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L22" i="1" l="1"/>
  <c r="L2" i="1"/>
  <c r="K2" i="1" l="1"/>
</calcChain>
</file>

<file path=xl/sharedStrings.xml><?xml version="1.0" encoding="utf-8"?>
<sst xmlns="http://schemas.openxmlformats.org/spreadsheetml/2006/main" count="71" uniqueCount="61">
  <si>
    <t>STATUS_DSTAMP</t>
  </si>
  <si>
    <t>DOCUMENT_ID</t>
  </si>
  <si>
    <t/>
  </si>
  <si>
    <t>Year</t>
  </si>
  <si>
    <t>Month</t>
  </si>
  <si>
    <t>Document ID</t>
  </si>
  <si>
    <t>KIS 12NC</t>
  </si>
  <si>
    <t>Test series</t>
  </si>
  <si>
    <t>Lamp No</t>
  </si>
  <si>
    <t>P_lmp</t>
  </si>
  <si>
    <t>Lmflux</t>
  </si>
  <si>
    <t>U_reign+</t>
  </si>
  <si>
    <t>U_lmp</t>
  </si>
  <si>
    <t>D_LK</t>
  </si>
  <si>
    <t>U_reign-</t>
  </si>
  <si>
    <t>DELTA_LT</t>
  </si>
  <si>
    <t>I_lmp</t>
  </si>
  <si>
    <t>U_sup</t>
  </si>
  <si>
    <t>U_lmp_cf</t>
  </si>
  <si>
    <t>I_lmp_cf</t>
  </si>
  <si>
    <t>spectrum</t>
  </si>
  <si>
    <t>cc_x_cpb</t>
  </si>
  <si>
    <t>cc_y_cpb</t>
  </si>
  <si>
    <t>Tc_cpb</t>
  </si>
  <si>
    <t>Lmflux_cpb</t>
  </si>
  <si>
    <t>Vispow_cpb</t>
  </si>
  <si>
    <t>hp_red_cpb</t>
  </si>
  <si>
    <t>Ra8_cpb</t>
  </si>
  <si>
    <t>R1_cpb</t>
  </si>
  <si>
    <t>R2_cpb</t>
  </si>
  <si>
    <t>R3_cpb</t>
  </si>
  <si>
    <t>R4_cpb</t>
  </si>
  <si>
    <t>R5_cpb</t>
  </si>
  <si>
    <t>R6_cpb</t>
  </si>
  <si>
    <t>R7_cpb</t>
  </si>
  <si>
    <t>R8_cpb</t>
  </si>
  <si>
    <t>R9_cpb</t>
  </si>
  <si>
    <t>R10_cpb</t>
  </si>
  <si>
    <t>R11_cpb</t>
  </si>
  <si>
    <t>R12_cpb</t>
  </si>
  <si>
    <t>R13_cpb</t>
  </si>
  <si>
    <t>R14_cpb</t>
  </si>
  <si>
    <t>R15_cpb</t>
  </si>
  <si>
    <t>I_dark_cp</t>
  </si>
  <si>
    <t>PPF_cpb</t>
  </si>
  <si>
    <t>PPFB_cpb</t>
  </si>
  <si>
    <t>PPFR_cpb</t>
  </si>
  <si>
    <t>PPFFR_cpb</t>
  </si>
  <si>
    <t>S/P-ratio</t>
  </si>
  <si>
    <t>CeRad_cpb</t>
  </si>
  <si>
    <t>Spectrum folder adress:</t>
    <phoneticPr fontId="5" type="noConversion"/>
  </si>
  <si>
    <t>x</t>
    <phoneticPr fontId="5" type="noConversion"/>
  </si>
  <si>
    <t>Lamp Name</t>
  </si>
  <si>
    <t>\\cnhshahuy2ms002\Measurements\METINGEN</t>
    <phoneticPr fontId="5" type="noConversion"/>
  </si>
  <si>
    <t>CD2604056.1601</t>
  </si>
  <si>
    <t>CD2604055.1601</t>
  </si>
  <si>
    <t>1615403738C</t>
  </si>
  <si>
    <t>QMH00290</t>
  </si>
  <si>
    <t>SS1</t>
  </si>
  <si>
    <t>1615404066C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</si>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</sst>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/mm/yyyy\ hh:mm:ss"/>
  </numFmts>
  <fonts count="9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2" fillId="0" borderId="0"/>
  </cellStyleXfs>
  <cellXfs count="22">
    <xf numFmtId="0" fontId="0" fillId="0" borderId="0" xfId="0"/>
    <xf numFmtId="0" fontId="4" fillId="2" borderId="1" xfId="0" applyFont="1" applyFill="1" applyBorder="1"/>
    <xf numFmtId="0" fontId="4" fillId="2" borderId="0" xfId="0" applyFont="1" applyFill="1"/>
    <xf numFmtId="0" fontId="0" fillId="0" borderId="0" xfId="0" applyAlignment="1">
      <alignment horizontal="left"/>
    </xf>
    <xf numFmtId="0" fontId="4" fillId="3" borderId="0" xfId="0" applyFont="1" applyFill="1" applyProtection="1"/>
    <xf numFmtId="0" fontId="3" fillId="3" borderId="0" xfId="1" applyFill="1" applyProtection="1"/>
    <xf numFmtId="0" fontId="0" fillId="3" borderId="0" xfId="0" applyFill="1" applyProtection="1"/>
    <xf numFmtId="0" fontId="4" fillId="3" borderId="1" xfId="0" applyFont="1" applyFill="1" applyBorder="1" applyProtection="1"/>
    <xf numFmtId="49" fontId="4" fillId="4" borderId="0" xfId="0" applyNumberFormat="1" applyFont="1" applyFill="1" applyProtection="1"/>
    <xf numFmtId="0" fontId="4" fillId="4" borderId="0" xfId="0" applyFont="1" applyFill="1" applyProtection="1"/>
    <xf numFmtId="49" fontId="0" fillId="4" borderId="0" xfId="0" applyNumberFormat="1" applyFill="1" applyProtection="1"/>
    <xf numFmtId="0" fontId="3" fillId="4" borderId="0" xfId="1" applyFill="1" applyProtection="1"/>
    <xf numFmtId="0" fontId="0" fillId="4" borderId="0" xfId="0" applyFill="1" applyProtection="1"/>
    <xf numFmtId="0" fontId="6" fillId="3" borderId="0" xfId="0" applyFont="1" applyFill="1" applyProtection="1"/>
    <xf numFmtId="0" fontId="0" fillId="0" borderId="0" xfId="0" applyAlignment="1">
      <alignment horizontal="right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176" fontId="0" fillId="0" borderId="0" xfId="0" applyNumberFormat="1" applyFill="1" applyBorder="1" applyProtection="1">
      <protection locked="0"/>
    </xf>
    <xf numFmtId="176" fontId="1" fillId="0" borderId="0" xfId="0" applyNumberFormat="1" applyFont="1"/>
    <xf numFmtId="176" fontId="0" fillId="0" borderId="0" xfId="0" applyNumberFormat="1"/>
  </cellXfs>
  <cellStyles count="3">
    <cellStyle name="Hyperlink" xfId="1" builtinId="8"/>
    <cellStyle name="Normal" xfId="0" builtinId="0"/>
    <cellStyle name="Normal 2" xfId="2"/>
  </cellStyles>
  <dxfs count="2">
    <dxf>
      <font>
        <color auto="1"/>
      </font>
      <fill>
        <patternFill patternType="solid">
          <fgColor theme="4"/>
          <bgColor theme="4" tint="0.39994506668294322"/>
        </patternFill>
      </fill>
    </dxf>
    <dxf>
      <font>
        <color auto="1"/>
      </font>
      <fill>
        <patternFill patternType="solid">
          <fgColor theme="4"/>
          <bgColor theme="4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'Spectrum output'!$D$2</c:f>
              <c:strCache>
                <c:ptCount val="1"/>
                <c:pt idx="0">
                  <c:v>SS1</c:v>
                </c:pt>
              </c:strCache>
            </c:strRef>
          </c:tx>
          <c:marker>
            <c:symbol val="none"/>
          </c:marker>
          <c:xVal>
            <c:numRef>
              <c:f>'Spectrum output'!$A$30:$A$980</c:f>
              <c:numCache>
                <c:formatCode>General</c:formatCode>
                <c:ptCount val="951"/>
                <c:pt idx="0">
                  <c:v>379.88799999999998</c:v>
                </c:pt>
                <c:pt idx="1">
                  <c:v>380.31200000000001</c:v>
                </c:pt>
                <c:pt idx="2">
                  <c:v>380.73599999999999</c:v>
                </c:pt>
                <c:pt idx="3">
                  <c:v>381.16</c:v>
                </c:pt>
                <c:pt idx="4">
                  <c:v>381.584</c:v>
                </c:pt>
                <c:pt idx="5">
                  <c:v>382.00799999999998</c:v>
                </c:pt>
                <c:pt idx="6">
                  <c:v>382.43200000000002</c:v>
                </c:pt>
                <c:pt idx="7">
                  <c:v>382.85599999999999</c:v>
                </c:pt>
                <c:pt idx="8">
                  <c:v>383.279</c:v>
                </c:pt>
                <c:pt idx="9">
                  <c:v>383.70299999999997</c:v>
                </c:pt>
                <c:pt idx="10">
                  <c:v>384.12700000000001</c:v>
                </c:pt>
                <c:pt idx="11">
                  <c:v>384.55099999999999</c:v>
                </c:pt>
                <c:pt idx="12">
                  <c:v>384.97500000000002</c:v>
                </c:pt>
                <c:pt idx="13">
                  <c:v>385.399</c:v>
                </c:pt>
                <c:pt idx="14">
                  <c:v>385.822</c:v>
                </c:pt>
                <c:pt idx="15">
                  <c:v>386.24599999999998</c:v>
                </c:pt>
                <c:pt idx="16">
                  <c:v>386.67</c:v>
                </c:pt>
                <c:pt idx="17">
                  <c:v>387.09399999999999</c:v>
                </c:pt>
                <c:pt idx="18">
                  <c:v>387.51799999999997</c:v>
                </c:pt>
                <c:pt idx="19">
                  <c:v>387.94099999999997</c:v>
                </c:pt>
                <c:pt idx="20">
                  <c:v>388.36500000000001</c:v>
                </c:pt>
                <c:pt idx="21">
                  <c:v>388.78899999999999</c:v>
                </c:pt>
                <c:pt idx="22">
                  <c:v>389.21300000000002</c:v>
                </c:pt>
                <c:pt idx="23">
                  <c:v>389.637</c:v>
                </c:pt>
                <c:pt idx="24">
                  <c:v>390.06</c:v>
                </c:pt>
                <c:pt idx="25">
                  <c:v>390.48399999999998</c:v>
                </c:pt>
                <c:pt idx="26">
                  <c:v>390.90800000000002</c:v>
                </c:pt>
                <c:pt idx="27">
                  <c:v>391.33199999999999</c:v>
                </c:pt>
                <c:pt idx="28">
                  <c:v>391.755</c:v>
                </c:pt>
                <c:pt idx="29">
                  <c:v>392.17899999999997</c:v>
                </c:pt>
                <c:pt idx="30">
                  <c:v>392.60300000000001</c:v>
                </c:pt>
                <c:pt idx="31">
                  <c:v>393.02699999999999</c:v>
                </c:pt>
                <c:pt idx="32">
                  <c:v>393.45</c:v>
                </c:pt>
                <c:pt idx="33">
                  <c:v>393.87400000000002</c:v>
                </c:pt>
                <c:pt idx="34">
                  <c:v>394.298</c:v>
                </c:pt>
                <c:pt idx="35">
                  <c:v>394.721</c:v>
                </c:pt>
                <c:pt idx="36">
                  <c:v>395.14499999999998</c:v>
                </c:pt>
                <c:pt idx="37">
                  <c:v>395.56900000000002</c:v>
                </c:pt>
                <c:pt idx="38">
                  <c:v>395.99299999999999</c:v>
                </c:pt>
                <c:pt idx="39">
                  <c:v>396.416</c:v>
                </c:pt>
                <c:pt idx="40">
                  <c:v>396.84</c:v>
                </c:pt>
                <c:pt idx="41">
                  <c:v>397.26400000000001</c:v>
                </c:pt>
                <c:pt idx="42">
                  <c:v>397.68700000000001</c:v>
                </c:pt>
                <c:pt idx="43">
                  <c:v>398.11099999999999</c:v>
                </c:pt>
                <c:pt idx="44">
                  <c:v>398.53500000000003</c:v>
                </c:pt>
                <c:pt idx="45">
                  <c:v>398.95800000000003</c:v>
                </c:pt>
                <c:pt idx="46">
                  <c:v>399.38200000000001</c:v>
                </c:pt>
                <c:pt idx="47">
                  <c:v>399.80599999999998</c:v>
                </c:pt>
                <c:pt idx="48">
                  <c:v>400.22899999999998</c:v>
                </c:pt>
                <c:pt idx="49">
                  <c:v>400.65300000000002</c:v>
                </c:pt>
                <c:pt idx="50">
                  <c:v>401.077</c:v>
                </c:pt>
                <c:pt idx="51">
                  <c:v>401.5</c:v>
                </c:pt>
                <c:pt idx="52">
                  <c:v>401.92399999999998</c:v>
                </c:pt>
                <c:pt idx="53">
                  <c:v>402.34699999999998</c:v>
                </c:pt>
                <c:pt idx="54">
                  <c:v>402.77100000000002</c:v>
                </c:pt>
                <c:pt idx="55">
                  <c:v>403.19499999999999</c:v>
                </c:pt>
                <c:pt idx="56">
                  <c:v>403.61799999999999</c:v>
                </c:pt>
                <c:pt idx="57">
                  <c:v>404.04199999999997</c:v>
                </c:pt>
                <c:pt idx="58">
                  <c:v>404.46499999999997</c:v>
                </c:pt>
                <c:pt idx="59">
                  <c:v>404.88900000000001</c:v>
                </c:pt>
                <c:pt idx="60">
                  <c:v>405.31299999999999</c:v>
                </c:pt>
                <c:pt idx="61">
                  <c:v>405.73599999999999</c:v>
                </c:pt>
                <c:pt idx="62">
                  <c:v>406.16</c:v>
                </c:pt>
                <c:pt idx="63">
                  <c:v>406.58300000000003</c:v>
                </c:pt>
                <c:pt idx="64">
                  <c:v>407.00700000000001</c:v>
                </c:pt>
                <c:pt idx="65">
                  <c:v>407.43</c:v>
                </c:pt>
                <c:pt idx="66">
                  <c:v>407.85399999999998</c:v>
                </c:pt>
                <c:pt idx="67">
                  <c:v>408.27699999999999</c:v>
                </c:pt>
                <c:pt idx="68">
                  <c:v>408.70100000000002</c:v>
                </c:pt>
                <c:pt idx="69">
                  <c:v>409.125</c:v>
                </c:pt>
                <c:pt idx="70">
                  <c:v>409.548</c:v>
                </c:pt>
                <c:pt idx="71">
                  <c:v>409.97199999999998</c:v>
                </c:pt>
                <c:pt idx="72">
                  <c:v>410.39499999999998</c:v>
                </c:pt>
                <c:pt idx="73">
                  <c:v>410.81900000000002</c:v>
                </c:pt>
                <c:pt idx="74">
                  <c:v>411.24200000000002</c:v>
                </c:pt>
                <c:pt idx="75">
                  <c:v>411.666</c:v>
                </c:pt>
                <c:pt idx="76">
                  <c:v>412.089</c:v>
                </c:pt>
                <c:pt idx="77">
                  <c:v>412.51299999999998</c:v>
                </c:pt>
                <c:pt idx="78">
                  <c:v>412.93599999999998</c:v>
                </c:pt>
                <c:pt idx="79">
                  <c:v>413.35899999999998</c:v>
                </c:pt>
                <c:pt idx="80">
                  <c:v>413.78300000000002</c:v>
                </c:pt>
                <c:pt idx="81">
                  <c:v>414.20600000000002</c:v>
                </c:pt>
                <c:pt idx="82">
                  <c:v>414.63</c:v>
                </c:pt>
                <c:pt idx="83">
                  <c:v>415.053</c:v>
                </c:pt>
                <c:pt idx="84">
                  <c:v>415.47699999999998</c:v>
                </c:pt>
                <c:pt idx="85">
                  <c:v>415.9</c:v>
                </c:pt>
                <c:pt idx="86">
                  <c:v>416.32400000000001</c:v>
                </c:pt>
                <c:pt idx="87">
                  <c:v>416.74700000000001</c:v>
                </c:pt>
                <c:pt idx="88">
                  <c:v>417.17099999999999</c:v>
                </c:pt>
                <c:pt idx="89">
                  <c:v>417.59399999999999</c:v>
                </c:pt>
                <c:pt idx="90">
                  <c:v>418.017</c:v>
                </c:pt>
                <c:pt idx="91">
                  <c:v>418.44099999999997</c:v>
                </c:pt>
                <c:pt idx="92">
                  <c:v>418.86399999999998</c:v>
                </c:pt>
                <c:pt idx="93">
                  <c:v>419.28800000000001</c:v>
                </c:pt>
                <c:pt idx="94">
                  <c:v>419.71100000000001</c:v>
                </c:pt>
                <c:pt idx="95">
                  <c:v>420.13400000000001</c:v>
                </c:pt>
                <c:pt idx="96">
                  <c:v>420.55799999999999</c:v>
                </c:pt>
                <c:pt idx="97">
                  <c:v>420.98099999999999</c:v>
                </c:pt>
                <c:pt idx="98">
                  <c:v>421.40499999999997</c:v>
                </c:pt>
                <c:pt idx="99">
                  <c:v>421.82799999999997</c:v>
                </c:pt>
                <c:pt idx="100">
                  <c:v>422.25099999999998</c:v>
                </c:pt>
                <c:pt idx="101">
                  <c:v>422.67500000000001</c:v>
                </c:pt>
                <c:pt idx="102">
                  <c:v>423.09800000000001</c:v>
                </c:pt>
                <c:pt idx="103">
                  <c:v>423.52100000000002</c:v>
                </c:pt>
                <c:pt idx="104">
                  <c:v>423.94499999999999</c:v>
                </c:pt>
                <c:pt idx="105">
                  <c:v>424.36799999999999</c:v>
                </c:pt>
                <c:pt idx="106">
                  <c:v>424.791</c:v>
                </c:pt>
                <c:pt idx="107">
                  <c:v>425.21499999999997</c:v>
                </c:pt>
                <c:pt idx="108">
                  <c:v>425.63799999999998</c:v>
                </c:pt>
                <c:pt idx="109">
                  <c:v>426.06099999999998</c:v>
                </c:pt>
                <c:pt idx="110">
                  <c:v>426.48500000000001</c:v>
                </c:pt>
                <c:pt idx="111">
                  <c:v>426.90800000000002</c:v>
                </c:pt>
                <c:pt idx="112">
                  <c:v>427.33100000000002</c:v>
                </c:pt>
                <c:pt idx="113">
                  <c:v>427.75400000000002</c:v>
                </c:pt>
                <c:pt idx="114">
                  <c:v>428.178</c:v>
                </c:pt>
                <c:pt idx="115">
                  <c:v>428.601</c:v>
                </c:pt>
                <c:pt idx="116">
                  <c:v>429.024</c:v>
                </c:pt>
                <c:pt idx="117">
                  <c:v>429.44799999999998</c:v>
                </c:pt>
                <c:pt idx="118">
                  <c:v>429.87099999999998</c:v>
                </c:pt>
                <c:pt idx="119">
                  <c:v>430.29399999999998</c:v>
                </c:pt>
                <c:pt idx="120">
                  <c:v>430.71699999999998</c:v>
                </c:pt>
                <c:pt idx="121">
                  <c:v>431.14100000000002</c:v>
                </c:pt>
                <c:pt idx="122">
                  <c:v>431.56400000000002</c:v>
                </c:pt>
                <c:pt idx="123">
                  <c:v>431.98700000000002</c:v>
                </c:pt>
                <c:pt idx="124">
                  <c:v>432.41</c:v>
                </c:pt>
                <c:pt idx="125">
                  <c:v>432.834</c:v>
                </c:pt>
                <c:pt idx="126">
                  <c:v>433.25700000000001</c:v>
                </c:pt>
                <c:pt idx="127">
                  <c:v>433.68</c:v>
                </c:pt>
                <c:pt idx="128">
                  <c:v>434.10300000000001</c:v>
                </c:pt>
                <c:pt idx="129">
                  <c:v>434.52600000000001</c:v>
                </c:pt>
                <c:pt idx="130">
                  <c:v>434.95</c:v>
                </c:pt>
                <c:pt idx="131">
                  <c:v>435.37299999999999</c:v>
                </c:pt>
                <c:pt idx="132">
                  <c:v>435.79599999999999</c:v>
                </c:pt>
                <c:pt idx="133">
                  <c:v>436.21899999999999</c:v>
                </c:pt>
                <c:pt idx="134">
                  <c:v>436.642</c:v>
                </c:pt>
                <c:pt idx="135">
                  <c:v>437.065</c:v>
                </c:pt>
                <c:pt idx="136">
                  <c:v>437.48899999999998</c:v>
                </c:pt>
                <c:pt idx="137">
                  <c:v>437.91199999999998</c:v>
                </c:pt>
                <c:pt idx="138">
                  <c:v>438.33499999999998</c:v>
                </c:pt>
                <c:pt idx="139">
                  <c:v>438.75799999999998</c:v>
                </c:pt>
                <c:pt idx="140">
                  <c:v>439.18099999999998</c:v>
                </c:pt>
                <c:pt idx="141">
                  <c:v>439.60399999999998</c:v>
                </c:pt>
                <c:pt idx="142">
                  <c:v>440.02800000000002</c:v>
                </c:pt>
                <c:pt idx="143">
                  <c:v>440.45100000000002</c:v>
                </c:pt>
                <c:pt idx="144">
                  <c:v>440.87400000000002</c:v>
                </c:pt>
                <c:pt idx="145">
                  <c:v>441.29700000000003</c:v>
                </c:pt>
                <c:pt idx="146">
                  <c:v>441.72</c:v>
                </c:pt>
                <c:pt idx="147">
                  <c:v>442.14299999999997</c:v>
                </c:pt>
                <c:pt idx="148">
                  <c:v>442.56599999999997</c:v>
                </c:pt>
                <c:pt idx="149">
                  <c:v>442.98899999999998</c:v>
                </c:pt>
                <c:pt idx="150">
                  <c:v>443.41199999999998</c:v>
                </c:pt>
                <c:pt idx="151">
                  <c:v>443.83600000000001</c:v>
                </c:pt>
                <c:pt idx="152">
                  <c:v>444.25900000000001</c:v>
                </c:pt>
                <c:pt idx="153">
                  <c:v>444.68200000000002</c:v>
                </c:pt>
                <c:pt idx="154">
                  <c:v>445.10500000000002</c:v>
                </c:pt>
                <c:pt idx="155">
                  <c:v>445.52800000000002</c:v>
                </c:pt>
                <c:pt idx="156">
                  <c:v>445.95100000000002</c:v>
                </c:pt>
                <c:pt idx="157">
                  <c:v>446.37400000000002</c:v>
                </c:pt>
                <c:pt idx="158">
                  <c:v>446.79700000000003</c:v>
                </c:pt>
                <c:pt idx="159">
                  <c:v>447.22</c:v>
                </c:pt>
                <c:pt idx="160">
                  <c:v>447.64299999999997</c:v>
                </c:pt>
                <c:pt idx="161">
                  <c:v>448.06599999999997</c:v>
                </c:pt>
                <c:pt idx="162">
                  <c:v>448.48899999999998</c:v>
                </c:pt>
                <c:pt idx="163">
                  <c:v>448.91199999999998</c:v>
                </c:pt>
                <c:pt idx="164">
                  <c:v>449.33499999999998</c:v>
                </c:pt>
                <c:pt idx="165">
                  <c:v>449.75799999999998</c:v>
                </c:pt>
                <c:pt idx="166">
                  <c:v>450.18099999999998</c:v>
                </c:pt>
                <c:pt idx="167">
                  <c:v>450.60399999999998</c:v>
                </c:pt>
                <c:pt idx="168">
                  <c:v>451.02699999999999</c:v>
                </c:pt>
                <c:pt idx="169">
                  <c:v>451.45</c:v>
                </c:pt>
                <c:pt idx="170">
                  <c:v>451.87299999999999</c:v>
                </c:pt>
                <c:pt idx="171">
                  <c:v>452.29599999999999</c:v>
                </c:pt>
                <c:pt idx="172">
                  <c:v>452.71899999999999</c:v>
                </c:pt>
                <c:pt idx="173">
                  <c:v>453.142</c:v>
                </c:pt>
                <c:pt idx="174">
                  <c:v>453.565</c:v>
                </c:pt>
                <c:pt idx="175">
                  <c:v>453.988</c:v>
                </c:pt>
                <c:pt idx="176">
                  <c:v>454.411</c:v>
                </c:pt>
                <c:pt idx="177">
                  <c:v>454.834</c:v>
                </c:pt>
                <c:pt idx="178">
                  <c:v>455.25700000000001</c:v>
                </c:pt>
                <c:pt idx="179">
                  <c:v>455.68</c:v>
                </c:pt>
                <c:pt idx="180">
                  <c:v>456.10300000000001</c:v>
                </c:pt>
                <c:pt idx="181">
                  <c:v>456.52600000000001</c:v>
                </c:pt>
                <c:pt idx="182">
                  <c:v>456.94900000000001</c:v>
                </c:pt>
                <c:pt idx="183">
                  <c:v>457.37099999999998</c:v>
                </c:pt>
                <c:pt idx="184">
                  <c:v>457.79399999999998</c:v>
                </c:pt>
                <c:pt idx="185">
                  <c:v>458.21699999999998</c:v>
                </c:pt>
                <c:pt idx="186">
                  <c:v>458.64</c:v>
                </c:pt>
                <c:pt idx="187">
                  <c:v>459.06299999999999</c:v>
                </c:pt>
                <c:pt idx="188">
                  <c:v>459.48599999999999</c:v>
                </c:pt>
                <c:pt idx="189">
                  <c:v>459.90899999999999</c:v>
                </c:pt>
                <c:pt idx="190">
                  <c:v>460.33199999999999</c:v>
                </c:pt>
                <c:pt idx="191">
                  <c:v>460.755</c:v>
                </c:pt>
                <c:pt idx="192">
                  <c:v>461.17700000000002</c:v>
                </c:pt>
                <c:pt idx="193">
                  <c:v>461.6</c:v>
                </c:pt>
                <c:pt idx="194">
                  <c:v>462.02300000000002</c:v>
                </c:pt>
                <c:pt idx="195">
                  <c:v>462.44600000000003</c:v>
                </c:pt>
                <c:pt idx="196">
                  <c:v>462.86900000000003</c:v>
                </c:pt>
                <c:pt idx="197">
                  <c:v>463.29199999999997</c:v>
                </c:pt>
                <c:pt idx="198">
                  <c:v>463.71499999999997</c:v>
                </c:pt>
                <c:pt idx="199">
                  <c:v>464.137</c:v>
                </c:pt>
                <c:pt idx="200">
                  <c:v>464.56</c:v>
                </c:pt>
                <c:pt idx="201">
                  <c:v>464.983</c:v>
                </c:pt>
                <c:pt idx="202">
                  <c:v>465.40600000000001</c:v>
                </c:pt>
                <c:pt idx="203">
                  <c:v>465.82900000000001</c:v>
                </c:pt>
                <c:pt idx="204">
                  <c:v>466.25099999999998</c:v>
                </c:pt>
                <c:pt idx="205">
                  <c:v>466.67399999999998</c:v>
                </c:pt>
                <c:pt idx="206">
                  <c:v>467.09699999999998</c:v>
                </c:pt>
                <c:pt idx="207">
                  <c:v>467.52</c:v>
                </c:pt>
                <c:pt idx="208">
                  <c:v>467.94299999999998</c:v>
                </c:pt>
                <c:pt idx="209">
                  <c:v>468.36500000000001</c:v>
                </c:pt>
                <c:pt idx="210">
                  <c:v>468.78800000000001</c:v>
                </c:pt>
                <c:pt idx="211">
                  <c:v>469.21100000000001</c:v>
                </c:pt>
                <c:pt idx="212">
                  <c:v>469.63400000000001</c:v>
                </c:pt>
                <c:pt idx="213">
                  <c:v>470.05599999999998</c:v>
                </c:pt>
                <c:pt idx="214">
                  <c:v>470.47899999999998</c:v>
                </c:pt>
                <c:pt idx="215">
                  <c:v>470.90199999999999</c:v>
                </c:pt>
                <c:pt idx="216">
                  <c:v>471.32499999999999</c:v>
                </c:pt>
                <c:pt idx="217">
                  <c:v>471.74700000000001</c:v>
                </c:pt>
                <c:pt idx="218">
                  <c:v>472.17</c:v>
                </c:pt>
                <c:pt idx="219">
                  <c:v>472.59300000000002</c:v>
                </c:pt>
                <c:pt idx="220">
                  <c:v>473.01600000000002</c:v>
                </c:pt>
                <c:pt idx="221">
                  <c:v>473.43799999999999</c:v>
                </c:pt>
                <c:pt idx="222">
                  <c:v>473.86099999999999</c:v>
                </c:pt>
                <c:pt idx="223">
                  <c:v>474.28399999999999</c:v>
                </c:pt>
                <c:pt idx="224">
                  <c:v>474.70600000000002</c:v>
                </c:pt>
                <c:pt idx="225">
                  <c:v>475.12900000000002</c:v>
                </c:pt>
                <c:pt idx="226">
                  <c:v>475.55200000000002</c:v>
                </c:pt>
                <c:pt idx="227">
                  <c:v>475.97399999999999</c:v>
                </c:pt>
                <c:pt idx="228">
                  <c:v>476.39699999999999</c:v>
                </c:pt>
                <c:pt idx="229">
                  <c:v>476.82</c:v>
                </c:pt>
                <c:pt idx="230">
                  <c:v>477.24200000000002</c:v>
                </c:pt>
                <c:pt idx="231">
                  <c:v>477.66500000000002</c:v>
                </c:pt>
                <c:pt idx="232">
                  <c:v>478.08800000000002</c:v>
                </c:pt>
                <c:pt idx="233">
                  <c:v>478.51</c:v>
                </c:pt>
                <c:pt idx="234">
                  <c:v>478.93299999999999</c:v>
                </c:pt>
                <c:pt idx="235">
                  <c:v>479.35599999999999</c:v>
                </c:pt>
                <c:pt idx="236">
                  <c:v>479.77800000000002</c:v>
                </c:pt>
                <c:pt idx="237">
                  <c:v>480.20100000000002</c:v>
                </c:pt>
                <c:pt idx="238">
                  <c:v>480.62299999999999</c:v>
                </c:pt>
                <c:pt idx="239">
                  <c:v>481.04599999999999</c:v>
                </c:pt>
                <c:pt idx="240">
                  <c:v>481.46899999999999</c:v>
                </c:pt>
                <c:pt idx="241">
                  <c:v>481.89100000000002</c:v>
                </c:pt>
                <c:pt idx="242">
                  <c:v>482.31400000000002</c:v>
                </c:pt>
                <c:pt idx="243">
                  <c:v>482.73599999999999</c:v>
                </c:pt>
                <c:pt idx="244">
                  <c:v>483.15899999999999</c:v>
                </c:pt>
                <c:pt idx="245">
                  <c:v>483.58199999999999</c:v>
                </c:pt>
                <c:pt idx="246">
                  <c:v>484.00400000000002</c:v>
                </c:pt>
                <c:pt idx="247">
                  <c:v>484.42700000000002</c:v>
                </c:pt>
                <c:pt idx="248">
                  <c:v>484.84899999999999</c:v>
                </c:pt>
                <c:pt idx="249">
                  <c:v>485.27199999999999</c:v>
                </c:pt>
                <c:pt idx="250">
                  <c:v>485.69400000000002</c:v>
                </c:pt>
                <c:pt idx="251">
                  <c:v>486.11700000000002</c:v>
                </c:pt>
                <c:pt idx="252">
                  <c:v>486.54</c:v>
                </c:pt>
                <c:pt idx="253">
                  <c:v>486.96199999999999</c:v>
                </c:pt>
                <c:pt idx="254">
                  <c:v>487.38499999999999</c:v>
                </c:pt>
                <c:pt idx="255">
                  <c:v>487.80700000000002</c:v>
                </c:pt>
                <c:pt idx="256">
                  <c:v>488.23</c:v>
                </c:pt>
                <c:pt idx="257">
                  <c:v>488.65199999999999</c:v>
                </c:pt>
                <c:pt idx="258">
                  <c:v>489.07499999999999</c:v>
                </c:pt>
                <c:pt idx="259">
                  <c:v>489.49700000000001</c:v>
                </c:pt>
                <c:pt idx="260">
                  <c:v>489.92</c:v>
                </c:pt>
                <c:pt idx="261">
                  <c:v>490.34199999999998</c:v>
                </c:pt>
                <c:pt idx="262">
                  <c:v>490.76499999999999</c:v>
                </c:pt>
                <c:pt idx="263">
                  <c:v>491.18700000000001</c:v>
                </c:pt>
                <c:pt idx="264">
                  <c:v>491.61</c:v>
                </c:pt>
                <c:pt idx="265">
                  <c:v>492.03199999999998</c:v>
                </c:pt>
                <c:pt idx="266">
                  <c:v>492.45499999999998</c:v>
                </c:pt>
                <c:pt idx="267">
                  <c:v>492.87700000000001</c:v>
                </c:pt>
                <c:pt idx="268">
                  <c:v>493.3</c:v>
                </c:pt>
                <c:pt idx="269">
                  <c:v>493.72199999999998</c:v>
                </c:pt>
                <c:pt idx="270">
                  <c:v>494.14400000000001</c:v>
                </c:pt>
                <c:pt idx="271">
                  <c:v>494.56700000000001</c:v>
                </c:pt>
                <c:pt idx="272">
                  <c:v>494.98899999999998</c:v>
                </c:pt>
                <c:pt idx="273">
                  <c:v>495.41199999999998</c:v>
                </c:pt>
                <c:pt idx="274">
                  <c:v>495.834</c:v>
                </c:pt>
                <c:pt idx="275">
                  <c:v>496.25700000000001</c:v>
                </c:pt>
                <c:pt idx="276">
                  <c:v>496.67899999999997</c:v>
                </c:pt>
                <c:pt idx="277">
                  <c:v>497.101</c:v>
                </c:pt>
                <c:pt idx="278">
                  <c:v>497.524</c:v>
                </c:pt>
                <c:pt idx="279">
                  <c:v>497.94600000000003</c:v>
                </c:pt>
                <c:pt idx="280">
                  <c:v>498.36900000000003</c:v>
                </c:pt>
                <c:pt idx="281">
                  <c:v>498.791</c:v>
                </c:pt>
                <c:pt idx="282">
                  <c:v>499.21300000000002</c:v>
                </c:pt>
                <c:pt idx="283">
                  <c:v>499.63600000000002</c:v>
                </c:pt>
                <c:pt idx="284">
                  <c:v>500.05799999999999</c:v>
                </c:pt>
                <c:pt idx="285">
                  <c:v>500.48</c:v>
                </c:pt>
                <c:pt idx="286">
                  <c:v>500.90300000000002</c:v>
                </c:pt>
                <c:pt idx="287">
                  <c:v>501.32499999999999</c:v>
                </c:pt>
                <c:pt idx="288">
                  <c:v>501.74799999999999</c:v>
                </c:pt>
                <c:pt idx="289">
                  <c:v>502.17</c:v>
                </c:pt>
                <c:pt idx="290">
                  <c:v>502.59199999999998</c:v>
                </c:pt>
                <c:pt idx="291">
                  <c:v>503.01499999999999</c:v>
                </c:pt>
                <c:pt idx="292">
                  <c:v>503.43700000000001</c:v>
                </c:pt>
                <c:pt idx="293">
                  <c:v>503.85899999999998</c:v>
                </c:pt>
                <c:pt idx="294">
                  <c:v>504.28100000000001</c:v>
                </c:pt>
                <c:pt idx="295">
                  <c:v>504.70400000000001</c:v>
                </c:pt>
                <c:pt idx="296">
                  <c:v>505.12599999999998</c:v>
                </c:pt>
                <c:pt idx="297">
                  <c:v>505.548</c:v>
                </c:pt>
                <c:pt idx="298">
                  <c:v>505.971</c:v>
                </c:pt>
                <c:pt idx="299">
                  <c:v>506.39299999999997</c:v>
                </c:pt>
                <c:pt idx="300">
                  <c:v>506.815</c:v>
                </c:pt>
                <c:pt idx="301">
                  <c:v>507.238</c:v>
                </c:pt>
                <c:pt idx="302">
                  <c:v>507.66</c:v>
                </c:pt>
                <c:pt idx="303">
                  <c:v>508.08199999999999</c:v>
                </c:pt>
                <c:pt idx="304">
                  <c:v>508.50400000000002</c:v>
                </c:pt>
                <c:pt idx="305">
                  <c:v>508.92700000000002</c:v>
                </c:pt>
                <c:pt idx="306">
                  <c:v>509.34899999999999</c:v>
                </c:pt>
                <c:pt idx="307">
                  <c:v>509.77100000000002</c:v>
                </c:pt>
                <c:pt idx="308">
                  <c:v>510.19299999999998</c:v>
                </c:pt>
                <c:pt idx="309">
                  <c:v>510.61599999999999</c:v>
                </c:pt>
                <c:pt idx="310">
                  <c:v>511.03800000000001</c:v>
                </c:pt>
                <c:pt idx="311">
                  <c:v>511.46</c:v>
                </c:pt>
                <c:pt idx="312">
                  <c:v>511.88200000000001</c:v>
                </c:pt>
                <c:pt idx="313">
                  <c:v>512.30499999999995</c:v>
                </c:pt>
                <c:pt idx="314">
                  <c:v>512.72699999999998</c:v>
                </c:pt>
                <c:pt idx="315">
                  <c:v>513.149</c:v>
                </c:pt>
                <c:pt idx="316">
                  <c:v>513.57100000000003</c:v>
                </c:pt>
                <c:pt idx="317">
                  <c:v>513.99300000000005</c:v>
                </c:pt>
                <c:pt idx="318">
                  <c:v>514.41499999999996</c:v>
                </c:pt>
                <c:pt idx="319">
                  <c:v>514.83799999999997</c:v>
                </c:pt>
                <c:pt idx="320">
                  <c:v>515.26</c:v>
                </c:pt>
                <c:pt idx="321">
                  <c:v>515.68200000000002</c:v>
                </c:pt>
                <c:pt idx="322">
                  <c:v>516.10400000000004</c:v>
                </c:pt>
                <c:pt idx="323">
                  <c:v>516.52599999999995</c:v>
                </c:pt>
                <c:pt idx="324">
                  <c:v>516.94799999999998</c:v>
                </c:pt>
                <c:pt idx="325">
                  <c:v>517.37099999999998</c:v>
                </c:pt>
                <c:pt idx="326">
                  <c:v>517.79300000000001</c:v>
                </c:pt>
                <c:pt idx="327">
                  <c:v>518.21500000000003</c:v>
                </c:pt>
                <c:pt idx="328">
                  <c:v>518.63699999999994</c:v>
                </c:pt>
                <c:pt idx="329">
                  <c:v>519.05899999999997</c:v>
                </c:pt>
                <c:pt idx="330">
                  <c:v>519.48099999999999</c:v>
                </c:pt>
                <c:pt idx="331">
                  <c:v>519.90300000000002</c:v>
                </c:pt>
                <c:pt idx="332">
                  <c:v>520.32600000000002</c:v>
                </c:pt>
                <c:pt idx="333">
                  <c:v>520.74800000000005</c:v>
                </c:pt>
                <c:pt idx="334">
                  <c:v>521.16999999999996</c:v>
                </c:pt>
                <c:pt idx="335">
                  <c:v>521.59199999999998</c:v>
                </c:pt>
                <c:pt idx="336">
                  <c:v>522.01400000000001</c:v>
                </c:pt>
                <c:pt idx="337">
                  <c:v>522.43600000000004</c:v>
                </c:pt>
                <c:pt idx="338">
                  <c:v>522.85799999999995</c:v>
                </c:pt>
                <c:pt idx="339">
                  <c:v>523.28</c:v>
                </c:pt>
                <c:pt idx="340">
                  <c:v>523.702</c:v>
                </c:pt>
                <c:pt idx="341">
                  <c:v>524.12400000000002</c:v>
                </c:pt>
                <c:pt idx="342">
                  <c:v>524.54600000000005</c:v>
                </c:pt>
                <c:pt idx="343">
                  <c:v>524.96799999999996</c:v>
                </c:pt>
                <c:pt idx="344">
                  <c:v>525.39</c:v>
                </c:pt>
                <c:pt idx="345">
                  <c:v>525.81200000000001</c:v>
                </c:pt>
                <c:pt idx="346">
                  <c:v>526.23400000000004</c:v>
                </c:pt>
                <c:pt idx="347">
                  <c:v>526.65700000000004</c:v>
                </c:pt>
                <c:pt idx="348">
                  <c:v>527.07899999999995</c:v>
                </c:pt>
                <c:pt idx="349">
                  <c:v>527.50099999999998</c:v>
                </c:pt>
                <c:pt idx="350">
                  <c:v>527.923</c:v>
                </c:pt>
                <c:pt idx="351">
                  <c:v>528.34500000000003</c:v>
                </c:pt>
                <c:pt idx="352">
                  <c:v>528.76700000000005</c:v>
                </c:pt>
                <c:pt idx="353">
                  <c:v>529.18899999999996</c:v>
                </c:pt>
                <c:pt idx="354">
                  <c:v>529.61099999999999</c:v>
                </c:pt>
                <c:pt idx="355">
                  <c:v>530.03300000000002</c:v>
                </c:pt>
                <c:pt idx="356">
                  <c:v>530.45500000000004</c:v>
                </c:pt>
                <c:pt idx="357">
                  <c:v>530.87699999999995</c:v>
                </c:pt>
                <c:pt idx="358">
                  <c:v>531.29899999999998</c:v>
                </c:pt>
                <c:pt idx="359">
                  <c:v>531.721</c:v>
                </c:pt>
                <c:pt idx="360">
                  <c:v>532.14200000000005</c:v>
                </c:pt>
                <c:pt idx="361">
                  <c:v>532.56399999999996</c:v>
                </c:pt>
                <c:pt idx="362">
                  <c:v>532.98599999999999</c:v>
                </c:pt>
                <c:pt idx="363">
                  <c:v>533.40800000000002</c:v>
                </c:pt>
                <c:pt idx="364">
                  <c:v>533.83000000000004</c:v>
                </c:pt>
                <c:pt idx="365">
                  <c:v>534.25199999999995</c:v>
                </c:pt>
                <c:pt idx="366">
                  <c:v>534.67399999999998</c:v>
                </c:pt>
                <c:pt idx="367">
                  <c:v>535.096</c:v>
                </c:pt>
                <c:pt idx="368">
                  <c:v>535.51800000000003</c:v>
                </c:pt>
                <c:pt idx="369">
                  <c:v>535.94000000000005</c:v>
                </c:pt>
                <c:pt idx="370">
                  <c:v>536.36199999999997</c:v>
                </c:pt>
                <c:pt idx="371">
                  <c:v>536.78399999999999</c:v>
                </c:pt>
                <c:pt idx="372">
                  <c:v>537.20600000000002</c:v>
                </c:pt>
                <c:pt idx="373">
                  <c:v>537.62699999999995</c:v>
                </c:pt>
                <c:pt idx="374">
                  <c:v>538.04899999999998</c:v>
                </c:pt>
                <c:pt idx="375">
                  <c:v>538.471</c:v>
                </c:pt>
                <c:pt idx="376">
                  <c:v>538.89300000000003</c:v>
                </c:pt>
                <c:pt idx="377">
                  <c:v>539.31500000000005</c:v>
                </c:pt>
                <c:pt idx="378">
                  <c:v>539.73699999999997</c:v>
                </c:pt>
                <c:pt idx="379">
                  <c:v>540.15899999999999</c:v>
                </c:pt>
                <c:pt idx="380">
                  <c:v>540.58100000000002</c:v>
                </c:pt>
                <c:pt idx="381">
                  <c:v>541.00199999999995</c:v>
                </c:pt>
                <c:pt idx="382">
                  <c:v>541.42399999999998</c:v>
                </c:pt>
                <c:pt idx="383">
                  <c:v>541.846</c:v>
                </c:pt>
                <c:pt idx="384">
                  <c:v>542.26800000000003</c:v>
                </c:pt>
                <c:pt idx="385">
                  <c:v>542.69000000000005</c:v>
                </c:pt>
                <c:pt idx="386">
                  <c:v>543.11199999999997</c:v>
                </c:pt>
                <c:pt idx="387">
                  <c:v>543.53300000000002</c:v>
                </c:pt>
                <c:pt idx="388">
                  <c:v>543.95500000000004</c:v>
                </c:pt>
                <c:pt idx="389">
                  <c:v>544.37699999999995</c:v>
                </c:pt>
                <c:pt idx="390">
                  <c:v>544.79899999999998</c:v>
                </c:pt>
                <c:pt idx="391">
                  <c:v>545.221</c:v>
                </c:pt>
                <c:pt idx="392">
                  <c:v>545.64200000000005</c:v>
                </c:pt>
                <c:pt idx="393">
                  <c:v>546.06399999999996</c:v>
                </c:pt>
                <c:pt idx="394">
                  <c:v>546.48599999999999</c:v>
                </c:pt>
                <c:pt idx="395">
                  <c:v>546.90800000000002</c:v>
                </c:pt>
                <c:pt idx="396">
                  <c:v>547.32899999999995</c:v>
                </c:pt>
                <c:pt idx="397">
                  <c:v>547.75099999999998</c:v>
                </c:pt>
                <c:pt idx="398">
                  <c:v>548.173</c:v>
                </c:pt>
                <c:pt idx="399">
                  <c:v>548.59500000000003</c:v>
                </c:pt>
                <c:pt idx="400">
                  <c:v>549.01599999999996</c:v>
                </c:pt>
                <c:pt idx="401">
                  <c:v>549.43799999999999</c:v>
                </c:pt>
                <c:pt idx="402">
                  <c:v>549.86</c:v>
                </c:pt>
                <c:pt idx="403">
                  <c:v>550.28200000000004</c:v>
                </c:pt>
                <c:pt idx="404">
                  <c:v>550.70299999999997</c:v>
                </c:pt>
                <c:pt idx="405">
                  <c:v>551.125</c:v>
                </c:pt>
                <c:pt idx="406">
                  <c:v>551.54700000000003</c:v>
                </c:pt>
                <c:pt idx="407">
                  <c:v>551.96900000000005</c:v>
                </c:pt>
                <c:pt idx="408">
                  <c:v>552.39</c:v>
                </c:pt>
                <c:pt idx="409">
                  <c:v>552.81200000000001</c:v>
                </c:pt>
                <c:pt idx="410">
                  <c:v>553.23400000000004</c:v>
                </c:pt>
                <c:pt idx="411">
                  <c:v>553.65499999999997</c:v>
                </c:pt>
                <c:pt idx="412">
                  <c:v>554.077</c:v>
                </c:pt>
                <c:pt idx="413">
                  <c:v>554.49900000000002</c:v>
                </c:pt>
                <c:pt idx="414">
                  <c:v>554.91999999999996</c:v>
                </c:pt>
                <c:pt idx="415">
                  <c:v>555.34199999999998</c:v>
                </c:pt>
                <c:pt idx="416">
                  <c:v>555.76400000000001</c:v>
                </c:pt>
                <c:pt idx="417">
                  <c:v>556.18499999999995</c:v>
                </c:pt>
                <c:pt idx="418">
                  <c:v>556.60699999999997</c:v>
                </c:pt>
                <c:pt idx="419">
                  <c:v>557.029</c:v>
                </c:pt>
                <c:pt idx="420">
                  <c:v>557.45000000000005</c:v>
                </c:pt>
                <c:pt idx="421">
                  <c:v>557.87199999999996</c:v>
                </c:pt>
                <c:pt idx="422">
                  <c:v>558.29399999999998</c:v>
                </c:pt>
                <c:pt idx="423">
                  <c:v>558.71500000000003</c:v>
                </c:pt>
                <c:pt idx="424">
                  <c:v>559.13699999999994</c:v>
                </c:pt>
                <c:pt idx="425">
                  <c:v>559.55799999999999</c:v>
                </c:pt>
                <c:pt idx="426">
                  <c:v>559.98</c:v>
                </c:pt>
                <c:pt idx="427">
                  <c:v>560.40200000000004</c:v>
                </c:pt>
                <c:pt idx="428">
                  <c:v>560.82299999999998</c:v>
                </c:pt>
                <c:pt idx="429">
                  <c:v>561.245</c:v>
                </c:pt>
                <c:pt idx="430">
                  <c:v>561.66600000000005</c:v>
                </c:pt>
                <c:pt idx="431">
                  <c:v>562.08799999999997</c:v>
                </c:pt>
                <c:pt idx="432">
                  <c:v>562.50900000000001</c:v>
                </c:pt>
                <c:pt idx="433">
                  <c:v>562.93100000000004</c:v>
                </c:pt>
                <c:pt idx="434">
                  <c:v>563.35299999999995</c:v>
                </c:pt>
                <c:pt idx="435">
                  <c:v>563.774</c:v>
                </c:pt>
                <c:pt idx="436">
                  <c:v>564.19600000000003</c:v>
                </c:pt>
                <c:pt idx="437">
                  <c:v>564.61699999999996</c:v>
                </c:pt>
                <c:pt idx="438">
                  <c:v>565.03899999999999</c:v>
                </c:pt>
                <c:pt idx="439">
                  <c:v>565.46</c:v>
                </c:pt>
                <c:pt idx="440">
                  <c:v>565.88199999999995</c:v>
                </c:pt>
                <c:pt idx="441">
                  <c:v>566.303</c:v>
                </c:pt>
                <c:pt idx="442">
                  <c:v>566.72500000000002</c:v>
                </c:pt>
                <c:pt idx="443">
                  <c:v>567.14599999999996</c:v>
                </c:pt>
                <c:pt idx="444">
                  <c:v>567.56799999999998</c:v>
                </c:pt>
                <c:pt idx="445">
                  <c:v>567.98900000000003</c:v>
                </c:pt>
                <c:pt idx="446">
                  <c:v>568.41099999999994</c:v>
                </c:pt>
                <c:pt idx="447">
                  <c:v>568.83199999999999</c:v>
                </c:pt>
                <c:pt idx="448">
                  <c:v>569.25400000000002</c:v>
                </c:pt>
                <c:pt idx="449">
                  <c:v>569.67499999999995</c:v>
                </c:pt>
                <c:pt idx="450">
                  <c:v>570.09699999999998</c:v>
                </c:pt>
                <c:pt idx="451">
                  <c:v>570.51800000000003</c:v>
                </c:pt>
                <c:pt idx="452">
                  <c:v>570.94000000000005</c:v>
                </c:pt>
                <c:pt idx="453">
                  <c:v>571.36099999999999</c:v>
                </c:pt>
                <c:pt idx="454">
                  <c:v>571.78300000000002</c:v>
                </c:pt>
                <c:pt idx="455">
                  <c:v>572.20399999999995</c:v>
                </c:pt>
                <c:pt idx="456">
                  <c:v>572.62599999999998</c:v>
                </c:pt>
                <c:pt idx="457">
                  <c:v>573.04700000000003</c:v>
                </c:pt>
                <c:pt idx="458">
                  <c:v>573.46900000000005</c:v>
                </c:pt>
                <c:pt idx="459">
                  <c:v>573.89</c:v>
                </c:pt>
                <c:pt idx="460">
                  <c:v>574.31100000000004</c:v>
                </c:pt>
                <c:pt idx="461">
                  <c:v>574.73299999999995</c:v>
                </c:pt>
                <c:pt idx="462">
                  <c:v>575.154</c:v>
                </c:pt>
                <c:pt idx="463">
                  <c:v>575.57600000000002</c:v>
                </c:pt>
                <c:pt idx="464">
                  <c:v>575.99699999999996</c:v>
                </c:pt>
                <c:pt idx="465">
                  <c:v>576.41800000000001</c:v>
                </c:pt>
                <c:pt idx="466">
                  <c:v>576.84</c:v>
                </c:pt>
                <c:pt idx="467">
                  <c:v>577.26099999999997</c:v>
                </c:pt>
                <c:pt idx="468">
                  <c:v>577.68200000000002</c:v>
                </c:pt>
                <c:pt idx="469">
                  <c:v>578.10400000000004</c:v>
                </c:pt>
                <c:pt idx="470">
                  <c:v>578.52499999999998</c:v>
                </c:pt>
                <c:pt idx="471">
                  <c:v>578.947</c:v>
                </c:pt>
                <c:pt idx="472">
                  <c:v>579.36800000000005</c:v>
                </c:pt>
                <c:pt idx="473">
                  <c:v>579.78899999999999</c:v>
                </c:pt>
                <c:pt idx="474">
                  <c:v>580.21100000000001</c:v>
                </c:pt>
                <c:pt idx="475">
                  <c:v>580.63199999999995</c:v>
                </c:pt>
                <c:pt idx="476">
                  <c:v>581.053</c:v>
                </c:pt>
                <c:pt idx="477">
                  <c:v>581.47500000000002</c:v>
                </c:pt>
                <c:pt idx="478">
                  <c:v>581.89599999999996</c:v>
                </c:pt>
                <c:pt idx="479">
                  <c:v>582.31700000000001</c:v>
                </c:pt>
                <c:pt idx="480">
                  <c:v>582.73900000000003</c:v>
                </c:pt>
                <c:pt idx="481">
                  <c:v>583.16</c:v>
                </c:pt>
                <c:pt idx="482">
                  <c:v>583.58100000000002</c:v>
                </c:pt>
                <c:pt idx="483">
                  <c:v>584.00300000000004</c:v>
                </c:pt>
                <c:pt idx="484">
                  <c:v>584.42399999999998</c:v>
                </c:pt>
                <c:pt idx="485">
                  <c:v>584.84500000000003</c:v>
                </c:pt>
                <c:pt idx="486">
                  <c:v>585.26599999999996</c:v>
                </c:pt>
                <c:pt idx="487">
                  <c:v>585.68799999999999</c:v>
                </c:pt>
                <c:pt idx="488">
                  <c:v>586.10900000000004</c:v>
                </c:pt>
                <c:pt idx="489">
                  <c:v>586.53</c:v>
                </c:pt>
                <c:pt idx="490">
                  <c:v>586.95100000000002</c:v>
                </c:pt>
                <c:pt idx="491">
                  <c:v>587.37300000000005</c:v>
                </c:pt>
                <c:pt idx="492">
                  <c:v>587.79399999999998</c:v>
                </c:pt>
                <c:pt idx="493">
                  <c:v>588.21500000000003</c:v>
                </c:pt>
                <c:pt idx="494">
                  <c:v>588.63599999999997</c:v>
                </c:pt>
                <c:pt idx="495">
                  <c:v>589.05799999999999</c:v>
                </c:pt>
                <c:pt idx="496">
                  <c:v>589.47900000000004</c:v>
                </c:pt>
                <c:pt idx="497">
                  <c:v>589.9</c:v>
                </c:pt>
                <c:pt idx="498">
                  <c:v>590.32100000000003</c:v>
                </c:pt>
                <c:pt idx="499">
                  <c:v>590.74300000000005</c:v>
                </c:pt>
                <c:pt idx="500">
                  <c:v>591.16399999999999</c:v>
                </c:pt>
                <c:pt idx="501">
                  <c:v>591.58500000000004</c:v>
                </c:pt>
                <c:pt idx="502">
                  <c:v>592.00599999999997</c:v>
                </c:pt>
                <c:pt idx="503">
                  <c:v>592.42700000000002</c:v>
                </c:pt>
                <c:pt idx="504">
                  <c:v>592.84900000000005</c:v>
                </c:pt>
                <c:pt idx="505">
                  <c:v>593.27</c:v>
                </c:pt>
                <c:pt idx="506">
                  <c:v>593.69100000000003</c:v>
                </c:pt>
                <c:pt idx="507">
                  <c:v>594.11199999999997</c:v>
                </c:pt>
                <c:pt idx="508">
                  <c:v>594.53300000000002</c:v>
                </c:pt>
                <c:pt idx="509">
                  <c:v>594.95399999999995</c:v>
                </c:pt>
                <c:pt idx="510">
                  <c:v>595.37599999999998</c:v>
                </c:pt>
                <c:pt idx="511">
                  <c:v>595.79700000000003</c:v>
                </c:pt>
                <c:pt idx="512">
                  <c:v>596.21799999999996</c:v>
                </c:pt>
                <c:pt idx="513">
                  <c:v>596.63900000000001</c:v>
                </c:pt>
                <c:pt idx="514">
                  <c:v>597.05999999999995</c:v>
                </c:pt>
                <c:pt idx="515">
                  <c:v>597.48099999999999</c:v>
                </c:pt>
                <c:pt idx="516">
                  <c:v>597.90200000000004</c:v>
                </c:pt>
                <c:pt idx="517">
                  <c:v>598.32299999999998</c:v>
                </c:pt>
                <c:pt idx="518">
                  <c:v>598.745</c:v>
                </c:pt>
                <c:pt idx="519">
                  <c:v>599.16600000000005</c:v>
                </c:pt>
                <c:pt idx="520">
                  <c:v>599.58699999999999</c:v>
                </c:pt>
                <c:pt idx="521">
                  <c:v>600.00800000000004</c:v>
                </c:pt>
                <c:pt idx="522">
                  <c:v>600.42899999999997</c:v>
                </c:pt>
                <c:pt idx="523">
                  <c:v>600.85</c:v>
                </c:pt>
                <c:pt idx="524">
                  <c:v>601.27099999999996</c:v>
                </c:pt>
                <c:pt idx="525">
                  <c:v>601.69200000000001</c:v>
                </c:pt>
                <c:pt idx="526">
                  <c:v>602.11300000000006</c:v>
                </c:pt>
                <c:pt idx="527">
                  <c:v>602.53399999999999</c:v>
                </c:pt>
                <c:pt idx="528">
                  <c:v>602.95500000000004</c:v>
                </c:pt>
                <c:pt idx="529">
                  <c:v>603.37599999999998</c:v>
                </c:pt>
                <c:pt idx="530">
                  <c:v>603.79700000000003</c:v>
                </c:pt>
                <c:pt idx="531">
                  <c:v>604.21900000000005</c:v>
                </c:pt>
                <c:pt idx="532">
                  <c:v>604.64</c:v>
                </c:pt>
                <c:pt idx="533">
                  <c:v>605.06100000000004</c:v>
                </c:pt>
                <c:pt idx="534">
                  <c:v>605.48199999999997</c:v>
                </c:pt>
                <c:pt idx="535">
                  <c:v>605.90300000000002</c:v>
                </c:pt>
                <c:pt idx="536">
                  <c:v>606.32399999999996</c:v>
                </c:pt>
                <c:pt idx="537">
                  <c:v>606.745</c:v>
                </c:pt>
                <c:pt idx="538">
                  <c:v>607.16600000000005</c:v>
                </c:pt>
                <c:pt idx="539">
                  <c:v>607.58699999999999</c:v>
                </c:pt>
                <c:pt idx="540">
                  <c:v>608.00800000000004</c:v>
                </c:pt>
                <c:pt idx="541">
                  <c:v>608.42899999999997</c:v>
                </c:pt>
                <c:pt idx="542">
                  <c:v>608.85</c:v>
                </c:pt>
                <c:pt idx="543">
                  <c:v>609.27099999999996</c:v>
                </c:pt>
                <c:pt idx="544">
                  <c:v>609.69200000000001</c:v>
                </c:pt>
                <c:pt idx="545">
                  <c:v>610.11199999999997</c:v>
                </c:pt>
                <c:pt idx="546">
                  <c:v>610.53300000000002</c:v>
                </c:pt>
                <c:pt idx="547">
                  <c:v>610.95399999999995</c:v>
                </c:pt>
                <c:pt idx="548">
                  <c:v>611.375</c:v>
                </c:pt>
                <c:pt idx="549">
                  <c:v>611.79600000000005</c:v>
                </c:pt>
                <c:pt idx="550">
                  <c:v>612.21699999999998</c:v>
                </c:pt>
                <c:pt idx="551">
                  <c:v>612.63800000000003</c:v>
                </c:pt>
                <c:pt idx="552">
                  <c:v>613.05899999999997</c:v>
                </c:pt>
                <c:pt idx="553">
                  <c:v>613.48</c:v>
                </c:pt>
                <c:pt idx="554">
                  <c:v>613.90099999999995</c:v>
                </c:pt>
                <c:pt idx="555">
                  <c:v>614.322</c:v>
                </c:pt>
                <c:pt idx="556">
                  <c:v>614.74300000000005</c:v>
                </c:pt>
                <c:pt idx="557">
                  <c:v>615.16399999999999</c:v>
                </c:pt>
                <c:pt idx="558">
                  <c:v>615.58500000000004</c:v>
                </c:pt>
                <c:pt idx="559">
                  <c:v>616.005</c:v>
                </c:pt>
                <c:pt idx="560">
                  <c:v>616.42600000000004</c:v>
                </c:pt>
                <c:pt idx="561">
                  <c:v>616.84699999999998</c:v>
                </c:pt>
                <c:pt idx="562">
                  <c:v>617.26800000000003</c:v>
                </c:pt>
                <c:pt idx="563">
                  <c:v>617.68899999999996</c:v>
                </c:pt>
                <c:pt idx="564">
                  <c:v>618.11</c:v>
                </c:pt>
                <c:pt idx="565">
                  <c:v>618.53099999999995</c:v>
                </c:pt>
                <c:pt idx="566">
                  <c:v>618.95100000000002</c:v>
                </c:pt>
                <c:pt idx="567">
                  <c:v>619.37199999999996</c:v>
                </c:pt>
                <c:pt idx="568">
                  <c:v>619.79300000000001</c:v>
                </c:pt>
                <c:pt idx="569">
                  <c:v>620.21400000000006</c:v>
                </c:pt>
                <c:pt idx="570">
                  <c:v>620.63499999999999</c:v>
                </c:pt>
                <c:pt idx="571">
                  <c:v>621.05600000000004</c:v>
                </c:pt>
                <c:pt idx="572">
                  <c:v>621.47699999999998</c:v>
                </c:pt>
                <c:pt idx="573">
                  <c:v>621.89700000000005</c:v>
                </c:pt>
                <c:pt idx="574">
                  <c:v>622.31799999999998</c:v>
                </c:pt>
                <c:pt idx="575">
                  <c:v>622.73900000000003</c:v>
                </c:pt>
                <c:pt idx="576">
                  <c:v>623.16</c:v>
                </c:pt>
                <c:pt idx="577">
                  <c:v>623.58100000000002</c:v>
                </c:pt>
                <c:pt idx="578">
                  <c:v>624.00099999999998</c:v>
                </c:pt>
                <c:pt idx="579">
                  <c:v>624.42200000000003</c:v>
                </c:pt>
                <c:pt idx="580">
                  <c:v>624.84299999999996</c:v>
                </c:pt>
                <c:pt idx="581">
                  <c:v>625.26400000000001</c:v>
                </c:pt>
                <c:pt idx="582">
                  <c:v>625.68399999999997</c:v>
                </c:pt>
                <c:pt idx="583">
                  <c:v>626.10500000000002</c:v>
                </c:pt>
                <c:pt idx="584">
                  <c:v>626.52599999999995</c:v>
                </c:pt>
                <c:pt idx="585">
                  <c:v>626.947</c:v>
                </c:pt>
                <c:pt idx="586">
                  <c:v>627.36699999999996</c:v>
                </c:pt>
                <c:pt idx="587">
                  <c:v>627.78800000000001</c:v>
                </c:pt>
                <c:pt idx="588">
                  <c:v>628.20899999999995</c:v>
                </c:pt>
                <c:pt idx="589">
                  <c:v>628.63</c:v>
                </c:pt>
                <c:pt idx="590">
                  <c:v>629.04999999999995</c:v>
                </c:pt>
                <c:pt idx="591">
                  <c:v>629.471</c:v>
                </c:pt>
                <c:pt idx="592">
                  <c:v>629.89200000000005</c:v>
                </c:pt>
                <c:pt idx="593">
                  <c:v>630.31200000000001</c:v>
                </c:pt>
                <c:pt idx="594">
                  <c:v>630.73299999999995</c:v>
                </c:pt>
                <c:pt idx="595">
                  <c:v>631.154</c:v>
                </c:pt>
                <c:pt idx="596">
                  <c:v>631.57500000000005</c:v>
                </c:pt>
                <c:pt idx="597">
                  <c:v>631.995</c:v>
                </c:pt>
                <c:pt idx="598">
                  <c:v>632.41600000000005</c:v>
                </c:pt>
                <c:pt idx="599">
                  <c:v>632.83699999999999</c:v>
                </c:pt>
                <c:pt idx="600">
                  <c:v>633.25699999999995</c:v>
                </c:pt>
                <c:pt idx="601">
                  <c:v>633.678</c:v>
                </c:pt>
                <c:pt idx="602">
                  <c:v>634.09900000000005</c:v>
                </c:pt>
                <c:pt idx="603">
                  <c:v>634.51900000000001</c:v>
                </c:pt>
                <c:pt idx="604">
                  <c:v>634.94000000000005</c:v>
                </c:pt>
                <c:pt idx="605">
                  <c:v>635.36</c:v>
                </c:pt>
                <c:pt idx="606">
                  <c:v>635.78099999999995</c:v>
                </c:pt>
                <c:pt idx="607">
                  <c:v>636.202</c:v>
                </c:pt>
                <c:pt idx="608">
                  <c:v>636.62199999999996</c:v>
                </c:pt>
                <c:pt idx="609">
                  <c:v>637.04300000000001</c:v>
                </c:pt>
                <c:pt idx="610">
                  <c:v>637.46400000000006</c:v>
                </c:pt>
                <c:pt idx="611">
                  <c:v>637.88400000000001</c:v>
                </c:pt>
                <c:pt idx="612">
                  <c:v>638.30499999999995</c:v>
                </c:pt>
                <c:pt idx="613">
                  <c:v>638.72500000000002</c:v>
                </c:pt>
                <c:pt idx="614">
                  <c:v>639.14599999999996</c:v>
                </c:pt>
                <c:pt idx="615">
                  <c:v>639.56700000000001</c:v>
                </c:pt>
                <c:pt idx="616">
                  <c:v>639.98699999999997</c:v>
                </c:pt>
                <c:pt idx="617">
                  <c:v>640.40800000000002</c:v>
                </c:pt>
                <c:pt idx="618">
                  <c:v>640.82799999999997</c:v>
                </c:pt>
                <c:pt idx="619">
                  <c:v>641.24900000000002</c:v>
                </c:pt>
                <c:pt idx="620">
                  <c:v>641.66899999999998</c:v>
                </c:pt>
                <c:pt idx="621">
                  <c:v>642.09</c:v>
                </c:pt>
                <c:pt idx="622">
                  <c:v>642.51099999999997</c:v>
                </c:pt>
                <c:pt idx="623">
                  <c:v>642.93100000000004</c:v>
                </c:pt>
                <c:pt idx="624">
                  <c:v>643.35199999999998</c:v>
                </c:pt>
                <c:pt idx="625">
                  <c:v>643.77200000000005</c:v>
                </c:pt>
                <c:pt idx="626">
                  <c:v>644.19299999999998</c:v>
                </c:pt>
                <c:pt idx="627">
                  <c:v>644.61300000000006</c:v>
                </c:pt>
                <c:pt idx="628">
                  <c:v>645.03399999999999</c:v>
                </c:pt>
                <c:pt idx="629">
                  <c:v>645.45399999999995</c:v>
                </c:pt>
                <c:pt idx="630">
                  <c:v>645.875</c:v>
                </c:pt>
                <c:pt idx="631">
                  <c:v>646.29499999999996</c:v>
                </c:pt>
                <c:pt idx="632">
                  <c:v>646.71600000000001</c:v>
                </c:pt>
                <c:pt idx="633">
                  <c:v>647.13599999999997</c:v>
                </c:pt>
                <c:pt idx="634">
                  <c:v>647.55700000000002</c:v>
                </c:pt>
                <c:pt idx="635">
                  <c:v>647.97699999999998</c:v>
                </c:pt>
                <c:pt idx="636">
                  <c:v>648.39800000000002</c:v>
                </c:pt>
                <c:pt idx="637">
                  <c:v>648.81799999999998</c:v>
                </c:pt>
                <c:pt idx="638">
                  <c:v>649.23900000000003</c:v>
                </c:pt>
                <c:pt idx="639">
                  <c:v>649.65899999999999</c:v>
                </c:pt>
                <c:pt idx="640">
                  <c:v>650.07899999999995</c:v>
                </c:pt>
                <c:pt idx="641">
                  <c:v>650.5</c:v>
                </c:pt>
                <c:pt idx="642">
                  <c:v>650.91999999999996</c:v>
                </c:pt>
                <c:pt idx="643">
                  <c:v>651.34100000000001</c:v>
                </c:pt>
                <c:pt idx="644">
                  <c:v>651.76099999999997</c:v>
                </c:pt>
                <c:pt idx="645">
                  <c:v>652.18200000000002</c:v>
                </c:pt>
                <c:pt idx="646">
                  <c:v>652.60199999999998</c:v>
                </c:pt>
                <c:pt idx="647">
                  <c:v>653.02300000000002</c:v>
                </c:pt>
                <c:pt idx="648">
                  <c:v>653.44299999999998</c:v>
                </c:pt>
                <c:pt idx="649">
                  <c:v>653.86300000000006</c:v>
                </c:pt>
                <c:pt idx="650">
                  <c:v>654.28399999999999</c:v>
                </c:pt>
                <c:pt idx="651">
                  <c:v>654.70399999999995</c:v>
                </c:pt>
                <c:pt idx="652">
                  <c:v>655.125</c:v>
                </c:pt>
                <c:pt idx="653">
                  <c:v>655.54499999999996</c:v>
                </c:pt>
                <c:pt idx="654">
                  <c:v>655.96500000000003</c:v>
                </c:pt>
                <c:pt idx="655">
                  <c:v>656.38599999999997</c:v>
                </c:pt>
                <c:pt idx="656">
                  <c:v>656.80600000000004</c:v>
                </c:pt>
                <c:pt idx="657">
                  <c:v>657.226</c:v>
                </c:pt>
                <c:pt idx="658">
                  <c:v>657.64700000000005</c:v>
                </c:pt>
                <c:pt idx="659">
                  <c:v>658.06700000000001</c:v>
                </c:pt>
                <c:pt idx="660">
                  <c:v>658.48699999999997</c:v>
                </c:pt>
                <c:pt idx="661">
                  <c:v>658.90800000000002</c:v>
                </c:pt>
                <c:pt idx="662">
                  <c:v>659.32799999999997</c:v>
                </c:pt>
                <c:pt idx="663">
                  <c:v>659.74800000000005</c:v>
                </c:pt>
                <c:pt idx="664">
                  <c:v>660.16899999999998</c:v>
                </c:pt>
                <c:pt idx="665">
                  <c:v>660.58900000000006</c:v>
                </c:pt>
                <c:pt idx="666">
                  <c:v>661.00900000000001</c:v>
                </c:pt>
                <c:pt idx="667">
                  <c:v>661.43</c:v>
                </c:pt>
                <c:pt idx="668">
                  <c:v>661.85</c:v>
                </c:pt>
                <c:pt idx="669">
                  <c:v>662.27</c:v>
                </c:pt>
                <c:pt idx="670">
                  <c:v>662.69100000000003</c:v>
                </c:pt>
                <c:pt idx="671">
                  <c:v>663.11099999999999</c:v>
                </c:pt>
                <c:pt idx="672">
                  <c:v>663.53099999999995</c:v>
                </c:pt>
                <c:pt idx="673">
                  <c:v>663.95100000000002</c:v>
                </c:pt>
                <c:pt idx="674">
                  <c:v>664.37199999999996</c:v>
                </c:pt>
                <c:pt idx="675">
                  <c:v>664.79200000000003</c:v>
                </c:pt>
                <c:pt idx="676">
                  <c:v>665.21199999999999</c:v>
                </c:pt>
                <c:pt idx="677">
                  <c:v>665.63199999999995</c:v>
                </c:pt>
                <c:pt idx="678">
                  <c:v>666.053</c:v>
                </c:pt>
                <c:pt idx="679">
                  <c:v>666.47299999999996</c:v>
                </c:pt>
                <c:pt idx="680">
                  <c:v>666.89300000000003</c:v>
                </c:pt>
                <c:pt idx="681">
                  <c:v>667.31299999999999</c:v>
                </c:pt>
                <c:pt idx="682">
                  <c:v>667.73400000000004</c:v>
                </c:pt>
                <c:pt idx="683">
                  <c:v>668.154</c:v>
                </c:pt>
                <c:pt idx="684">
                  <c:v>668.57399999999996</c:v>
                </c:pt>
                <c:pt idx="685">
                  <c:v>668.99400000000003</c:v>
                </c:pt>
                <c:pt idx="686">
                  <c:v>669.41399999999999</c:v>
                </c:pt>
                <c:pt idx="687">
                  <c:v>669.83500000000004</c:v>
                </c:pt>
                <c:pt idx="688">
                  <c:v>670.255</c:v>
                </c:pt>
                <c:pt idx="689">
                  <c:v>670.67499999999995</c:v>
                </c:pt>
                <c:pt idx="690">
                  <c:v>671.09500000000003</c:v>
                </c:pt>
                <c:pt idx="691">
                  <c:v>671.51499999999999</c:v>
                </c:pt>
                <c:pt idx="692">
                  <c:v>671.93600000000004</c:v>
                </c:pt>
                <c:pt idx="693">
                  <c:v>672.35599999999999</c:v>
                </c:pt>
                <c:pt idx="694">
                  <c:v>672.77599999999995</c:v>
                </c:pt>
                <c:pt idx="695">
                  <c:v>673.19600000000003</c:v>
                </c:pt>
                <c:pt idx="696">
                  <c:v>673.61599999999999</c:v>
                </c:pt>
                <c:pt idx="697">
                  <c:v>674.03599999999994</c:v>
                </c:pt>
                <c:pt idx="698">
                  <c:v>674.45600000000002</c:v>
                </c:pt>
                <c:pt idx="699">
                  <c:v>674.87699999999995</c:v>
                </c:pt>
                <c:pt idx="700">
                  <c:v>675.29700000000003</c:v>
                </c:pt>
                <c:pt idx="701">
                  <c:v>675.71699999999998</c:v>
                </c:pt>
                <c:pt idx="702">
                  <c:v>676.13699999999994</c:v>
                </c:pt>
                <c:pt idx="703">
                  <c:v>676.55700000000002</c:v>
                </c:pt>
                <c:pt idx="704">
                  <c:v>676.97699999999998</c:v>
                </c:pt>
                <c:pt idx="705">
                  <c:v>677.39700000000005</c:v>
                </c:pt>
                <c:pt idx="706">
                  <c:v>677.81700000000001</c:v>
                </c:pt>
                <c:pt idx="707">
                  <c:v>678.23699999999997</c:v>
                </c:pt>
                <c:pt idx="708">
                  <c:v>678.65800000000002</c:v>
                </c:pt>
                <c:pt idx="709">
                  <c:v>679.07799999999997</c:v>
                </c:pt>
                <c:pt idx="710">
                  <c:v>679.49800000000005</c:v>
                </c:pt>
                <c:pt idx="711">
                  <c:v>679.91800000000001</c:v>
                </c:pt>
                <c:pt idx="712">
                  <c:v>680.33799999999997</c:v>
                </c:pt>
                <c:pt idx="713">
                  <c:v>680.75800000000004</c:v>
                </c:pt>
                <c:pt idx="714">
                  <c:v>681.178</c:v>
                </c:pt>
                <c:pt idx="715">
                  <c:v>681.59799999999996</c:v>
                </c:pt>
                <c:pt idx="716">
                  <c:v>682.01800000000003</c:v>
                </c:pt>
                <c:pt idx="717">
                  <c:v>682.43799999999999</c:v>
                </c:pt>
                <c:pt idx="718">
                  <c:v>682.85799999999995</c:v>
                </c:pt>
                <c:pt idx="719">
                  <c:v>683.27800000000002</c:v>
                </c:pt>
                <c:pt idx="720">
                  <c:v>683.69799999999998</c:v>
                </c:pt>
                <c:pt idx="721">
                  <c:v>684.11800000000005</c:v>
                </c:pt>
                <c:pt idx="722">
                  <c:v>684.53800000000001</c:v>
                </c:pt>
                <c:pt idx="723">
                  <c:v>684.95799999999997</c:v>
                </c:pt>
                <c:pt idx="724">
                  <c:v>685.37800000000004</c:v>
                </c:pt>
                <c:pt idx="725">
                  <c:v>685.798</c:v>
                </c:pt>
                <c:pt idx="726">
                  <c:v>686.21799999999996</c:v>
                </c:pt>
                <c:pt idx="727">
                  <c:v>686.63800000000003</c:v>
                </c:pt>
                <c:pt idx="728">
                  <c:v>687.05799999999999</c:v>
                </c:pt>
                <c:pt idx="729">
                  <c:v>687.47799999999995</c:v>
                </c:pt>
                <c:pt idx="730">
                  <c:v>687.89800000000002</c:v>
                </c:pt>
                <c:pt idx="731">
                  <c:v>688.31799999999998</c:v>
                </c:pt>
                <c:pt idx="732">
                  <c:v>688.73800000000006</c:v>
                </c:pt>
                <c:pt idx="733">
                  <c:v>689.15800000000002</c:v>
                </c:pt>
                <c:pt idx="734">
                  <c:v>689.57799999999997</c:v>
                </c:pt>
                <c:pt idx="735">
                  <c:v>689.99800000000005</c:v>
                </c:pt>
                <c:pt idx="736">
                  <c:v>690.41800000000001</c:v>
                </c:pt>
                <c:pt idx="737">
                  <c:v>690.83799999999997</c:v>
                </c:pt>
                <c:pt idx="738">
                  <c:v>691.25800000000004</c:v>
                </c:pt>
                <c:pt idx="739">
                  <c:v>691.678</c:v>
                </c:pt>
                <c:pt idx="740">
                  <c:v>692.09699999999998</c:v>
                </c:pt>
                <c:pt idx="741">
                  <c:v>692.51700000000005</c:v>
                </c:pt>
                <c:pt idx="742">
                  <c:v>692.93700000000001</c:v>
                </c:pt>
                <c:pt idx="743">
                  <c:v>693.35699999999997</c:v>
                </c:pt>
                <c:pt idx="744">
                  <c:v>693.77700000000004</c:v>
                </c:pt>
                <c:pt idx="745">
                  <c:v>694.197</c:v>
                </c:pt>
                <c:pt idx="746">
                  <c:v>694.61699999999996</c:v>
                </c:pt>
                <c:pt idx="747">
                  <c:v>695.03700000000003</c:v>
                </c:pt>
                <c:pt idx="748">
                  <c:v>695.45699999999999</c:v>
                </c:pt>
                <c:pt idx="749">
                  <c:v>695.87599999999998</c:v>
                </c:pt>
                <c:pt idx="750">
                  <c:v>696.29600000000005</c:v>
                </c:pt>
                <c:pt idx="751">
                  <c:v>696.71600000000001</c:v>
                </c:pt>
                <c:pt idx="752">
                  <c:v>697.13599999999997</c:v>
                </c:pt>
                <c:pt idx="753">
                  <c:v>697.55600000000004</c:v>
                </c:pt>
                <c:pt idx="754">
                  <c:v>697.976</c:v>
                </c:pt>
                <c:pt idx="755">
                  <c:v>698.39599999999996</c:v>
                </c:pt>
                <c:pt idx="756">
                  <c:v>698.81500000000005</c:v>
                </c:pt>
                <c:pt idx="757">
                  <c:v>699.23500000000001</c:v>
                </c:pt>
                <c:pt idx="758">
                  <c:v>699.65499999999997</c:v>
                </c:pt>
                <c:pt idx="759">
                  <c:v>700.07500000000005</c:v>
                </c:pt>
                <c:pt idx="760">
                  <c:v>700.495</c:v>
                </c:pt>
                <c:pt idx="761">
                  <c:v>700.91399999999999</c:v>
                </c:pt>
                <c:pt idx="762">
                  <c:v>701.33399999999995</c:v>
                </c:pt>
                <c:pt idx="763">
                  <c:v>701.75400000000002</c:v>
                </c:pt>
                <c:pt idx="764">
                  <c:v>702.17399999999998</c:v>
                </c:pt>
                <c:pt idx="765">
                  <c:v>702.59400000000005</c:v>
                </c:pt>
                <c:pt idx="766">
                  <c:v>703.01300000000003</c:v>
                </c:pt>
                <c:pt idx="767">
                  <c:v>703.43299999999999</c:v>
                </c:pt>
                <c:pt idx="768">
                  <c:v>703.85299999999995</c:v>
                </c:pt>
                <c:pt idx="769">
                  <c:v>704.27300000000002</c:v>
                </c:pt>
                <c:pt idx="770">
                  <c:v>704.69200000000001</c:v>
                </c:pt>
                <c:pt idx="771">
                  <c:v>705.11199999999997</c:v>
                </c:pt>
                <c:pt idx="772">
                  <c:v>705.53200000000004</c:v>
                </c:pt>
                <c:pt idx="773">
                  <c:v>705.952</c:v>
                </c:pt>
                <c:pt idx="774">
                  <c:v>706.37099999999998</c:v>
                </c:pt>
                <c:pt idx="775">
                  <c:v>706.79100000000005</c:v>
                </c:pt>
                <c:pt idx="776">
                  <c:v>707.21100000000001</c:v>
                </c:pt>
                <c:pt idx="777">
                  <c:v>707.63</c:v>
                </c:pt>
                <c:pt idx="778">
                  <c:v>708.05</c:v>
                </c:pt>
                <c:pt idx="779">
                  <c:v>708.47</c:v>
                </c:pt>
                <c:pt idx="780">
                  <c:v>708.89</c:v>
                </c:pt>
                <c:pt idx="781">
                  <c:v>709.30899999999997</c:v>
                </c:pt>
                <c:pt idx="782">
                  <c:v>709.72900000000004</c:v>
                </c:pt>
                <c:pt idx="783">
                  <c:v>710.149</c:v>
                </c:pt>
                <c:pt idx="784">
                  <c:v>710.56799999999998</c:v>
                </c:pt>
                <c:pt idx="785">
                  <c:v>710.98800000000006</c:v>
                </c:pt>
                <c:pt idx="786">
                  <c:v>711.40800000000002</c:v>
                </c:pt>
                <c:pt idx="787">
                  <c:v>711.827</c:v>
                </c:pt>
                <c:pt idx="788">
                  <c:v>712.24699999999996</c:v>
                </c:pt>
                <c:pt idx="789">
                  <c:v>712.66700000000003</c:v>
                </c:pt>
                <c:pt idx="790">
                  <c:v>713.08600000000001</c:v>
                </c:pt>
                <c:pt idx="791">
                  <c:v>713.50599999999997</c:v>
                </c:pt>
                <c:pt idx="792">
                  <c:v>713.92600000000004</c:v>
                </c:pt>
                <c:pt idx="793">
                  <c:v>714.34500000000003</c:v>
                </c:pt>
                <c:pt idx="794">
                  <c:v>714.76499999999999</c:v>
                </c:pt>
                <c:pt idx="795">
                  <c:v>715.18399999999997</c:v>
                </c:pt>
                <c:pt idx="796">
                  <c:v>715.60400000000004</c:v>
                </c:pt>
                <c:pt idx="797">
                  <c:v>716.024</c:v>
                </c:pt>
                <c:pt idx="798">
                  <c:v>716.44299999999998</c:v>
                </c:pt>
                <c:pt idx="799">
                  <c:v>716.86300000000006</c:v>
                </c:pt>
                <c:pt idx="800">
                  <c:v>717.28200000000004</c:v>
                </c:pt>
                <c:pt idx="801">
                  <c:v>717.702</c:v>
                </c:pt>
                <c:pt idx="802">
                  <c:v>718.12199999999996</c:v>
                </c:pt>
                <c:pt idx="803">
                  <c:v>718.54100000000005</c:v>
                </c:pt>
                <c:pt idx="804">
                  <c:v>718.96100000000001</c:v>
                </c:pt>
                <c:pt idx="805">
                  <c:v>719.38</c:v>
                </c:pt>
                <c:pt idx="806">
                  <c:v>719.8</c:v>
                </c:pt>
                <c:pt idx="807">
                  <c:v>720.21900000000005</c:v>
                </c:pt>
                <c:pt idx="808">
                  <c:v>720.63900000000001</c:v>
                </c:pt>
                <c:pt idx="809">
                  <c:v>721.05799999999999</c:v>
                </c:pt>
                <c:pt idx="810">
                  <c:v>721.47799999999995</c:v>
                </c:pt>
                <c:pt idx="811">
                  <c:v>721.89800000000002</c:v>
                </c:pt>
                <c:pt idx="812">
                  <c:v>722.31700000000001</c:v>
                </c:pt>
                <c:pt idx="813">
                  <c:v>722.73699999999997</c:v>
                </c:pt>
                <c:pt idx="814">
                  <c:v>723.15599999999995</c:v>
                </c:pt>
                <c:pt idx="815">
                  <c:v>723.57600000000002</c:v>
                </c:pt>
                <c:pt idx="816">
                  <c:v>723.995</c:v>
                </c:pt>
                <c:pt idx="817">
                  <c:v>724.41499999999996</c:v>
                </c:pt>
                <c:pt idx="818">
                  <c:v>724.83399999999995</c:v>
                </c:pt>
                <c:pt idx="819">
                  <c:v>725.25400000000002</c:v>
                </c:pt>
                <c:pt idx="820">
                  <c:v>725.673</c:v>
                </c:pt>
                <c:pt idx="821">
                  <c:v>726.09299999999996</c:v>
                </c:pt>
                <c:pt idx="822">
                  <c:v>726.51199999999994</c:v>
                </c:pt>
                <c:pt idx="823">
                  <c:v>726.93100000000004</c:v>
                </c:pt>
                <c:pt idx="824">
                  <c:v>727.351</c:v>
                </c:pt>
                <c:pt idx="825">
                  <c:v>727.77</c:v>
                </c:pt>
                <c:pt idx="826">
                  <c:v>728.19</c:v>
                </c:pt>
                <c:pt idx="827">
                  <c:v>728.60900000000004</c:v>
                </c:pt>
                <c:pt idx="828">
                  <c:v>729.029</c:v>
                </c:pt>
                <c:pt idx="829">
                  <c:v>729.44799999999998</c:v>
                </c:pt>
                <c:pt idx="830">
                  <c:v>729.86800000000005</c:v>
                </c:pt>
                <c:pt idx="831">
                  <c:v>730.28700000000003</c:v>
                </c:pt>
                <c:pt idx="832">
                  <c:v>730.70600000000002</c:v>
                </c:pt>
                <c:pt idx="833">
                  <c:v>731.12599999999998</c:v>
                </c:pt>
                <c:pt idx="834">
                  <c:v>731.54499999999996</c:v>
                </c:pt>
                <c:pt idx="835">
                  <c:v>731.96500000000003</c:v>
                </c:pt>
                <c:pt idx="836">
                  <c:v>732.38400000000001</c:v>
                </c:pt>
                <c:pt idx="837">
                  <c:v>732.803</c:v>
                </c:pt>
                <c:pt idx="838">
                  <c:v>733.22299999999996</c:v>
                </c:pt>
                <c:pt idx="839">
                  <c:v>733.64200000000005</c:v>
                </c:pt>
                <c:pt idx="840">
                  <c:v>734.06200000000001</c:v>
                </c:pt>
                <c:pt idx="841">
                  <c:v>734.48099999999999</c:v>
                </c:pt>
                <c:pt idx="842">
                  <c:v>734.9</c:v>
                </c:pt>
                <c:pt idx="843">
                  <c:v>735.32</c:v>
                </c:pt>
                <c:pt idx="844">
                  <c:v>735.73900000000003</c:v>
                </c:pt>
                <c:pt idx="845">
                  <c:v>736.15800000000002</c:v>
                </c:pt>
                <c:pt idx="846">
                  <c:v>736.57799999999997</c:v>
                </c:pt>
                <c:pt idx="847">
                  <c:v>736.99699999999996</c:v>
                </c:pt>
                <c:pt idx="848">
                  <c:v>737.41600000000005</c:v>
                </c:pt>
                <c:pt idx="849">
                  <c:v>737.83600000000001</c:v>
                </c:pt>
                <c:pt idx="850">
                  <c:v>738.255</c:v>
                </c:pt>
                <c:pt idx="851">
                  <c:v>738.67399999999998</c:v>
                </c:pt>
                <c:pt idx="852">
                  <c:v>739.09400000000005</c:v>
                </c:pt>
                <c:pt idx="853">
                  <c:v>739.51300000000003</c:v>
                </c:pt>
                <c:pt idx="854">
                  <c:v>739.93200000000002</c:v>
                </c:pt>
                <c:pt idx="855">
                  <c:v>740.35199999999998</c:v>
                </c:pt>
                <c:pt idx="856">
                  <c:v>740.77099999999996</c:v>
                </c:pt>
                <c:pt idx="857">
                  <c:v>741.19</c:v>
                </c:pt>
                <c:pt idx="858">
                  <c:v>741.60900000000004</c:v>
                </c:pt>
                <c:pt idx="859">
                  <c:v>742.029</c:v>
                </c:pt>
                <c:pt idx="860">
                  <c:v>742.44799999999998</c:v>
                </c:pt>
                <c:pt idx="861">
                  <c:v>742.86699999999996</c:v>
                </c:pt>
                <c:pt idx="862">
                  <c:v>743.28599999999994</c:v>
                </c:pt>
                <c:pt idx="863">
                  <c:v>743.70600000000002</c:v>
                </c:pt>
                <c:pt idx="864">
                  <c:v>744.125</c:v>
                </c:pt>
                <c:pt idx="865">
                  <c:v>744.54399999999998</c:v>
                </c:pt>
                <c:pt idx="866">
                  <c:v>744.96299999999997</c:v>
                </c:pt>
                <c:pt idx="867">
                  <c:v>745.38300000000004</c:v>
                </c:pt>
                <c:pt idx="868">
                  <c:v>745.80200000000002</c:v>
                </c:pt>
                <c:pt idx="869">
                  <c:v>746.221</c:v>
                </c:pt>
                <c:pt idx="870">
                  <c:v>746.64</c:v>
                </c:pt>
                <c:pt idx="871">
                  <c:v>747.06</c:v>
                </c:pt>
                <c:pt idx="872">
                  <c:v>747.47900000000004</c:v>
                </c:pt>
                <c:pt idx="873">
                  <c:v>747.89800000000002</c:v>
                </c:pt>
                <c:pt idx="874">
                  <c:v>748.31700000000001</c:v>
                </c:pt>
                <c:pt idx="875">
                  <c:v>748.73599999999999</c:v>
                </c:pt>
                <c:pt idx="876">
                  <c:v>749.15499999999997</c:v>
                </c:pt>
                <c:pt idx="877">
                  <c:v>749.57500000000005</c:v>
                </c:pt>
                <c:pt idx="878">
                  <c:v>749.99400000000003</c:v>
                </c:pt>
                <c:pt idx="879">
                  <c:v>750.41300000000001</c:v>
                </c:pt>
                <c:pt idx="880">
                  <c:v>750.83199999999999</c:v>
                </c:pt>
                <c:pt idx="881">
                  <c:v>751.25099999999998</c:v>
                </c:pt>
                <c:pt idx="882">
                  <c:v>751.67</c:v>
                </c:pt>
                <c:pt idx="883">
                  <c:v>752.09</c:v>
                </c:pt>
                <c:pt idx="884">
                  <c:v>752.50900000000001</c:v>
                </c:pt>
                <c:pt idx="885">
                  <c:v>752.928</c:v>
                </c:pt>
                <c:pt idx="886">
                  <c:v>753.34699999999998</c:v>
                </c:pt>
                <c:pt idx="887">
                  <c:v>753.76599999999996</c:v>
                </c:pt>
                <c:pt idx="888">
                  <c:v>754.18499999999995</c:v>
                </c:pt>
                <c:pt idx="889">
                  <c:v>754.60400000000004</c:v>
                </c:pt>
                <c:pt idx="890">
                  <c:v>755.02300000000002</c:v>
                </c:pt>
                <c:pt idx="891">
                  <c:v>755.44299999999998</c:v>
                </c:pt>
                <c:pt idx="892">
                  <c:v>755.86199999999997</c:v>
                </c:pt>
                <c:pt idx="893">
                  <c:v>756.28099999999995</c:v>
                </c:pt>
                <c:pt idx="894">
                  <c:v>756.7</c:v>
                </c:pt>
                <c:pt idx="895">
                  <c:v>757.11900000000003</c:v>
                </c:pt>
                <c:pt idx="896">
                  <c:v>757.53800000000001</c:v>
                </c:pt>
                <c:pt idx="897">
                  <c:v>757.95699999999999</c:v>
                </c:pt>
                <c:pt idx="898">
                  <c:v>758.37599999999998</c:v>
                </c:pt>
                <c:pt idx="899">
                  <c:v>758.79499999999996</c:v>
                </c:pt>
                <c:pt idx="900">
                  <c:v>759.21400000000006</c:v>
                </c:pt>
                <c:pt idx="901">
                  <c:v>759.63300000000004</c:v>
                </c:pt>
                <c:pt idx="902">
                  <c:v>760.05200000000002</c:v>
                </c:pt>
                <c:pt idx="903">
                  <c:v>760.471</c:v>
                </c:pt>
                <c:pt idx="904">
                  <c:v>760.89</c:v>
                </c:pt>
                <c:pt idx="905">
                  <c:v>761.30899999999997</c:v>
                </c:pt>
                <c:pt idx="906">
                  <c:v>761.72799999999995</c:v>
                </c:pt>
                <c:pt idx="907">
                  <c:v>762.14700000000005</c:v>
                </c:pt>
                <c:pt idx="908">
                  <c:v>762.56600000000003</c:v>
                </c:pt>
                <c:pt idx="909">
                  <c:v>762.98500000000001</c:v>
                </c:pt>
                <c:pt idx="910">
                  <c:v>763.404</c:v>
                </c:pt>
                <c:pt idx="911">
                  <c:v>763.82299999999998</c:v>
                </c:pt>
                <c:pt idx="912">
                  <c:v>764.24199999999996</c:v>
                </c:pt>
                <c:pt idx="913">
                  <c:v>764.66099999999994</c:v>
                </c:pt>
                <c:pt idx="914">
                  <c:v>765.08</c:v>
                </c:pt>
                <c:pt idx="915">
                  <c:v>765.49900000000002</c:v>
                </c:pt>
                <c:pt idx="916">
                  <c:v>765.91800000000001</c:v>
                </c:pt>
                <c:pt idx="917">
                  <c:v>766.33699999999999</c:v>
                </c:pt>
                <c:pt idx="918">
                  <c:v>766.75599999999997</c:v>
                </c:pt>
                <c:pt idx="919">
                  <c:v>767.17499999999995</c:v>
                </c:pt>
                <c:pt idx="920">
                  <c:v>767.59400000000005</c:v>
                </c:pt>
                <c:pt idx="921">
                  <c:v>768.01300000000003</c:v>
                </c:pt>
                <c:pt idx="922">
                  <c:v>768.43200000000002</c:v>
                </c:pt>
                <c:pt idx="923">
                  <c:v>768.851</c:v>
                </c:pt>
                <c:pt idx="924">
                  <c:v>769.27</c:v>
                </c:pt>
                <c:pt idx="925">
                  <c:v>769.68899999999996</c:v>
                </c:pt>
                <c:pt idx="926">
                  <c:v>770.10799999999995</c:v>
                </c:pt>
                <c:pt idx="927">
                  <c:v>770.52599999999995</c:v>
                </c:pt>
                <c:pt idx="928">
                  <c:v>770.94500000000005</c:v>
                </c:pt>
                <c:pt idx="929">
                  <c:v>771.36400000000003</c:v>
                </c:pt>
                <c:pt idx="930">
                  <c:v>771.78300000000002</c:v>
                </c:pt>
                <c:pt idx="931">
                  <c:v>772.202</c:v>
                </c:pt>
                <c:pt idx="932">
                  <c:v>772.62099999999998</c:v>
                </c:pt>
                <c:pt idx="933">
                  <c:v>773.04</c:v>
                </c:pt>
                <c:pt idx="934">
                  <c:v>773.45899999999995</c:v>
                </c:pt>
                <c:pt idx="935">
                  <c:v>773.87800000000004</c:v>
                </c:pt>
                <c:pt idx="936">
                  <c:v>774.29600000000005</c:v>
                </c:pt>
                <c:pt idx="937">
                  <c:v>774.71500000000003</c:v>
                </c:pt>
                <c:pt idx="938">
                  <c:v>775.13400000000001</c:v>
                </c:pt>
                <c:pt idx="939">
                  <c:v>775.553</c:v>
                </c:pt>
                <c:pt idx="940">
                  <c:v>775.97199999999998</c:v>
                </c:pt>
                <c:pt idx="941">
                  <c:v>776.39099999999996</c:v>
                </c:pt>
                <c:pt idx="942">
                  <c:v>776.80899999999997</c:v>
                </c:pt>
                <c:pt idx="943">
                  <c:v>777.22799999999995</c:v>
                </c:pt>
                <c:pt idx="944">
                  <c:v>777.64700000000005</c:v>
                </c:pt>
                <c:pt idx="945">
                  <c:v>778.06600000000003</c:v>
                </c:pt>
                <c:pt idx="946">
                  <c:v>778.48500000000001</c:v>
                </c:pt>
                <c:pt idx="947">
                  <c:v>778.904</c:v>
                </c:pt>
                <c:pt idx="948">
                  <c:v>779.322</c:v>
                </c:pt>
                <c:pt idx="949">
                  <c:v>779.74099999999999</c:v>
                </c:pt>
                <c:pt idx="950">
                  <c:v>780.16</c:v>
                </c:pt>
              </c:numCache>
            </c:numRef>
          </c:xVal>
          <c:yVal>
            <c:numRef>
              <c:f>'Spectrum output'!$B$30:$B$980</c:f>
              <c:numCache>
                <c:formatCode>General</c:formatCode>
                <c:ptCount val="951"/>
                <c:pt idx="0">
                  <c:v>0.72195699999999996</c:v>
                </c:pt>
                <c:pt idx="1">
                  <c:v>0.74023499999999998</c:v>
                </c:pt>
                <c:pt idx="2">
                  <c:v>0.68416999999999994</c:v>
                </c:pt>
                <c:pt idx="3">
                  <c:v>0.63651400000000002</c:v>
                </c:pt>
                <c:pt idx="4">
                  <c:v>0.66598900000000005</c:v>
                </c:pt>
                <c:pt idx="5">
                  <c:v>0.77411600000000003</c:v>
                </c:pt>
                <c:pt idx="6">
                  <c:v>0.94579299999999999</c:v>
                </c:pt>
                <c:pt idx="7">
                  <c:v>1.0079670000000001</c:v>
                </c:pt>
                <c:pt idx="8">
                  <c:v>0.98160199999999997</c:v>
                </c:pt>
                <c:pt idx="9">
                  <c:v>0.99980199999999997</c:v>
                </c:pt>
                <c:pt idx="10">
                  <c:v>0.88158899999999996</c:v>
                </c:pt>
                <c:pt idx="11">
                  <c:v>0.67174100000000003</c:v>
                </c:pt>
                <c:pt idx="12">
                  <c:v>0.58447800000000005</c:v>
                </c:pt>
                <c:pt idx="13">
                  <c:v>0.61181799999999997</c:v>
                </c:pt>
                <c:pt idx="14">
                  <c:v>0.72403700000000004</c:v>
                </c:pt>
                <c:pt idx="15">
                  <c:v>0.78751700000000002</c:v>
                </c:pt>
                <c:pt idx="16">
                  <c:v>0.82606100000000005</c:v>
                </c:pt>
                <c:pt idx="17">
                  <c:v>1.087861</c:v>
                </c:pt>
                <c:pt idx="18">
                  <c:v>1.180069</c:v>
                </c:pt>
                <c:pt idx="19">
                  <c:v>0.94954400000000005</c:v>
                </c:pt>
                <c:pt idx="20">
                  <c:v>0.78549800000000003</c:v>
                </c:pt>
                <c:pt idx="21">
                  <c:v>0.840283</c:v>
                </c:pt>
                <c:pt idx="22">
                  <c:v>1.0162500000000001</c:v>
                </c:pt>
                <c:pt idx="23">
                  <c:v>1.382414</c:v>
                </c:pt>
                <c:pt idx="24">
                  <c:v>2.3374549999999998</c:v>
                </c:pt>
                <c:pt idx="25">
                  <c:v>4.5430999999999999</c:v>
                </c:pt>
                <c:pt idx="26">
                  <c:v>6.429513</c:v>
                </c:pt>
                <c:pt idx="27">
                  <c:v>6.0884179999999999</c:v>
                </c:pt>
                <c:pt idx="28">
                  <c:v>4.3839779999999999</c:v>
                </c:pt>
                <c:pt idx="29">
                  <c:v>2.8888029999999998</c:v>
                </c:pt>
                <c:pt idx="30">
                  <c:v>2.3903780000000001</c:v>
                </c:pt>
                <c:pt idx="31">
                  <c:v>2.625095</c:v>
                </c:pt>
                <c:pt idx="32">
                  <c:v>2.4739100000000001</c:v>
                </c:pt>
                <c:pt idx="33">
                  <c:v>1.876347</c:v>
                </c:pt>
                <c:pt idx="34">
                  <c:v>1.607029</c:v>
                </c:pt>
                <c:pt idx="35">
                  <c:v>1.4915320000000001</c:v>
                </c:pt>
                <c:pt idx="36">
                  <c:v>1.255771</c:v>
                </c:pt>
                <c:pt idx="37">
                  <c:v>1.1560999999999999</c:v>
                </c:pt>
                <c:pt idx="38">
                  <c:v>1.1926570000000001</c:v>
                </c:pt>
                <c:pt idx="39">
                  <c:v>1.1154059999999999</c:v>
                </c:pt>
                <c:pt idx="40">
                  <c:v>1.018451</c:v>
                </c:pt>
                <c:pt idx="41">
                  <c:v>0.91841200000000001</c:v>
                </c:pt>
                <c:pt idx="42">
                  <c:v>0.80633200000000005</c:v>
                </c:pt>
                <c:pt idx="43">
                  <c:v>0.80010099999999995</c:v>
                </c:pt>
                <c:pt idx="44">
                  <c:v>0.96607900000000002</c:v>
                </c:pt>
                <c:pt idx="45">
                  <c:v>1.4328989999999999</c:v>
                </c:pt>
                <c:pt idx="46">
                  <c:v>2.236046</c:v>
                </c:pt>
                <c:pt idx="47">
                  <c:v>2.3422900000000002</c:v>
                </c:pt>
                <c:pt idx="48">
                  <c:v>1.7295929999999999</c:v>
                </c:pt>
                <c:pt idx="49">
                  <c:v>1.651699</c:v>
                </c:pt>
                <c:pt idx="50">
                  <c:v>2.2315659999999999</c:v>
                </c:pt>
                <c:pt idx="51">
                  <c:v>3.8707159999999998</c:v>
                </c:pt>
                <c:pt idx="52">
                  <c:v>6.6003340000000001</c:v>
                </c:pt>
                <c:pt idx="53">
                  <c:v>7.7012200000000002</c:v>
                </c:pt>
                <c:pt idx="54">
                  <c:v>6.6376530000000002</c:v>
                </c:pt>
                <c:pt idx="55">
                  <c:v>4.865157</c:v>
                </c:pt>
                <c:pt idx="56">
                  <c:v>3.6459290000000002</c:v>
                </c:pt>
                <c:pt idx="57">
                  <c:v>4.1121590000000001</c:v>
                </c:pt>
                <c:pt idx="58">
                  <c:v>5.7688240000000004</c:v>
                </c:pt>
                <c:pt idx="59">
                  <c:v>5.9715340000000001</c:v>
                </c:pt>
                <c:pt idx="60">
                  <c:v>4.7858309999999999</c:v>
                </c:pt>
                <c:pt idx="61">
                  <c:v>3.4216959999999998</c:v>
                </c:pt>
                <c:pt idx="62">
                  <c:v>2.310813</c:v>
                </c:pt>
                <c:pt idx="63">
                  <c:v>2.082163</c:v>
                </c:pt>
                <c:pt idx="64">
                  <c:v>2.291452</c:v>
                </c:pt>
                <c:pt idx="65">
                  <c:v>2.967994</c:v>
                </c:pt>
                <c:pt idx="66">
                  <c:v>4.3123399999999998</c:v>
                </c:pt>
                <c:pt idx="67">
                  <c:v>5.0587520000000001</c:v>
                </c:pt>
                <c:pt idx="68">
                  <c:v>4.1388309999999997</c:v>
                </c:pt>
                <c:pt idx="69">
                  <c:v>2.5786449999999999</c:v>
                </c:pt>
                <c:pt idx="70">
                  <c:v>1.867345</c:v>
                </c:pt>
                <c:pt idx="71">
                  <c:v>1.603118</c:v>
                </c:pt>
                <c:pt idx="72">
                  <c:v>1.251787</c:v>
                </c:pt>
                <c:pt idx="73">
                  <c:v>1.1027979999999999</c:v>
                </c:pt>
                <c:pt idx="74">
                  <c:v>1.099178</c:v>
                </c:pt>
                <c:pt idx="75">
                  <c:v>1.0024500000000001</c:v>
                </c:pt>
                <c:pt idx="76">
                  <c:v>1.008281</c:v>
                </c:pt>
                <c:pt idx="77">
                  <c:v>1.4644459999999999</c:v>
                </c:pt>
                <c:pt idx="78">
                  <c:v>2.4647990000000002</c:v>
                </c:pt>
                <c:pt idx="79">
                  <c:v>3.1214080000000002</c:v>
                </c:pt>
                <c:pt idx="80">
                  <c:v>3.2815080000000001</c:v>
                </c:pt>
                <c:pt idx="81">
                  <c:v>2.771684</c:v>
                </c:pt>
                <c:pt idx="82">
                  <c:v>2.7511549999999998</c:v>
                </c:pt>
                <c:pt idx="83">
                  <c:v>3.417227</c:v>
                </c:pt>
                <c:pt idx="84">
                  <c:v>3.2421959999999999</c:v>
                </c:pt>
                <c:pt idx="85">
                  <c:v>3.2716189999999998</c:v>
                </c:pt>
                <c:pt idx="86">
                  <c:v>3.8667400000000001</c:v>
                </c:pt>
                <c:pt idx="87">
                  <c:v>3.1225830000000001</c:v>
                </c:pt>
                <c:pt idx="88">
                  <c:v>1.8268009999999999</c:v>
                </c:pt>
                <c:pt idx="89">
                  <c:v>1.4467559999999999</c:v>
                </c:pt>
                <c:pt idx="90">
                  <c:v>1.370296</c:v>
                </c:pt>
                <c:pt idx="91">
                  <c:v>1.3629249999999999</c:v>
                </c:pt>
                <c:pt idx="92">
                  <c:v>1.4240189999999999</c:v>
                </c:pt>
                <c:pt idx="93">
                  <c:v>1.259684</c:v>
                </c:pt>
                <c:pt idx="94">
                  <c:v>1.1521429999999999</c:v>
                </c:pt>
                <c:pt idx="95">
                  <c:v>1.344479</c:v>
                </c:pt>
                <c:pt idx="96">
                  <c:v>1.754076</c:v>
                </c:pt>
                <c:pt idx="97">
                  <c:v>2.1449600000000002</c:v>
                </c:pt>
                <c:pt idx="98">
                  <c:v>2.2750680000000001</c:v>
                </c:pt>
                <c:pt idx="99">
                  <c:v>2.1709540000000001</c:v>
                </c:pt>
                <c:pt idx="100">
                  <c:v>2.027361</c:v>
                </c:pt>
                <c:pt idx="101">
                  <c:v>2.3389139999999999</c:v>
                </c:pt>
                <c:pt idx="102">
                  <c:v>3.199821</c:v>
                </c:pt>
                <c:pt idx="103">
                  <c:v>3.7742580000000001</c:v>
                </c:pt>
                <c:pt idx="104">
                  <c:v>3.5724049999999998</c:v>
                </c:pt>
                <c:pt idx="105">
                  <c:v>3.5921479999999999</c:v>
                </c:pt>
                <c:pt idx="106">
                  <c:v>3.1800630000000001</c:v>
                </c:pt>
                <c:pt idx="107">
                  <c:v>2.0148630000000001</c:v>
                </c:pt>
                <c:pt idx="108">
                  <c:v>1.3823399999999999</c:v>
                </c:pt>
                <c:pt idx="109">
                  <c:v>1.1410709999999999</c:v>
                </c:pt>
                <c:pt idx="110">
                  <c:v>0.96926500000000004</c:v>
                </c:pt>
                <c:pt idx="111">
                  <c:v>1.0631489999999999</c:v>
                </c:pt>
                <c:pt idx="112">
                  <c:v>1.164523</c:v>
                </c:pt>
                <c:pt idx="113">
                  <c:v>1.3272930000000001</c:v>
                </c:pt>
                <c:pt idx="114">
                  <c:v>1.524967</c:v>
                </c:pt>
                <c:pt idx="115">
                  <c:v>1.4596070000000001</c:v>
                </c:pt>
                <c:pt idx="116">
                  <c:v>1.2314369999999999</c:v>
                </c:pt>
                <c:pt idx="117">
                  <c:v>1.137635</c:v>
                </c:pt>
                <c:pt idx="118">
                  <c:v>1.13487</c:v>
                </c:pt>
                <c:pt idx="119">
                  <c:v>1.34009</c:v>
                </c:pt>
                <c:pt idx="120">
                  <c:v>1.948361</c:v>
                </c:pt>
                <c:pt idx="121">
                  <c:v>2.760278</c:v>
                </c:pt>
                <c:pt idx="122">
                  <c:v>3.0814620000000001</c:v>
                </c:pt>
                <c:pt idx="123">
                  <c:v>2.976899</c:v>
                </c:pt>
                <c:pt idx="124">
                  <c:v>2.4564509999999999</c:v>
                </c:pt>
                <c:pt idx="125">
                  <c:v>1.541409</c:v>
                </c:pt>
                <c:pt idx="126">
                  <c:v>1.0386249999999999</c:v>
                </c:pt>
                <c:pt idx="127">
                  <c:v>1.0968</c:v>
                </c:pt>
                <c:pt idx="128">
                  <c:v>1.3378829999999999</c:v>
                </c:pt>
                <c:pt idx="129">
                  <c:v>1.760918</c:v>
                </c:pt>
                <c:pt idx="130">
                  <c:v>2.6621079999999999</c:v>
                </c:pt>
                <c:pt idx="131">
                  <c:v>5.0769890000000002</c:v>
                </c:pt>
                <c:pt idx="132">
                  <c:v>6.6429330000000002</c:v>
                </c:pt>
                <c:pt idx="133">
                  <c:v>4.620406</c:v>
                </c:pt>
                <c:pt idx="134">
                  <c:v>2.3876590000000002</c:v>
                </c:pt>
                <c:pt idx="135">
                  <c:v>2.4024559999999999</c:v>
                </c:pt>
                <c:pt idx="136">
                  <c:v>2.4538470000000001</c:v>
                </c:pt>
                <c:pt idx="137">
                  <c:v>1.8408739999999999</c:v>
                </c:pt>
                <c:pt idx="138">
                  <c:v>1.393797</c:v>
                </c:pt>
                <c:pt idx="139">
                  <c:v>1.3980859999999999</c:v>
                </c:pt>
                <c:pt idx="140">
                  <c:v>1.3926799999999999</c:v>
                </c:pt>
                <c:pt idx="141">
                  <c:v>1.642082</c:v>
                </c:pt>
                <c:pt idx="142">
                  <c:v>1.7676499999999999</c:v>
                </c:pt>
                <c:pt idx="143">
                  <c:v>1.3994150000000001</c:v>
                </c:pt>
                <c:pt idx="144">
                  <c:v>1.2763089999999999</c:v>
                </c:pt>
                <c:pt idx="145">
                  <c:v>1.6163460000000001</c:v>
                </c:pt>
                <c:pt idx="146">
                  <c:v>1.5131030000000001</c:v>
                </c:pt>
                <c:pt idx="147">
                  <c:v>1.088047</c:v>
                </c:pt>
                <c:pt idx="148">
                  <c:v>0.94896599999999998</c:v>
                </c:pt>
                <c:pt idx="149">
                  <c:v>0.94614299999999996</c:v>
                </c:pt>
                <c:pt idx="150">
                  <c:v>0.86442300000000005</c:v>
                </c:pt>
                <c:pt idx="151">
                  <c:v>0.80203000000000002</c:v>
                </c:pt>
                <c:pt idx="152">
                  <c:v>0.79208100000000004</c:v>
                </c:pt>
                <c:pt idx="153">
                  <c:v>0.76545200000000002</c:v>
                </c:pt>
                <c:pt idx="154">
                  <c:v>0.75049100000000002</c:v>
                </c:pt>
                <c:pt idx="155">
                  <c:v>0.83055800000000002</c:v>
                </c:pt>
                <c:pt idx="156">
                  <c:v>0.83969000000000005</c:v>
                </c:pt>
                <c:pt idx="157">
                  <c:v>0.72955899999999996</c:v>
                </c:pt>
                <c:pt idx="158">
                  <c:v>0.65609300000000004</c:v>
                </c:pt>
                <c:pt idx="159">
                  <c:v>0.693272</c:v>
                </c:pt>
                <c:pt idx="160">
                  <c:v>0.80636300000000005</c:v>
                </c:pt>
                <c:pt idx="161">
                  <c:v>0.90280800000000005</c:v>
                </c:pt>
                <c:pt idx="162">
                  <c:v>0.96564399999999995</c:v>
                </c:pt>
                <c:pt idx="163">
                  <c:v>1.0627249999999999</c:v>
                </c:pt>
                <c:pt idx="164">
                  <c:v>1.1583559999999999</c:v>
                </c:pt>
                <c:pt idx="165">
                  <c:v>1.1050279999999999</c:v>
                </c:pt>
                <c:pt idx="166">
                  <c:v>0.94577100000000003</c:v>
                </c:pt>
                <c:pt idx="167">
                  <c:v>0.85134900000000002</c:v>
                </c:pt>
                <c:pt idx="168">
                  <c:v>0.88273199999999996</c:v>
                </c:pt>
                <c:pt idx="169">
                  <c:v>0.91297099999999998</c:v>
                </c:pt>
                <c:pt idx="170">
                  <c:v>0.93316299999999996</c:v>
                </c:pt>
                <c:pt idx="171">
                  <c:v>0.929535</c:v>
                </c:pt>
                <c:pt idx="172">
                  <c:v>0.97386600000000001</c:v>
                </c:pt>
                <c:pt idx="173">
                  <c:v>1.0099130000000001</c:v>
                </c:pt>
                <c:pt idx="174">
                  <c:v>1.1590929999999999</c:v>
                </c:pt>
                <c:pt idx="175">
                  <c:v>1.6065179999999999</c:v>
                </c:pt>
                <c:pt idx="176">
                  <c:v>1.787531</c:v>
                </c:pt>
                <c:pt idx="177">
                  <c:v>1.5112920000000001</c:v>
                </c:pt>
                <c:pt idx="178">
                  <c:v>1.539604</c:v>
                </c:pt>
                <c:pt idx="179">
                  <c:v>1.7155530000000001</c:v>
                </c:pt>
                <c:pt idx="180">
                  <c:v>1.4473339999999999</c:v>
                </c:pt>
                <c:pt idx="181">
                  <c:v>1.270044</c:v>
                </c:pt>
                <c:pt idx="182">
                  <c:v>1.6225750000000001</c:v>
                </c:pt>
                <c:pt idx="183">
                  <c:v>1.836781</c:v>
                </c:pt>
                <c:pt idx="184">
                  <c:v>1.456396</c:v>
                </c:pt>
                <c:pt idx="185">
                  <c:v>0.96633800000000003</c:v>
                </c:pt>
                <c:pt idx="186">
                  <c:v>1.025873</c:v>
                </c:pt>
                <c:pt idx="187">
                  <c:v>1.4525710000000001</c:v>
                </c:pt>
                <c:pt idx="188">
                  <c:v>1.722942</c:v>
                </c:pt>
                <c:pt idx="189">
                  <c:v>1.6429819999999999</c:v>
                </c:pt>
                <c:pt idx="190">
                  <c:v>1.62547</c:v>
                </c:pt>
                <c:pt idx="191">
                  <c:v>1.6484570000000001</c:v>
                </c:pt>
                <c:pt idx="192">
                  <c:v>1.200642</c:v>
                </c:pt>
                <c:pt idx="193">
                  <c:v>0.68869000000000002</c:v>
                </c:pt>
                <c:pt idx="194">
                  <c:v>0.50513699999999995</c:v>
                </c:pt>
                <c:pt idx="195">
                  <c:v>0.50646800000000003</c:v>
                </c:pt>
                <c:pt idx="196">
                  <c:v>0.53062500000000001</c:v>
                </c:pt>
                <c:pt idx="197">
                  <c:v>0.57015300000000002</c:v>
                </c:pt>
                <c:pt idx="198">
                  <c:v>0.61813799999999997</c:v>
                </c:pt>
                <c:pt idx="199">
                  <c:v>0.60081899999999999</c:v>
                </c:pt>
                <c:pt idx="200">
                  <c:v>0.58435899999999996</c:v>
                </c:pt>
                <c:pt idx="201">
                  <c:v>0.63558499999999996</c:v>
                </c:pt>
                <c:pt idx="202">
                  <c:v>0.69562999999999997</c:v>
                </c:pt>
                <c:pt idx="203">
                  <c:v>0.91335900000000003</c:v>
                </c:pt>
                <c:pt idx="204">
                  <c:v>1.3824190000000001</c:v>
                </c:pt>
                <c:pt idx="205">
                  <c:v>1.8167740000000001</c:v>
                </c:pt>
                <c:pt idx="206">
                  <c:v>1.716439</c:v>
                </c:pt>
                <c:pt idx="207">
                  <c:v>1.367464</c:v>
                </c:pt>
                <c:pt idx="208">
                  <c:v>1.1532789999999999</c:v>
                </c:pt>
                <c:pt idx="209">
                  <c:v>0.98044900000000001</c:v>
                </c:pt>
                <c:pt idx="210">
                  <c:v>0.850379</c:v>
                </c:pt>
                <c:pt idx="211">
                  <c:v>0.84825700000000004</c:v>
                </c:pt>
                <c:pt idx="212">
                  <c:v>0.96466600000000002</c:v>
                </c:pt>
                <c:pt idx="213">
                  <c:v>1.502267</c:v>
                </c:pt>
                <c:pt idx="214">
                  <c:v>2.5249090000000001</c:v>
                </c:pt>
                <c:pt idx="215">
                  <c:v>3.2199520000000001</c:v>
                </c:pt>
                <c:pt idx="216">
                  <c:v>3.0634960000000002</c:v>
                </c:pt>
                <c:pt idx="217">
                  <c:v>2.6690459999999998</c:v>
                </c:pt>
                <c:pt idx="218">
                  <c:v>3.1595800000000001</c:v>
                </c:pt>
                <c:pt idx="219">
                  <c:v>5.2323269999999997</c:v>
                </c:pt>
                <c:pt idx="220">
                  <c:v>7.4736320000000003</c:v>
                </c:pt>
                <c:pt idx="221">
                  <c:v>9.0525929999999999</c:v>
                </c:pt>
                <c:pt idx="222">
                  <c:v>9.8641000000000005</c:v>
                </c:pt>
                <c:pt idx="223">
                  <c:v>8.3882159999999999</c:v>
                </c:pt>
                <c:pt idx="224">
                  <c:v>5.3102510000000001</c:v>
                </c:pt>
                <c:pt idx="225">
                  <c:v>3.2449680000000001</c:v>
                </c:pt>
                <c:pt idx="226">
                  <c:v>2.2790140000000001</c:v>
                </c:pt>
                <c:pt idx="227">
                  <c:v>1.5097370000000001</c:v>
                </c:pt>
                <c:pt idx="228">
                  <c:v>1.116638</c:v>
                </c:pt>
                <c:pt idx="229">
                  <c:v>0.956345</c:v>
                </c:pt>
                <c:pt idx="230">
                  <c:v>1.356517</c:v>
                </c:pt>
                <c:pt idx="231">
                  <c:v>2.0752000000000002</c:v>
                </c:pt>
                <c:pt idx="232">
                  <c:v>1.9431510000000001</c:v>
                </c:pt>
                <c:pt idx="233">
                  <c:v>1.4555199999999999</c:v>
                </c:pt>
                <c:pt idx="234">
                  <c:v>1.366168</c:v>
                </c:pt>
                <c:pt idx="235">
                  <c:v>1.081458</c:v>
                </c:pt>
                <c:pt idx="236">
                  <c:v>0.66582699999999995</c:v>
                </c:pt>
                <c:pt idx="237">
                  <c:v>0.60029999999999994</c:v>
                </c:pt>
                <c:pt idx="238">
                  <c:v>0.73500799999999999</c:v>
                </c:pt>
                <c:pt idx="239">
                  <c:v>0.77508200000000005</c:v>
                </c:pt>
                <c:pt idx="240">
                  <c:v>0.78418900000000002</c:v>
                </c:pt>
                <c:pt idx="241">
                  <c:v>1.0699320000000001</c:v>
                </c:pt>
                <c:pt idx="242">
                  <c:v>1.6436980000000001</c:v>
                </c:pt>
                <c:pt idx="243">
                  <c:v>2.1187209999999999</c:v>
                </c:pt>
                <c:pt idx="244">
                  <c:v>2.4686669999999999</c:v>
                </c:pt>
                <c:pt idx="245">
                  <c:v>2.9009100000000001</c:v>
                </c:pt>
                <c:pt idx="246">
                  <c:v>2.8637229999999998</c:v>
                </c:pt>
                <c:pt idx="247">
                  <c:v>2.3877280000000001</c:v>
                </c:pt>
                <c:pt idx="248">
                  <c:v>2.034119</c:v>
                </c:pt>
                <c:pt idx="249">
                  <c:v>1.5716049999999999</c:v>
                </c:pt>
                <c:pt idx="250">
                  <c:v>1.027466</c:v>
                </c:pt>
                <c:pt idx="251">
                  <c:v>0.87744599999999995</c:v>
                </c:pt>
                <c:pt idx="252">
                  <c:v>0.86821999999999999</c:v>
                </c:pt>
                <c:pt idx="253">
                  <c:v>0.91126200000000002</c:v>
                </c:pt>
                <c:pt idx="254">
                  <c:v>1.2485059999999999</c:v>
                </c:pt>
                <c:pt idx="255">
                  <c:v>1.52973</c:v>
                </c:pt>
                <c:pt idx="256">
                  <c:v>1.295496</c:v>
                </c:pt>
                <c:pt idx="257">
                  <c:v>1.0324519999999999</c:v>
                </c:pt>
                <c:pt idx="258">
                  <c:v>1.0528120000000001</c:v>
                </c:pt>
                <c:pt idx="259">
                  <c:v>0.95812900000000001</c:v>
                </c:pt>
                <c:pt idx="260">
                  <c:v>0.87962200000000001</c:v>
                </c:pt>
                <c:pt idx="261">
                  <c:v>1.2578609999999999</c:v>
                </c:pt>
                <c:pt idx="262">
                  <c:v>1.5959399999999999</c:v>
                </c:pt>
                <c:pt idx="263">
                  <c:v>1.2752140000000001</c:v>
                </c:pt>
                <c:pt idx="264">
                  <c:v>1.1010070000000001</c:v>
                </c:pt>
                <c:pt idx="265">
                  <c:v>1.37384</c:v>
                </c:pt>
                <c:pt idx="266">
                  <c:v>1.244321</c:v>
                </c:pt>
                <c:pt idx="267">
                  <c:v>1.112425</c:v>
                </c:pt>
                <c:pt idx="268">
                  <c:v>1.515973</c:v>
                </c:pt>
                <c:pt idx="269">
                  <c:v>1.8296730000000001</c:v>
                </c:pt>
                <c:pt idx="270">
                  <c:v>1.5743480000000001</c:v>
                </c:pt>
                <c:pt idx="271">
                  <c:v>1.403843</c:v>
                </c:pt>
                <c:pt idx="272">
                  <c:v>1.8287279999999999</c:v>
                </c:pt>
                <c:pt idx="273">
                  <c:v>1.8432010000000001</c:v>
                </c:pt>
                <c:pt idx="274">
                  <c:v>1.1103350000000001</c:v>
                </c:pt>
                <c:pt idx="275">
                  <c:v>0.71639200000000003</c:v>
                </c:pt>
                <c:pt idx="276">
                  <c:v>1.1433260000000001</c:v>
                </c:pt>
                <c:pt idx="277">
                  <c:v>2.1057359999999998</c:v>
                </c:pt>
                <c:pt idx="278">
                  <c:v>3.2379129999999998</c:v>
                </c:pt>
                <c:pt idx="279">
                  <c:v>4.0366710000000001</c:v>
                </c:pt>
                <c:pt idx="280">
                  <c:v>3.715074</c:v>
                </c:pt>
                <c:pt idx="281">
                  <c:v>3.0760619999999999</c:v>
                </c:pt>
                <c:pt idx="282">
                  <c:v>2.5033189999999998</c:v>
                </c:pt>
                <c:pt idx="283">
                  <c:v>1.6292199999999999</c:v>
                </c:pt>
                <c:pt idx="284">
                  <c:v>1.012378</c:v>
                </c:pt>
                <c:pt idx="285">
                  <c:v>0.85058299999999998</c:v>
                </c:pt>
                <c:pt idx="286">
                  <c:v>0.99149900000000002</c:v>
                </c:pt>
                <c:pt idx="287">
                  <c:v>1.8554170000000001</c:v>
                </c:pt>
                <c:pt idx="288">
                  <c:v>2.8239390000000002</c:v>
                </c:pt>
                <c:pt idx="289">
                  <c:v>2.6179519999999998</c:v>
                </c:pt>
                <c:pt idx="290">
                  <c:v>2.1879559999999998</c:v>
                </c:pt>
                <c:pt idx="291">
                  <c:v>2.139138</c:v>
                </c:pt>
                <c:pt idx="292">
                  <c:v>1.6888240000000001</c:v>
                </c:pt>
                <c:pt idx="293">
                  <c:v>1.188075</c:v>
                </c:pt>
                <c:pt idx="294">
                  <c:v>1.10968</c:v>
                </c:pt>
                <c:pt idx="295">
                  <c:v>1.1179030000000001</c:v>
                </c:pt>
                <c:pt idx="296">
                  <c:v>1.209657</c:v>
                </c:pt>
                <c:pt idx="297">
                  <c:v>1.6183670000000001</c:v>
                </c:pt>
                <c:pt idx="298">
                  <c:v>2.961325</c:v>
                </c:pt>
                <c:pt idx="299">
                  <c:v>5.1355969999999997</c:v>
                </c:pt>
                <c:pt idx="300">
                  <c:v>6.5178120000000002</c:v>
                </c:pt>
                <c:pt idx="301">
                  <c:v>6.62479</c:v>
                </c:pt>
                <c:pt idx="302">
                  <c:v>9.2426159999999999</c:v>
                </c:pt>
                <c:pt idx="303">
                  <c:v>14.568196</c:v>
                </c:pt>
                <c:pt idx="304">
                  <c:v>15.455966</c:v>
                </c:pt>
                <c:pt idx="305">
                  <c:v>10.669733000000001</c:v>
                </c:pt>
                <c:pt idx="306">
                  <c:v>7.6316379999999997</c:v>
                </c:pt>
                <c:pt idx="307">
                  <c:v>7.3362980000000002</c:v>
                </c:pt>
                <c:pt idx="308">
                  <c:v>5.4557739999999999</c:v>
                </c:pt>
                <c:pt idx="309">
                  <c:v>3.6117219999999999</c:v>
                </c:pt>
                <c:pt idx="310">
                  <c:v>3.4251689999999999</c:v>
                </c:pt>
                <c:pt idx="311">
                  <c:v>3.1974399999999998</c:v>
                </c:pt>
                <c:pt idx="312">
                  <c:v>2.0915080000000001</c:v>
                </c:pt>
                <c:pt idx="313">
                  <c:v>1.1395930000000001</c:v>
                </c:pt>
                <c:pt idx="314">
                  <c:v>0.81975799999999999</c:v>
                </c:pt>
                <c:pt idx="315">
                  <c:v>0.64341599999999999</c:v>
                </c:pt>
                <c:pt idx="316">
                  <c:v>0.53238700000000005</c:v>
                </c:pt>
                <c:pt idx="317">
                  <c:v>0.54335199999999995</c:v>
                </c:pt>
                <c:pt idx="318">
                  <c:v>0.69190300000000005</c:v>
                </c:pt>
                <c:pt idx="319">
                  <c:v>0.90953300000000004</c:v>
                </c:pt>
                <c:pt idx="320">
                  <c:v>1.028921</c:v>
                </c:pt>
                <c:pt idx="321">
                  <c:v>0.94798800000000005</c:v>
                </c:pt>
                <c:pt idx="322">
                  <c:v>0.70005700000000004</c:v>
                </c:pt>
                <c:pt idx="323">
                  <c:v>0.47077599999999997</c:v>
                </c:pt>
                <c:pt idx="324">
                  <c:v>0.40658699999999998</c:v>
                </c:pt>
                <c:pt idx="325">
                  <c:v>0.451241</c:v>
                </c:pt>
                <c:pt idx="326">
                  <c:v>0.437087</c:v>
                </c:pt>
                <c:pt idx="327">
                  <c:v>0.37672</c:v>
                </c:pt>
                <c:pt idx="328">
                  <c:v>0.38462299999999999</c:v>
                </c:pt>
                <c:pt idx="329">
                  <c:v>0.515096</c:v>
                </c:pt>
                <c:pt idx="330">
                  <c:v>0.70209100000000002</c:v>
                </c:pt>
                <c:pt idx="331">
                  <c:v>0.83143900000000004</c:v>
                </c:pt>
                <c:pt idx="332">
                  <c:v>1.3522730000000001</c:v>
                </c:pt>
                <c:pt idx="333">
                  <c:v>2.3360400000000001</c:v>
                </c:pt>
                <c:pt idx="334">
                  <c:v>2.6259030000000001</c:v>
                </c:pt>
                <c:pt idx="335">
                  <c:v>2.4268719999999999</c:v>
                </c:pt>
                <c:pt idx="336">
                  <c:v>1.8850439999999999</c:v>
                </c:pt>
                <c:pt idx="337">
                  <c:v>1.101326</c:v>
                </c:pt>
                <c:pt idx="338">
                  <c:v>0.73134200000000005</c:v>
                </c:pt>
                <c:pt idx="339">
                  <c:v>0.72219299999999997</c:v>
                </c:pt>
                <c:pt idx="340">
                  <c:v>0.70908899999999997</c:v>
                </c:pt>
                <c:pt idx="341">
                  <c:v>0.58730400000000005</c:v>
                </c:pt>
                <c:pt idx="342">
                  <c:v>0.45573599999999997</c:v>
                </c:pt>
                <c:pt idx="343">
                  <c:v>0.732012</c:v>
                </c:pt>
                <c:pt idx="344">
                  <c:v>1.496302</c:v>
                </c:pt>
                <c:pt idx="345">
                  <c:v>1.748122</c:v>
                </c:pt>
                <c:pt idx="346">
                  <c:v>1.067801</c:v>
                </c:pt>
                <c:pt idx="347">
                  <c:v>0.49246499999999999</c:v>
                </c:pt>
                <c:pt idx="348">
                  <c:v>0.42410799999999998</c:v>
                </c:pt>
                <c:pt idx="349">
                  <c:v>0.548651</c:v>
                </c:pt>
                <c:pt idx="350">
                  <c:v>1.1261239999999999</c:v>
                </c:pt>
                <c:pt idx="351">
                  <c:v>1.7550600000000001</c:v>
                </c:pt>
                <c:pt idx="352">
                  <c:v>1.424115</c:v>
                </c:pt>
                <c:pt idx="353">
                  <c:v>0.83115300000000003</c:v>
                </c:pt>
                <c:pt idx="354">
                  <c:v>0.87222100000000002</c:v>
                </c:pt>
                <c:pt idx="355">
                  <c:v>1.008332</c:v>
                </c:pt>
                <c:pt idx="356">
                  <c:v>0.84299000000000002</c:v>
                </c:pt>
                <c:pt idx="357">
                  <c:v>0.76685700000000001</c:v>
                </c:pt>
                <c:pt idx="358">
                  <c:v>0.80468099999999998</c:v>
                </c:pt>
                <c:pt idx="359">
                  <c:v>0.79105400000000003</c:v>
                </c:pt>
                <c:pt idx="360">
                  <c:v>0.93134300000000003</c:v>
                </c:pt>
                <c:pt idx="361">
                  <c:v>1.266114</c:v>
                </c:pt>
                <c:pt idx="362">
                  <c:v>1.683149</c:v>
                </c:pt>
                <c:pt idx="363">
                  <c:v>2.6115210000000002</c:v>
                </c:pt>
                <c:pt idx="364">
                  <c:v>4.065925</c:v>
                </c:pt>
                <c:pt idx="365">
                  <c:v>5.1297499999999996</c:v>
                </c:pt>
                <c:pt idx="366">
                  <c:v>6.2030450000000004</c:v>
                </c:pt>
                <c:pt idx="367">
                  <c:v>6.6625220000000001</c:v>
                </c:pt>
                <c:pt idx="368">
                  <c:v>5.5411970000000004</c:v>
                </c:pt>
                <c:pt idx="369">
                  <c:v>3.0175000000000001</c:v>
                </c:pt>
                <c:pt idx="370">
                  <c:v>1.3060940000000001</c:v>
                </c:pt>
                <c:pt idx="371">
                  <c:v>1.6126180000000001</c:v>
                </c:pt>
                <c:pt idx="372">
                  <c:v>2.711468</c:v>
                </c:pt>
                <c:pt idx="373">
                  <c:v>2.6281469999999998</c:v>
                </c:pt>
                <c:pt idx="374">
                  <c:v>1.6622479999999999</c:v>
                </c:pt>
                <c:pt idx="375">
                  <c:v>2.0282300000000002</c:v>
                </c:pt>
                <c:pt idx="376">
                  <c:v>3.4921449999999998</c:v>
                </c:pt>
                <c:pt idx="377">
                  <c:v>3.2887059999999999</c:v>
                </c:pt>
                <c:pt idx="378">
                  <c:v>1.8281620000000001</c:v>
                </c:pt>
                <c:pt idx="379">
                  <c:v>0.957403</c:v>
                </c:pt>
                <c:pt idx="380">
                  <c:v>0.82764899999999997</c:v>
                </c:pt>
                <c:pt idx="381">
                  <c:v>1.0098739999999999</c:v>
                </c:pt>
                <c:pt idx="382">
                  <c:v>1.339898</c:v>
                </c:pt>
                <c:pt idx="383">
                  <c:v>1.44194</c:v>
                </c:pt>
                <c:pt idx="384">
                  <c:v>1.7163360000000001</c:v>
                </c:pt>
                <c:pt idx="385">
                  <c:v>2.2854399999999999</c:v>
                </c:pt>
                <c:pt idx="386">
                  <c:v>2.686105</c:v>
                </c:pt>
                <c:pt idx="387">
                  <c:v>3.0164119999999999</c:v>
                </c:pt>
                <c:pt idx="388">
                  <c:v>3.8439580000000002</c:v>
                </c:pt>
                <c:pt idx="389">
                  <c:v>4.9067439999999998</c:v>
                </c:pt>
                <c:pt idx="390">
                  <c:v>4.9518909999999998</c:v>
                </c:pt>
                <c:pt idx="391">
                  <c:v>5.2895060000000003</c:v>
                </c:pt>
                <c:pt idx="392">
                  <c:v>7.5678479999999997</c:v>
                </c:pt>
                <c:pt idx="393">
                  <c:v>8.4566379999999999</c:v>
                </c:pt>
                <c:pt idx="394">
                  <c:v>6.137759</c:v>
                </c:pt>
                <c:pt idx="395">
                  <c:v>3.813564</c:v>
                </c:pt>
                <c:pt idx="396">
                  <c:v>3.6966709999999998</c:v>
                </c:pt>
                <c:pt idx="397">
                  <c:v>5.5828800000000003</c:v>
                </c:pt>
                <c:pt idx="398">
                  <c:v>7.1020260000000004</c:v>
                </c:pt>
                <c:pt idx="399">
                  <c:v>5.0784000000000002</c:v>
                </c:pt>
                <c:pt idx="400">
                  <c:v>2.1083590000000001</c:v>
                </c:pt>
                <c:pt idx="401">
                  <c:v>1.067267</c:v>
                </c:pt>
                <c:pt idx="402">
                  <c:v>0.89966800000000002</c:v>
                </c:pt>
                <c:pt idx="403">
                  <c:v>1.028923</c:v>
                </c:pt>
                <c:pt idx="404">
                  <c:v>2.224164</c:v>
                </c:pt>
                <c:pt idx="405">
                  <c:v>4.5415729999999996</c:v>
                </c:pt>
                <c:pt idx="406">
                  <c:v>6.0266260000000003</c:v>
                </c:pt>
                <c:pt idx="407">
                  <c:v>5.8223399999999996</c:v>
                </c:pt>
                <c:pt idx="408">
                  <c:v>4.2629429999999999</c:v>
                </c:pt>
                <c:pt idx="409">
                  <c:v>2.368128</c:v>
                </c:pt>
                <c:pt idx="410">
                  <c:v>1.465652</c:v>
                </c:pt>
                <c:pt idx="411">
                  <c:v>1.4858290000000001</c:v>
                </c:pt>
                <c:pt idx="412">
                  <c:v>1.60222</c:v>
                </c:pt>
                <c:pt idx="413">
                  <c:v>1.606633</c:v>
                </c:pt>
                <c:pt idx="414">
                  <c:v>1.6666479999999999</c:v>
                </c:pt>
                <c:pt idx="415">
                  <c:v>1.581874</c:v>
                </c:pt>
                <c:pt idx="416">
                  <c:v>1.5015259999999999</c:v>
                </c:pt>
                <c:pt idx="417">
                  <c:v>1.5708070000000001</c:v>
                </c:pt>
                <c:pt idx="418">
                  <c:v>1.4350689999999999</c:v>
                </c:pt>
                <c:pt idx="419">
                  <c:v>1.169109</c:v>
                </c:pt>
                <c:pt idx="420">
                  <c:v>0.997533</c:v>
                </c:pt>
                <c:pt idx="421">
                  <c:v>0.95247499999999996</c:v>
                </c:pt>
                <c:pt idx="422">
                  <c:v>1.2293190000000001</c:v>
                </c:pt>
                <c:pt idx="423">
                  <c:v>1.8303879999999999</c:v>
                </c:pt>
                <c:pt idx="424">
                  <c:v>1.916318</c:v>
                </c:pt>
                <c:pt idx="425">
                  <c:v>1.279048</c:v>
                </c:pt>
                <c:pt idx="426">
                  <c:v>0.84827600000000003</c:v>
                </c:pt>
                <c:pt idx="427">
                  <c:v>0.87897000000000003</c:v>
                </c:pt>
                <c:pt idx="428">
                  <c:v>0.89249400000000001</c:v>
                </c:pt>
                <c:pt idx="429">
                  <c:v>0.78178400000000003</c:v>
                </c:pt>
                <c:pt idx="430">
                  <c:v>0.71122300000000005</c:v>
                </c:pt>
                <c:pt idx="431">
                  <c:v>0.75881699999999996</c:v>
                </c:pt>
                <c:pt idx="432">
                  <c:v>0.79926399999999997</c:v>
                </c:pt>
                <c:pt idx="433">
                  <c:v>0.82638500000000004</c:v>
                </c:pt>
                <c:pt idx="434">
                  <c:v>0.82898499999999997</c:v>
                </c:pt>
                <c:pt idx="435">
                  <c:v>0.97722299999999995</c:v>
                </c:pt>
                <c:pt idx="436">
                  <c:v>1.4088769999999999</c:v>
                </c:pt>
                <c:pt idx="437">
                  <c:v>1.7600720000000001</c:v>
                </c:pt>
                <c:pt idx="438">
                  <c:v>1.6047899999999999</c:v>
                </c:pt>
                <c:pt idx="439">
                  <c:v>1.4591810000000001</c:v>
                </c:pt>
                <c:pt idx="440">
                  <c:v>1.6865589999999999</c:v>
                </c:pt>
                <c:pt idx="441">
                  <c:v>3.2191130000000001</c:v>
                </c:pt>
                <c:pt idx="442">
                  <c:v>6.1182379999999998</c:v>
                </c:pt>
                <c:pt idx="443">
                  <c:v>7.2225210000000004</c:v>
                </c:pt>
                <c:pt idx="444">
                  <c:v>6.401294</c:v>
                </c:pt>
                <c:pt idx="445">
                  <c:v>8.1607920000000007</c:v>
                </c:pt>
                <c:pt idx="446">
                  <c:v>11.610276000000001</c:v>
                </c:pt>
                <c:pt idx="447">
                  <c:v>10.694623999999999</c:v>
                </c:pt>
                <c:pt idx="448">
                  <c:v>7.5894430000000002</c:v>
                </c:pt>
                <c:pt idx="449">
                  <c:v>6.9245809999999999</c:v>
                </c:pt>
                <c:pt idx="450">
                  <c:v>7.0475659999999998</c:v>
                </c:pt>
                <c:pt idx="451">
                  <c:v>7.2723870000000002</c:v>
                </c:pt>
                <c:pt idx="452">
                  <c:v>8.0131949999999996</c:v>
                </c:pt>
                <c:pt idx="453">
                  <c:v>7.3669950000000002</c:v>
                </c:pt>
                <c:pt idx="454">
                  <c:v>5.6391819999999999</c:v>
                </c:pt>
                <c:pt idx="455">
                  <c:v>4.1618430000000002</c:v>
                </c:pt>
                <c:pt idx="456">
                  <c:v>2.4913829999999999</c:v>
                </c:pt>
                <c:pt idx="457">
                  <c:v>1.2928170000000001</c:v>
                </c:pt>
                <c:pt idx="458">
                  <c:v>0.96610200000000002</c:v>
                </c:pt>
                <c:pt idx="459">
                  <c:v>0.93237599999999998</c:v>
                </c:pt>
                <c:pt idx="460">
                  <c:v>0.79447199999999996</c:v>
                </c:pt>
                <c:pt idx="461">
                  <c:v>0.71325799999999995</c:v>
                </c:pt>
                <c:pt idx="462">
                  <c:v>0.85036900000000004</c:v>
                </c:pt>
                <c:pt idx="463">
                  <c:v>1.2852159999999999</c:v>
                </c:pt>
                <c:pt idx="464">
                  <c:v>2.1586620000000001</c:v>
                </c:pt>
                <c:pt idx="465">
                  <c:v>3.2533189999999998</c:v>
                </c:pt>
                <c:pt idx="466">
                  <c:v>3.5349789999999999</c:v>
                </c:pt>
                <c:pt idx="467">
                  <c:v>2.4772460000000001</c:v>
                </c:pt>
                <c:pt idx="468">
                  <c:v>1.4440519999999999</c:v>
                </c:pt>
                <c:pt idx="469">
                  <c:v>1.7545809999999999</c:v>
                </c:pt>
                <c:pt idx="470">
                  <c:v>2.9288470000000002</c:v>
                </c:pt>
                <c:pt idx="471">
                  <c:v>3.4061149999999998</c:v>
                </c:pt>
                <c:pt idx="472">
                  <c:v>2.4686919999999999</c:v>
                </c:pt>
                <c:pt idx="473">
                  <c:v>1.4295679999999999</c:v>
                </c:pt>
                <c:pt idx="474">
                  <c:v>1.0547420000000001</c:v>
                </c:pt>
                <c:pt idx="475">
                  <c:v>0.79750299999999996</c:v>
                </c:pt>
                <c:pt idx="476">
                  <c:v>0.57210700000000003</c:v>
                </c:pt>
                <c:pt idx="477">
                  <c:v>0.48382900000000001</c:v>
                </c:pt>
                <c:pt idx="478">
                  <c:v>0.46056599999999998</c:v>
                </c:pt>
                <c:pt idx="479">
                  <c:v>0.44829200000000002</c:v>
                </c:pt>
                <c:pt idx="480">
                  <c:v>0.44159599999999999</c:v>
                </c:pt>
                <c:pt idx="481">
                  <c:v>0.436224</c:v>
                </c:pt>
                <c:pt idx="482">
                  <c:v>0.45448899999999998</c:v>
                </c:pt>
                <c:pt idx="483">
                  <c:v>0.48729499999999998</c:v>
                </c:pt>
                <c:pt idx="484">
                  <c:v>0.53632400000000002</c:v>
                </c:pt>
                <c:pt idx="485">
                  <c:v>0.61258699999999999</c:v>
                </c:pt>
                <c:pt idx="486">
                  <c:v>0.69586499999999996</c:v>
                </c:pt>
                <c:pt idx="487">
                  <c:v>0.80286599999999997</c:v>
                </c:pt>
                <c:pt idx="488">
                  <c:v>1.0101869999999999</c:v>
                </c:pt>
                <c:pt idx="489">
                  <c:v>1.4421870000000001</c:v>
                </c:pt>
                <c:pt idx="490">
                  <c:v>2.3523529999999999</c:v>
                </c:pt>
                <c:pt idx="491">
                  <c:v>4.4414189999999998</c:v>
                </c:pt>
                <c:pt idx="492">
                  <c:v>8.2121980000000008</c:v>
                </c:pt>
                <c:pt idx="493">
                  <c:v>11.890733000000001</c:v>
                </c:pt>
                <c:pt idx="494">
                  <c:v>12.782639</c:v>
                </c:pt>
                <c:pt idx="495">
                  <c:v>12.433291000000001</c:v>
                </c:pt>
                <c:pt idx="496">
                  <c:v>13.820278</c:v>
                </c:pt>
                <c:pt idx="497">
                  <c:v>16.394476000000001</c:v>
                </c:pt>
                <c:pt idx="498">
                  <c:v>17.237418999999999</c:v>
                </c:pt>
                <c:pt idx="499">
                  <c:v>16.111179</c:v>
                </c:pt>
                <c:pt idx="500">
                  <c:v>14.341578999999999</c:v>
                </c:pt>
                <c:pt idx="501">
                  <c:v>12.780704999999999</c:v>
                </c:pt>
                <c:pt idx="502">
                  <c:v>11.287029</c:v>
                </c:pt>
                <c:pt idx="503">
                  <c:v>10.003042000000001</c:v>
                </c:pt>
                <c:pt idx="504">
                  <c:v>9.0466820000000006</c:v>
                </c:pt>
                <c:pt idx="505">
                  <c:v>8.2928660000000001</c:v>
                </c:pt>
                <c:pt idx="506">
                  <c:v>7.7092660000000004</c:v>
                </c:pt>
                <c:pt idx="507">
                  <c:v>7.0873220000000003</c:v>
                </c:pt>
                <c:pt idx="508">
                  <c:v>6.524743</c:v>
                </c:pt>
                <c:pt idx="509">
                  <c:v>6.1275050000000002</c:v>
                </c:pt>
                <c:pt idx="510">
                  <c:v>5.8218529999999999</c:v>
                </c:pt>
                <c:pt idx="511">
                  <c:v>5.7054130000000001</c:v>
                </c:pt>
                <c:pt idx="512">
                  <c:v>5.6772169999999997</c:v>
                </c:pt>
                <c:pt idx="513">
                  <c:v>5.6092310000000003</c:v>
                </c:pt>
                <c:pt idx="514">
                  <c:v>5.1793009999999997</c:v>
                </c:pt>
                <c:pt idx="515">
                  <c:v>4.5631550000000001</c:v>
                </c:pt>
                <c:pt idx="516">
                  <c:v>4.2726379999999997</c:v>
                </c:pt>
                <c:pt idx="517">
                  <c:v>4.4549060000000003</c:v>
                </c:pt>
                <c:pt idx="518">
                  <c:v>4.569807</c:v>
                </c:pt>
                <c:pt idx="519">
                  <c:v>4.1342470000000002</c:v>
                </c:pt>
                <c:pt idx="520">
                  <c:v>3.5072610000000002</c:v>
                </c:pt>
                <c:pt idx="521">
                  <c:v>3.155602</c:v>
                </c:pt>
                <c:pt idx="522">
                  <c:v>2.9749310000000002</c:v>
                </c:pt>
                <c:pt idx="523">
                  <c:v>2.8375509999999999</c:v>
                </c:pt>
                <c:pt idx="524">
                  <c:v>2.7539199999999999</c:v>
                </c:pt>
                <c:pt idx="525">
                  <c:v>2.8941720000000002</c:v>
                </c:pt>
                <c:pt idx="526">
                  <c:v>3.0832280000000001</c:v>
                </c:pt>
                <c:pt idx="527">
                  <c:v>3.0493290000000002</c:v>
                </c:pt>
                <c:pt idx="528">
                  <c:v>2.7549459999999999</c:v>
                </c:pt>
                <c:pt idx="529">
                  <c:v>2.4744519999999999</c:v>
                </c:pt>
                <c:pt idx="530">
                  <c:v>2.3026089999999999</c:v>
                </c:pt>
                <c:pt idx="531">
                  <c:v>2.1557110000000002</c:v>
                </c:pt>
                <c:pt idx="532">
                  <c:v>2.0641430000000001</c:v>
                </c:pt>
                <c:pt idx="533">
                  <c:v>1.9516260000000001</c:v>
                </c:pt>
                <c:pt idx="534">
                  <c:v>1.8166789999999999</c:v>
                </c:pt>
                <c:pt idx="535">
                  <c:v>1.717163</c:v>
                </c:pt>
                <c:pt idx="536">
                  <c:v>1.651186</c:v>
                </c:pt>
                <c:pt idx="537">
                  <c:v>1.605899</c:v>
                </c:pt>
                <c:pt idx="538">
                  <c:v>1.579318</c:v>
                </c:pt>
                <c:pt idx="539">
                  <c:v>1.5758730000000001</c:v>
                </c:pt>
                <c:pt idx="540">
                  <c:v>1.5447360000000001</c:v>
                </c:pt>
                <c:pt idx="541">
                  <c:v>1.5013300000000001</c:v>
                </c:pt>
                <c:pt idx="542">
                  <c:v>1.485827</c:v>
                </c:pt>
                <c:pt idx="543">
                  <c:v>1.721557</c:v>
                </c:pt>
                <c:pt idx="544">
                  <c:v>2.3040069999999999</c:v>
                </c:pt>
                <c:pt idx="545">
                  <c:v>2.7429350000000001</c:v>
                </c:pt>
                <c:pt idx="546">
                  <c:v>2.3936250000000001</c:v>
                </c:pt>
                <c:pt idx="547">
                  <c:v>1.696121</c:v>
                </c:pt>
                <c:pt idx="548">
                  <c:v>1.3441160000000001</c:v>
                </c:pt>
                <c:pt idx="549">
                  <c:v>1.2924500000000001</c:v>
                </c:pt>
                <c:pt idx="550">
                  <c:v>1.278416</c:v>
                </c:pt>
                <c:pt idx="551">
                  <c:v>1.2225269999999999</c:v>
                </c:pt>
                <c:pt idx="552">
                  <c:v>1.1290100000000001</c:v>
                </c:pt>
                <c:pt idx="553">
                  <c:v>1.17222</c:v>
                </c:pt>
                <c:pt idx="554">
                  <c:v>1.4594849999999999</c:v>
                </c:pt>
                <c:pt idx="555">
                  <c:v>1.885049</c:v>
                </c:pt>
                <c:pt idx="556">
                  <c:v>2.1374050000000002</c:v>
                </c:pt>
                <c:pt idx="557">
                  <c:v>2.3058049999999999</c:v>
                </c:pt>
                <c:pt idx="558">
                  <c:v>2.4181629999999998</c:v>
                </c:pt>
                <c:pt idx="559">
                  <c:v>2.2871760000000001</c:v>
                </c:pt>
                <c:pt idx="560">
                  <c:v>1.8278909999999999</c:v>
                </c:pt>
                <c:pt idx="561">
                  <c:v>1.3921220000000001</c:v>
                </c:pt>
                <c:pt idx="562">
                  <c:v>1.260437</c:v>
                </c:pt>
                <c:pt idx="563">
                  <c:v>1.3523400000000001</c:v>
                </c:pt>
                <c:pt idx="564">
                  <c:v>1.5066660000000001</c:v>
                </c:pt>
                <c:pt idx="565">
                  <c:v>1.711633</c:v>
                </c:pt>
                <c:pt idx="566">
                  <c:v>2.075637</c:v>
                </c:pt>
                <c:pt idx="567">
                  <c:v>2.3002379999999998</c:v>
                </c:pt>
                <c:pt idx="568">
                  <c:v>2.3638370000000002</c:v>
                </c:pt>
                <c:pt idx="569">
                  <c:v>3.0480689999999999</c:v>
                </c:pt>
                <c:pt idx="570">
                  <c:v>4.1467749999999999</c:v>
                </c:pt>
                <c:pt idx="571">
                  <c:v>4.0060469999999997</c:v>
                </c:pt>
                <c:pt idx="572">
                  <c:v>2.5728960000000001</c:v>
                </c:pt>
                <c:pt idx="573">
                  <c:v>1.4366760000000001</c:v>
                </c:pt>
                <c:pt idx="574">
                  <c:v>1.1867479999999999</c:v>
                </c:pt>
                <c:pt idx="575">
                  <c:v>1.5083530000000001</c:v>
                </c:pt>
                <c:pt idx="576">
                  <c:v>2.7413310000000002</c:v>
                </c:pt>
                <c:pt idx="577">
                  <c:v>4.2053770000000004</c:v>
                </c:pt>
                <c:pt idx="578">
                  <c:v>4.4431580000000004</c:v>
                </c:pt>
                <c:pt idx="579">
                  <c:v>3.597181</c:v>
                </c:pt>
                <c:pt idx="580">
                  <c:v>3.3098890000000001</c:v>
                </c:pt>
                <c:pt idx="581">
                  <c:v>3.9096500000000001</c:v>
                </c:pt>
                <c:pt idx="582">
                  <c:v>4.3009700000000004</c:v>
                </c:pt>
                <c:pt idx="583">
                  <c:v>3.5416650000000001</c:v>
                </c:pt>
                <c:pt idx="584">
                  <c:v>2.383076</c:v>
                </c:pt>
                <c:pt idx="585">
                  <c:v>2.1751939999999998</c:v>
                </c:pt>
                <c:pt idx="586">
                  <c:v>2.6670129999999999</c:v>
                </c:pt>
                <c:pt idx="587">
                  <c:v>2.741482</c:v>
                </c:pt>
                <c:pt idx="588">
                  <c:v>2.3191329999999999</c:v>
                </c:pt>
                <c:pt idx="589">
                  <c:v>1.829002</c:v>
                </c:pt>
                <c:pt idx="590">
                  <c:v>1.604924</c:v>
                </c:pt>
                <c:pt idx="591">
                  <c:v>2.3291539999999999</c:v>
                </c:pt>
                <c:pt idx="592">
                  <c:v>4.0811799999999998</c:v>
                </c:pt>
                <c:pt idx="593">
                  <c:v>5.3294040000000003</c:v>
                </c:pt>
                <c:pt idx="594">
                  <c:v>4.4267029999999998</c:v>
                </c:pt>
                <c:pt idx="595">
                  <c:v>2.4658479999999998</c:v>
                </c:pt>
                <c:pt idx="596">
                  <c:v>1.433954</c:v>
                </c:pt>
                <c:pt idx="597">
                  <c:v>1.2599050000000001</c:v>
                </c:pt>
                <c:pt idx="598">
                  <c:v>1.115232</c:v>
                </c:pt>
                <c:pt idx="599">
                  <c:v>0.93693300000000002</c:v>
                </c:pt>
                <c:pt idx="600">
                  <c:v>0.91984900000000003</c:v>
                </c:pt>
                <c:pt idx="601">
                  <c:v>1.151958</c:v>
                </c:pt>
                <c:pt idx="602">
                  <c:v>1.3761190000000001</c:v>
                </c:pt>
                <c:pt idx="603">
                  <c:v>1.2725359999999999</c:v>
                </c:pt>
                <c:pt idx="604">
                  <c:v>0.94357000000000002</c:v>
                </c:pt>
                <c:pt idx="605">
                  <c:v>0.74960099999999996</c:v>
                </c:pt>
                <c:pt idx="606">
                  <c:v>0.72906800000000005</c:v>
                </c:pt>
                <c:pt idx="607">
                  <c:v>0.72889400000000004</c:v>
                </c:pt>
                <c:pt idx="608">
                  <c:v>0.90567699999999995</c:v>
                </c:pt>
                <c:pt idx="609">
                  <c:v>1.4659439999999999</c:v>
                </c:pt>
                <c:pt idx="610">
                  <c:v>2.0397609999999999</c:v>
                </c:pt>
                <c:pt idx="611">
                  <c:v>1.9549019999999999</c:v>
                </c:pt>
                <c:pt idx="612">
                  <c:v>1.291058</c:v>
                </c:pt>
                <c:pt idx="613">
                  <c:v>0.80337099999999995</c:v>
                </c:pt>
                <c:pt idx="614">
                  <c:v>0.69359599999999999</c:v>
                </c:pt>
                <c:pt idx="615">
                  <c:v>0.66414899999999999</c:v>
                </c:pt>
                <c:pt idx="616">
                  <c:v>0.78100700000000001</c:v>
                </c:pt>
                <c:pt idx="617">
                  <c:v>1.339601</c:v>
                </c:pt>
                <c:pt idx="618">
                  <c:v>2.0688369999999998</c:v>
                </c:pt>
                <c:pt idx="619">
                  <c:v>2.1650160000000001</c:v>
                </c:pt>
                <c:pt idx="620">
                  <c:v>1.4943979999999999</c:v>
                </c:pt>
                <c:pt idx="621">
                  <c:v>0.82807799999999998</c:v>
                </c:pt>
                <c:pt idx="622">
                  <c:v>0.63361900000000004</c:v>
                </c:pt>
                <c:pt idx="623">
                  <c:v>0.61968999999999996</c:v>
                </c:pt>
                <c:pt idx="624">
                  <c:v>0.63429899999999995</c:v>
                </c:pt>
                <c:pt idx="625">
                  <c:v>0.727688</c:v>
                </c:pt>
                <c:pt idx="626">
                  <c:v>0.87073999999999996</c:v>
                </c:pt>
                <c:pt idx="627">
                  <c:v>1.0268379999999999</c:v>
                </c:pt>
                <c:pt idx="628">
                  <c:v>1.1134900000000001</c:v>
                </c:pt>
                <c:pt idx="629">
                  <c:v>1.1091139999999999</c:v>
                </c:pt>
                <c:pt idx="630">
                  <c:v>0.98313700000000004</c:v>
                </c:pt>
                <c:pt idx="631">
                  <c:v>0.769339</c:v>
                </c:pt>
                <c:pt idx="632">
                  <c:v>0.60815900000000001</c:v>
                </c:pt>
                <c:pt idx="633">
                  <c:v>0.54480300000000004</c:v>
                </c:pt>
                <c:pt idx="634">
                  <c:v>0.54205499999999995</c:v>
                </c:pt>
                <c:pt idx="635">
                  <c:v>0.578538</c:v>
                </c:pt>
                <c:pt idx="636">
                  <c:v>0.63615100000000002</c:v>
                </c:pt>
                <c:pt idx="637">
                  <c:v>0.67441099999999998</c:v>
                </c:pt>
                <c:pt idx="638">
                  <c:v>0.65198800000000001</c:v>
                </c:pt>
                <c:pt idx="639">
                  <c:v>0.58278099999999999</c:v>
                </c:pt>
                <c:pt idx="640">
                  <c:v>0.51862900000000001</c:v>
                </c:pt>
                <c:pt idx="641">
                  <c:v>0.496755</c:v>
                </c:pt>
                <c:pt idx="642">
                  <c:v>0.48998199999999997</c:v>
                </c:pt>
                <c:pt idx="643">
                  <c:v>0.52254100000000003</c:v>
                </c:pt>
                <c:pt idx="644">
                  <c:v>0.64139900000000005</c:v>
                </c:pt>
                <c:pt idx="645">
                  <c:v>0.84152499999999997</c:v>
                </c:pt>
                <c:pt idx="646">
                  <c:v>0.95012099999999999</c:v>
                </c:pt>
                <c:pt idx="647">
                  <c:v>0.85283200000000003</c:v>
                </c:pt>
                <c:pt idx="648">
                  <c:v>0.65061800000000003</c:v>
                </c:pt>
                <c:pt idx="649">
                  <c:v>0.520312</c:v>
                </c:pt>
                <c:pt idx="650">
                  <c:v>0.50314700000000001</c:v>
                </c:pt>
                <c:pt idx="651">
                  <c:v>0.569716</c:v>
                </c:pt>
                <c:pt idx="652">
                  <c:v>0.65856000000000003</c:v>
                </c:pt>
                <c:pt idx="653">
                  <c:v>0.68911100000000003</c:v>
                </c:pt>
                <c:pt idx="654">
                  <c:v>0.62426999999999999</c:v>
                </c:pt>
                <c:pt idx="655">
                  <c:v>0.53594200000000003</c:v>
                </c:pt>
                <c:pt idx="656">
                  <c:v>0.53327500000000005</c:v>
                </c:pt>
                <c:pt idx="657">
                  <c:v>0.62929199999999996</c:v>
                </c:pt>
                <c:pt idx="658">
                  <c:v>0.79605099999999995</c:v>
                </c:pt>
                <c:pt idx="659">
                  <c:v>1.017048</c:v>
                </c:pt>
                <c:pt idx="660">
                  <c:v>1.183894</c:v>
                </c:pt>
                <c:pt idx="661">
                  <c:v>1.1651910000000001</c:v>
                </c:pt>
                <c:pt idx="662">
                  <c:v>0.97077899999999995</c:v>
                </c:pt>
                <c:pt idx="663">
                  <c:v>0.75819499999999995</c:v>
                </c:pt>
                <c:pt idx="664">
                  <c:v>0.63439299999999998</c:v>
                </c:pt>
                <c:pt idx="665">
                  <c:v>0.55700799999999995</c:v>
                </c:pt>
                <c:pt idx="666">
                  <c:v>0.48555799999999999</c:v>
                </c:pt>
                <c:pt idx="667">
                  <c:v>0.44883000000000001</c:v>
                </c:pt>
                <c:pt idx="668">
                  <c:v>0.42917</c:v>
                </c:pt>
                <c:pt idx="669">
                  <c:v>0.39840399999999998</c:v>
                </c:pt>
                <c:pt idx="670">
                  <c:v>0.378411</c:v>
                </c:pt>
                <c:pt idx="671">
                  <c:v>0.38509199999999999</c:v>
                </c:pt>
                <c:pt idx="672">
                  <c:v>0.40864899999999998</c:v>
                </c:pt>
                <c:pt idx="673">
                  <c:v>0.42321199999999998</c:v>
                </c:pt>
                <c:pt idx="674">
                  <c:v>0.41616700000000001</c:v>
                </c:pt>
                <c:pt idx="675">
                  <c:v>0.41802</c:v>
                </c:pt>
                <c:pt idx="676">
                  <c:v>0.49135600000000001</c:v>
                </c:pt>
                <c:pt idx="677">
                  <c:v>0.59323999999999999</c:v>
                </c:pt>
                <c:pt idx="678">
                  <c:v>0.62722599999999995</c:v>
                </c:pt>
                <c:pt idx="679">
                  <c:v>0.57251399999999997</c:v>
                </c:pt>
                <c:pt idx="680">
                  <c:v>0.50185199999999996</c:v>
                </c:pt>
                <c:pt idx="681">
                  <c:v>0.487373</c:v>
                </c:pt>
                <c:pt idx="682">
                  <c:v>0.49732599999999999</c:v>
                </c:pt>
                <c:pt idx="683">
                  <c:v>0.50731700000000002</c:v>
                </c:pt>
                <c:pt idx="684">
                  <c:v>0.54745100000000002</c:v>
                </c:pt>
                <c:pt idx="685">
                  <c:v>0.70825400000000005</c:v>
                </c:pt>
                <c:pt idx="686">
                  <c:v>1.636487</c:v>
                </c:pt>
                <c:pt idx="687">
                  <c:v>4.0348790000000001</c:v>
                </c:pt>
                <c:pt idx="688">
                  <c:v>6.5864399999999996</c:v>
                </c:pt>
                <c:pt idx="689">
                  <c:v>7.254251</c:v>
                </c:pt>
                <c:pt idx="690">
                  <c:v>5.3928969999999996</c:v>
                </c:pt>
                <c:pt idx="691">
                  <c:v>2.8869549999999999</c:v>
                </c:pt>
                <c:pt idx="692">
                  <c:v>1.586139</c:v>
                </c:pt>
                <c:pt idx="693">
                  <c:v>1.2233700000000001</c:v>
                </c:pt>
                <c:pt idx="694">
                  <c:v>1.292057</c:v>
                </c:pt>
                <c:pt idx="695">
                  <c:v>1.536637</c:v>
                </c:pt>
                <c:pt idx="696">
                  <c:v>1.6093500000000001</c:v>
                </c:pt>
                <c:pt idx="697">
                  <c:v>1.346258</c:v>
                </c:pt>
                <c:pt idx="698">
                  <c:v>0.93617499999999998</c:v>
                </c:pt>
                <c:pt idx="699">
                  <c:v>0.72809699999999999</c:v>
                </c:pt>
                <c:pt idx="700">
                  <c:v>0.69558299999999995</c:v>
                </c:pt>
                <c:pt idx="701">
                  <c:v>0.651586</c:v>
                </c:pt>
                <c:pt idx="702">
                  <c:v>0.57304200000000005</c:v>
                </c:pt>
                <c:pt idx="703">
                  <c:v>0.53529300000000002</c:v>
                </c:pt>
                <c:pt idx="704">
                  <c:v>0.55854000000000004</c:v>
                </c:pt>
                <c:pt idx="705">
                  <c:v>0.59499000000000002</c:v>
                </c:pt>
                <c:pt idx="706">
                  <c:v>0.60486399999999996</c:v>
                </c:pt>
                <c:pt idx="707">
                  <c:v>0.602074</c:v>
                </c:pt>
                <c:pt idx="708">
                  <c:v>0.60957799999999995</c:v>
                </c:pt>
                <c:pt idx="709">
                  <c:v>0.62579600000000002</c:v>
                </c:pt>
                <c:pt idx="710">
                  <c:v>0.61700999999999995</c:v>
                </c:pt>
                <c:pt idx="711">
                  <c:v>0.57402799999999998</c:v>
                </c:pt>
                <c:pt idx="712">
                  <c:v>0.56872900000000004</c:v>
                </c:pt>
                <c:pt idx="713">
                  <c:v>0.80352999999999997</c:v>
                </c:pt>
                <c:pt idx="714">
                  <c:v>1.168693</c:v>
                </c:pt>
                <c:pt idx="715">
                  <c:v>1.4201280000000001</c:v>
                </c:pt>
                <c:pt idx="716">
                  <c:v>1.4704159999999999</c:v>
                </c:pt>
                <c:pt idx="717">
                  <c:v>1.449227</c:v>
                </c:pt>
                <c:pt idx="718">
                  <c:v>1.4634180000000001</c:v>
                </c:pt>
                <c:pt idx="719">
                  <c:v>1.3319110000000001</c:v>
                </c:pt>
                <c:pt idx="720">
                  <c:v>0.97608200000000001</c:v>
                </c:pt>
                <c:pt idx="721">
                  <c:v>0.61005699999999996</c:v>
                </c:pt>
                <c:pt idx="722">
                  <c:v>0.43449399999999999</c:v>
                </c:pt>
                <c:pt idx="723">
                  <c:v>0.39930900000000003</c:v>
                </c:pt>
                <c:pt idx="724">
                  <c:v>0.37787300000000001</c:v>
                </c:pt>
                <c:pt idx="725">
                  <c:v>0.36548399999999998</c:v>
                </c:pt>
                <c:pt idx="726">
                  <c:v>0.380131</c:v>
                </c:pt>
                <c:pt idx="727">
                  <c:v>0.43293500000000001</c:v>
                </c:pt>
                <c:pt idx="728">
                  <c:v>0.50776500000000002</c:v>
                </c:pt>
                <c:pt idx="729">
                  <c:v>0.58226999999999995</c:v>
                </c:pt>
                <c:pt idx="730">
                  <c:v>0.60875599999999996</c:v>
                </c:pt>
                <c:pt idx="731">
                  <c:v>0.55567800000000001</c:v>
                </c:pt>
                <c:pt idx="732">
                  <c:v>0.45904299999999998</c:v>
                </c:pt>
                <c:pt idx="733">
                  <c:v>0.367147</c:v>
                </c:pt>
                <c:pt idx="734">
                  <c:v>0.33744800000000003</c:v>
                </c:pt>
                <c:pt idx="735">
                  <c:v>0.41717799999999999</c:v>
                </c:pt>
                <c:pt idx="736">
                  <c:v>0.52968000000000004</c:v>
                </c:pt>
                <c:pt idx="737">
                  <c:v>0.57813499999999995</c:v>
                </c:pt>
                <c:pt idx="738">
                  <c:v>0.53271500000000005</c:v>
                </c:pt>
                <c:pt idx="739">
                  <c:v>0.41769099999999998</c:v>
                </c:pt>
                <c:pt idx="740">
                  <c:v>0.33091700000000002</c:v>
                </c:pt>
                <c:pt idx="741">
                  <c:v>0.306201</c:v>
                </c:pt>
                <c:pt idx="742">
                  <c:v>0.31718000000000002</c:v>
                </c:pt>
                <c:pt idx="743">
                  <c:v>0.379384</c:v>
                </c:pt>
                <c:pt idx="744">
                  <c:v>0.46876400000000001</c:v>
                </c:pt>
                <c:pt idx="745">
                  <c:v>0.51542900000000003</c:v>
                </c:pt>
                <c:pt idx="746">
                  <c:v>0.48975600000000002</c:v>
                </c:pt>
                <c:pt idx="747">
                  <c:v>0.42410100000000001</c:v>
                </c:pt>
                <c:pt idx="748">
                  <c:v>0.37956699999999999</c:v>
                </c:pt>
                <c:pt idx="749">
                  <c:v>0.360568</c:v>
                </c:pt>
                <c:pt idx="750">
                  <c:v>0.33986699999999997</c:v>
                </c:pt>
                <c:pt idx="751">
                  <c:v>0.31194499999999997</c:v>
                </c:pt>
                <c:pt idx="752">
                  <c:v>0.29799700000000001</c:v>
                </c:pt>
                <c:pt idx="753">
                  <c:v>0.34653899999999999</c:v>
                </c:pt>
                <c:pt idx="754">
                  <c:v>0.47566700000000001</c:v>
                </c:pt>
                <c:pt idx="755">
                  <c:v>0.59106300000000001</c:v>
                </c:pt>
                <c:pt idx="756">
                  <c:v>0.62870099999999995</c:v>
                </c:pt>
                <c:pt idx="757">
                  <c:v>0.56898499999999996</c:v>
                </c:pt>
                <c:pt idx="758">
                  <c:v>0.485763</c:v>
                </c:pt>
                <c:pt idx="759">
                  <c:v>0.45055600000000001</c:v>
                </c:pt>
                <c:pt idx="760">
                  <c:v>0.44412400000000002</c:v>
                </c:pt>
                <c:pt idx="761">
                  <c:v>0.44277100000000003</c:v>
                </c:pt>
                <c:pt idx="762">
                  <c:v>0.43525799999999998</c:v>
                </c:pt>
                <c:pt idx="763">
                  <c:v>0.40023799999999998</c:v>
                </c:pt>
                <c:pt idx="764">
                  <c:v>0.344281</c:v>
                </c:pt>
                <c:pt idx="765">
                  <c:v>0.29029500000000003</c:v>
                </c:pt>
                <c:pt idx="766">
                  <c:v>0.26183699999999999</c:v>
                </c:pt>
                <c:pt idx="767">
                  <c:v>0.25227500000000003</c:v>
                </c:pt>
                <c:pt idx="768">
                  <c:v>0.243729</c:v>
                </c:pt>
                <c:pt idx="769">
                  <c:v>0.23976900000000001</c:v>
                </c:pt>
                <c:pt idx="770">
                  <c:v>0.247973</c:v>
                </c:pt>
                <c:pt idx="771">
                  <c:v>0.27577600000000002</c:v>
                </c:pt>
                <c:pt idx="772">
                  <c:v>0.299678</c:v>
                </c:pt>
                <c:pt idx="773">
                  <c:v>0.311004</c:v>
                </c:pt>
                <c:pt idx="774">
                  <c:v>0.297211</c:v>
                </c:pt>
                <c:pt idx="775">
                  <c:v>0.28204400000000002</c:v>
                </c:pt>
                <c:pt idx="776">
                  <c:v>0.305614</c:v>
                </c:pt>
                <c:pt idx="777">
                  <c:v>0.346972</c:v>
                </c:pt>
                <c:pt idx="778">
                  <c:v>0.36107600000000001</c:v>
                </c:pt>
                <c:pt idx="779">
                  <c:v>0.34379199999999999</c:v>
                </c:pt>
                <c:pt idx="780">
                  <c:v>0.28433199999999997</c:v>
                </c:pt>
                <c:pt idx="781">
                  <c:v>0.231075</c:v>
                </c:pt>
                <c:pt idx="782">
                  <c:v>0.21457399999999999</c:v>
                </c:pt>
                <c:pt idx="783">
                  <c:v>0.21185799999999999</c:v>
                </c:pt>
                <c:pt idx="784">
                  <c:v>0.21077000000000001</c:v>
                </c:pt>
                <c:pt idx="785">
                  <c:v>0.21988099999999999</c:v>
                </c:pt>
                <c:pt idx="786">
                  <c:v>0.24948999999999999</c:v>
                </c:pt>
                <c:pt idx="787">
                  <c:v>0.28851700000000002</c:v>
                </c:pt>
                <c:pt idx="788">
                  <c:v>0.31467499999999998</c:v>
                </c:pt>
                <c:pt idx="789">
                  <c:v>0.336316</c:v>
                </c:pt>
                <c:pt idx="790">
                  <c:v>0.33664699999999997</c:v>
                </c:pt>
                <c:pt idx="791">
                  <c:v>0.32489499999999999</c:v>
                </c:pt>
                <c:pt idx="792">
                  <c:v>0.32177699999999998</c:v>
                </c:pt>
                <c:pt idx="793">
                  <c:v>0.30820599999999998</c:v>
                </c:pt>
                <c:pt idx="794">
                  <c:v>0.29579800000000001</c:v>
                </c:pt>
                <c:pt idx="795">
                  <c:v>0.294041</c:v>
                </c:pt>
                <c:pt idx="796">
                  <c:v>0.37348300000000001</c:v>
                </c:pt>
                <c:pt idx="797">
                  <c:v>0.50859900000000002</c:v>
                </c:pt>
                <c:pt idx="798">
                  <c:v>0.59167199999999998</c:v>
                </c:pt>
                <c:pt idx="799">
                  <c:v>0.58894000000000002</c:v>
                </c:pt>
                <c:pt idx="800">
                  <c:v>0.45802900000000002</c:v>
                </c:pt>
                <c:pt idx="801">
                  <c:v>0.29968699999999998</c:v>
                </c:pt>
                <c:pt idx="802">
                  <c:v>0.23345399999999999</c:v>
                </c:pt>
                <c:pt idx="803">
                  <c:v>0.22561300000000001</c:v>
                </c:pt>
                <c:pt idx="804">
                  <c:v>0.230211</c:v>
                </c:pt>
                <c:pt idx="805">
                  <c:v>0.26135799999999998</c:v>
                </c:pt>
                <c:pt idx="806">
                  <c:v>0.32266099999999998</c:v>
                </c:pt>
                <c:pt idx="807">
                  <c:v>0.37991799999999998</c:v>
                </c:pt>
                <c:pt idx="808">
                  <c:v>0.41313100000000003</c:v>
                </c:pt>
                <c:pt idx="809">
                  <c:v>0.408945</c:v>
                </c:pt>
                <c:pt idx="810">
                  <c:v>0.35713600000000001</c:v>
                </c:pt>
                <c:pt idx="811">
                  <c:v>0.30253200000000002</c:v>
                </c:pt>
                <c:pt idx="812">
                  <c:v>0.25143799999999999</c:v>
                </c:pt>
                <c:pt idx="813">
                  <c:v>0.214841</c:v>
                </c:pt>
                <c:pt idx="814">
                  <c:v>0.21396100000000001</c:v>
                </c:pt>
                <c:pt idx="815">
                  <c:v>0.22595499999999999</c:v>
                </c:pt>
                <c:pt idx="816">
                  <c:v>0.230882</c:v>
                </c:pt>
                <c:pt idx="817">
                  <c:v>0.25400499999999998</c:v>
                </c:pt>
                <c:pt idx="818">
                  <c:v>0.27527699999999999</c:v>
                </c:pt>
                <c:pt idx="819">
                  <c:v>0.27436100000000002</c:v>
                </c:pt>
                <c:pt idx="820">
                  <c:v>0.26602900000000002</c:v>
                </c:pt>
                <c:pt idx="821">
                  <c:v>0.24357200000000001</c:v>
                </c:pt>
                <c:pt idx="822">
                  <c:v>0.22536600000000001</c:v>
                </c:pt>
                <c:pt idx="823">
                  <c:v>0.223135</c:v>
                </c:pt>
                <c:pt idx="824">
                  <c:v>0.238009</c:v>
                </c:pt>
                <c:pt idx="825">
                  <c:v>0.24993299999999999</c:v>
                </c:pt>
                <c:pt idx="826">
                  <c:v>0.24036099999999999</c:v>
                </c:pt>
                <c:pt idx="827">
                  <c:v>0.232657</c:v>
                </c:pt>
                <c:pt idx="828">
                  <c:v>0.229574</c:v>
                </c:pt>
                <c:pt idx="829">
                  <c:v>0.22363</c:v>
                </c:pt>
                <c:pt idx="830">
                  <c:v>0.22081700000000001</c:v>
                </c:pt>
                <c:pt idx="831">
                  <c:v>0.22145699999999999</c:v>
                </c:pt>
                <c:pt idx="832">
                  <c:v>0.21678900000000001</c:v>
                </c:pt>
                <c:pt idx="833">
                  <c:v>0.225387</c:v>
                </c:pt>
                <c:pt idx="834">
                  <c:v>0.24959600000000001</c:v>
                </c:pt>
                <c:pt idx="835">
                  <c:v>0.25949800000000001</c:v>
                </c:pt>
                <c:pt idx="836">
                  <c:v>0.256411</c:v>
                </c:pt>
                <c:pt idx="837">
                  <c:v>0.24971599999999999</c:v>
                </c:pt>
                <c:pt idx="838">
                  <c:v>0.23677400000000001</c:v>
                </c:pt>
                <c:pt idx="839">
                  <c:v>0.22370200000000001</c:v>
                </c:pt>
                <c:pt idx="840">
                  <c:v>0.21440999999999999</c:v>
                </c:pt>
                <c:pt idx="841">
                  <c:v>0.19944999999999999</c:v>
                </c:pt>
                <c:pt idx="842">
                  <c:v>0.18385899999999999</c:v>
                </c:pt>
                <c:pt idx="843">
                  <c:v>0.17478099999999999</c:v>
                </c:pt>
                <c:pt idx="844">
                  <c:v>0.17499999999999999</c:v>
                </c:pt>
                <c:pt idx="845">
                  <c:v>0.177921</c:v>
                </c:pt>
                <c:pt idx="846">
                  <c:v>0.18722900000000001</c:v>
                </c:pt>
                <c:pt idx="847">
                  <c:v>0.21666299999999999</c:v>
                </c:pt>
                <c:pt idx="848">
                  <c:v>0.27854000000000001</c:v>
                </c:pt>
                <c:pt idx="849">
                  <c:v>0.324652</c:v>
                </c:pt>
                <c:pt idx="850">
                  <c:v>0.32211200000000001</c:v>
                </c:pt>
                <c:pt idx="851">
                  <c:v>0.30192400000000003</c:v>
                </c:pt>
                <c:pt idx="852">
                  <c:v>0.25211299999999998</c:v>
                </c:pt>
                <c:pt idx="853">
                  <c:v>0.209531</c:v>
                </c:pt>
                <c:pt idx="854">
                  <c:v>0.201374</c:v>
                </c:pt>
                <c:pt idx="855">
                  <c:v>0.199383</c:v>
                </c:pt>
                <c:pt idx="856">
                  <c:v>0.199263</c:v>
                </c:pt>
                <c:pt idx="857">
                  <c:v>0.20196800000000001</c:v>
                </c:pt>
                <c:pt idx="858">
                  <c:v>0.24179400000000001</c:v>
                </c:pt>
                <c:pt idx="859">
                  <c:v>0.28671400000000002</c:v>
                </c:pt>
                <c:pt idx="860">
                  <c:v>0.29789300000000002</c:v>
                </c:pt>
                <c:pt idx="861">
                  <c:v>0.28870899999999999</c:v>
                </c:pt>
                <c:pt idx="862">
                  <c:v>0.26022299999999998</c:v>
                </c:pt>
                <c:pt idx="863">
                  <c:v>0.22637199999999999</c:v>
                </c:pt>
                <c:pt idx="864">
                  <c:v>0.20714199999999999</c:v>
                </c:pt>
                <c:pt idx="865">
                  <c:v>0.209143</c:v>
                </c:pt>
                <c:pt idx="866">
                  <c:v>0.21043700000000001</c:v>
                </c:pt>
                <c:pt idx="867">
                  <c:v>0.20347199999999999</c:v>
                </c:pt>
                <c:pt idx="868">
                  <c:v>0.19933600000000001</c:v>
                </c:pt>
                <c:pt idx="869">
                  <c:v>0.197879</c:v>
                </c:pt>
                <c:pt idx="870">
                  <c:v>0.20339099999999999</c:v>
                </c:pt>
                <c:pt idx="871">
                  <c:v>0.22650899999999999</c:v>
                </c:pt>
                <c:pt idx="872">
                  <c:v>0.246367</c:v>
                </c:pt>
                <c:pt idx="873">
                  <c:v>0.25515700000000002</c:v>
                </c:pt>
                <c:pt idx="874">
                  <c:v>0.25622</c:v>
                </c:pt>
                <c:pt idx="875">
                  <c:v>0.23760899999999999</c:v>
                </c:pt>
                <c:pt idx="876">
                  <c:v>0.223104</c:v>
                </c:pt>
                <c:pt idx="877">
                  <c:v>0.22215299999999999</c:v>
                </c:pt>
                <c:pt idx="878">
                  <c:v>0.23685700000000001</c:v>
                </c:pt>
                <c:pt idx="879">
                  <c:v>0.250641</c:v>
                </c:pt>
                <c:pt idx="880">
                  <c:v>0.30216300000000001</c:v>
                </c:pt>
                <c:pt idx="881">
                  <c:v>0.38583400000000001</c:v>
                </c:pt>
                <c:pt idx="882">
                  <c:v>0.43911899999999998</c:v>
                </c:pt>
                <c:pt idx="883">
                  <c:v>0.43588399999999999</c:v>
                </c:pt>
                <c:pt idx="884">
                  <c:v>0.40320099999999998</c:v>
                </c:pt>
                <c:pt idx="885">
                  <c:v>0.32321800000000001</c:v>
                </c:pt>
                <c:pt idx="886">
                  <c:v>0.25342799999999999</c:v>
                </c:pt>
                <c:pt idx="887">
                  <c:v>0.26007400000000003</c:v>
                </c:pt>
                <c:pt idx="888">
                  <c:v>0.31373800000000002</c:v>
                </c:pt>
                <c:pt idx="889">
                  <c:v>0.36063400000000001</c:v>
                </c:pt>
                <c:pt idx="890">
                  <c:v>0.37990200000000002</c:v>
                </c:pt>
                <c:pt idx="891">
                  <c:v>0.40060899999999999</c:v>
                </c:pt>
                <c:pt idx="892">
                  <c:v>0.41855900000000001</c:v>
                </c:pt>
                <c:pt idx="893">
                  <c:v>0.43645099999999998</c:v>
                </c:pt>
                <c:pt idx="894">
                  <c:v>0.46023199999999997</c:v>
                </c:pt>
                <c:pt idx="895">
                  <c:v>0.476159</c:v>
                </c:pt>
                <c:pt idx="896">
                  <c:v>0.49116100000000001</c:v>
                </c:pt>
                <c:pt idx="897">
                  <c:v>0.44035600000000003</c:v>
                </c:pt>
                <c:pt idx="898">
                  <c:v>0.37589</c:v>
                </c:pt>
                <c:pt idx="899">
                  <c:v>0.33394699999999999</c:v>
                </c:pt>
                <c:pt idx="900">
                  <c:v>0.27084999999999998</c:v>
                </c:pt>
                <c:pt idx="901">
                  <c:v>0.228967</c:v>
                </c:pt>
                <c:pt idx="902">
                  <c:v>0.22847700000000001</c:v>
                </c:pt>
                <c:pt idx="903">
                  <c:v>0.26588099999999998</c:v>
                </c:pt>
                <c:pt idx="904">
                  <c:v>0.30258699999999999</c:v>
                </c:pt>
                <c:pt idx="905">
                  <c:v>0.315197</c:v>
                </c:pt>
                <c:pt idx="906">
                  <c:v>0.33427099999999998</c:v>
                </c:pt>
                <c:pt idx="907">
                  <c:v>0.320442</c:v>
                </c:pt>
                <c:pt idx="908">
                  <c:v>0.29022300000000001</c:v>
                </c:pt>
                <c:pt idx="909">
                  <c:v>0.26999800000000002</c:v>
                </c:pt>
                <c:pt idx="910">
                  <c:v>0.296792</c:v>
                </c:pt>
                <c:pt idx="911">
                  <c:v>0.33466499999999999</c:v>
                </c:pt>
                <c:pt idx="912">
                  <c:v>0.35125200000000001</c:v>
                </c:pt>
                <c:pt idx="913">
                  <c:v>0.38960800000000001</c:v>
                </c:pt>
                <c:pt idx="914">
                  <c:v>0.62202900000000005</c:v>
                </c:pt>
                <c:pt idx="915">
                  <c:v>0.90222500000000005</c:v>
                </c:pt>
                <c:pt idx="916">
                  <c:v>0.97946800000000001</c:v>
                </c:pt>
                <c:pt idx="917">
                  <c:v>0.94854099999999997</c:v>
                </c:pt>
                <c:pt idx="918">
                  <c:v>0.82131699999999996</c:v>
                </c:pt>
                <c:pt idx="919">
                  <c:v>0.53780499999999998</c:v>
                </c:pt>
                <c:pt idx="920">
                  <c:v>0.313195</c:v>
                </c:pt>
                <c:pt idx="921">
                  <c:v>0.30506899999999998</c:v>
                </c:pt>
                <c:pt idx="922">
                  <c:v>0.58533000000000002</c:v>
                </c:pt>
                <c:pt idx="923">
                  <c:v>0.92993599999999998</c:v>
                </c:pt>
                <c:pt idx="924">
                  <c:v>1.0221929999999999</c:v>
                </c:pt>
                <c:pt idx="925">
                  <c:v>0.99842299999999995</c:v>
                </c:pt>
                <c:pt idx="926">
                  <c:v>0.86402800000000002</c:v>
                </c:pt>
                <c:pt idx="927">
                  <c:v>0.55393099999999995</c:v>
                </c:pt>
                <c:pt idx="928">
                  <c:v>0.31713999999999998</c:v>
                </c:pt>
                <c:pt idx="929">
                  <c:v>0.31184200000000001</c:v>
                </c:pt>
                <c:pt idx="930">
                  <c:v>0.40085500000000002</c:v>
                </c:pt>
                <c:pt idx="931">
                  <c:v>0.47273100000000001</c:v>
                </c:pt>
                <c:pt idx="932">
                  <c:v>0.66718500000000003</c:v>
                </c:pt>
                <c:pt idx="933">
                  <c:v>0.97080500000000003</c:v>
                </c:pt>
                <c:pt idx="934">
                  <c:v>1.029892</c:v>
                </c:pt>
                <c:pt idx="935">
                  <c:v>0.95975699999999997</c:v>
                </c:pt>
                <c:pt idx="936">
                  <c:v>0.88985899999999996</c:v>
                </c:pt>
                <c:pt idx="937">
                  <c:v>0.63388500000000003</c:v>
                </c:pt>
                <c:pt idx="938">
                  <c:v>0.39286100000000002</c:v>
                </c:pt>
                <c:pt idx="939">
                  <c:v>0.31544</c:v>
                </c:pt>
                <c:pt idx="940">
                  <c:v>0.28989100000000001</c:v>
                </c:pt>
                <c:pt idx="941">
                  <c:v>0.28162199999999998</c:v>
                </c:pt>
                <c:pt idx="942">
                  <c:v>0.29084700000000002</c:v>
                </c:pt>
                <c:pt idx="943">
                  <c:v>0.37053799999999998</c:v>
                </c:pt>
                <c:pt idx="944">
                  <c:v>0.43265300000000001</c:v>
                </c:pt>
                <c:pt idx="945">
                  <c:v>0.465443</c:v>
                </c:pt>
                <c:pt idx="946">
                  <c:v>0.61152099999999998</c:v>
                </c:pt>
                <c:pt idx="947">
                  <c:v>0.78377300000000005</c:v>
                </c:pt>
                <c:pt idx="948">
                  <c:v>0.79288199999999998</c:v>
                </c:pt>
                <c:pt idx="949">
                  <c:v>0.70880500000000002</c:v>
                </c:pt>
                <c:pt idx="950">
                  <c:v>0.66623399999999999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'Spectrum output'!$D$3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xVal>
            <c:numRef>
              <c:f>'Spectrum output'!$A$30:$A$980</c:f>
              <c:numCache>
                <c:formatCode>General</c:formatCode>
                <c:ptCount val="951"/>
                <c:pt idx="0">
                  <c:v>379.88799999999998</c:v>
                </c:pt>
                <c:pt idx="1">
                  <c:v>380.31200000000001</c:v>
                </c:pt>
                <c:pt idx="2">
                  <c:v>380.73599999999999</c:v>
                </c:pt>
                <c:pt idx="3">
                  <c:v>381.16</c:v>
                </c:pt>
                <c:pt idx="4">
                  <c:v>381.584</c:v>
                </c:pt>
                <c:pt idx="5">
                  <c:v>382.00799999999998</c:v>
                </c:pt>
                <c:pt idx="6">
                  <c:v>382.43200000000002</c:v>
                </c:pt>
                <c:pt idx="7">
                  <c:v>382.85599999999999</c:v>
                </c:pt>
                <c:pt idx="8">
                  <c:v>383.279</c:v>
                </c:pt>
                <c:pt idx="9">
                  <c:v>383.70299999999997</c:v>
                </c:pt>
                <c:pt idx="10">
                  <c:v>384.12700000000001</c:v>
                </c:pt>
                <c:pt idx="11">
                  <c:v>384.55099999999999</c:v>
                </c:pt>
                <c:pt idx="12">
                  <c:v>384.97500000000002</c:v>
                </c:pt>
                <c:pt idx="13">
                  <c:v>385.399</c:v>
                </c:pt>
                <c:pt idx="14">
                  <c:v>385.822</c:v>
                </c:pt>
                <c:pt idx="15">
                  <c:v>386.24599999999998</c:v>
                </c:pt>
                <c:pt idx="16">
                  <c:v>386.67</c:v>
                </c:pt>
                <c:pt idx="17">
                  <c:v>387.09399999999999</c:v>
                </c:pt>
                <c:pt idx="18">
                  <c:v>387.51799999999997</c:v>
                </c:pt>
                <c:pt idx="19">
                  <c:v>387.94099999999997</c:v>
                </c:pt>
                <c:pt idx="20">
                  <c:v>388.36500000000001</c:v>
                </c:pt>
                <c:pt idx="21">
                  <c:v>388.78899999999999</c:v>
                </c:pt>
                <c:pt idx="22">
                  <c:v>389.21300000000002</c:v>
                </c:pt>
                <c:pt idx="23">
                  <c:v>389.637</c:v>
                </c:pt>
                <c:pt idx="24">
                  <c:v>390.06</c:v>
                </c:pt>
                <c:pt idx="25">
                  <c:v>390.48399999999998</c:v>
                </c:pt>
                <c:pt idx="26">
                  <c:v>390.90800000000002</c:v>
                </c:pt>
                <c:pt idx="27">
                  <c:v>391.33199999999999</c:v>
                </c:pt>
                <c:pt idx="28">
                  <c:v>391.755</c:v>
                </c:pt>
                <c:pt idx="29">
                  <c:v>392.17899999999997</c:v>
                </c:pt>
                <c:pt idx="30">
                  <c:v>392.60300000000001</c:v>
                </c:pt>
                <c:pt idx="31">
                  <c:v>393.02699999999999</c:v>
                </c:pt>
                <c:pt idx="32">
                  <c:v>393.45</c:v>
                </c:pt>
                <c:pt idx="33">
                  <c:v>393.87400000000002</c:v>
                </c:pt>
                <c:pt idx="34">
                  <c:v>394.298</c:v>
                </c:pt>
                <c:pt idx="35">
                  <c:v>394.721</c:v>
                </c:pt>
                <c:pt idx="36">
                  <c:v>395.14499999999998</c:v>
                </c:pt>
                <c:pt idx="37">
                  <c:v>395.56900000000002</c:v>
                </c:pt>
                <c:pt idx="38">
                  <c:v>395.99299999999999</c:v>
                </c:pt>
                <c:pt idx="39">
                  <c:v>396.416</c:v>
                </c:pt>
                <c:pt idx="40">
                  <c:v>396.84</c:v>
                </c:pt>
                <c:pt idx="41">
                  <c:v>397.26400000000001</c:v>
                </c:pt>
                <c:pt idx="42">
                  <c:v>397.68700000000001</c:v>
                </c:pt>
                <c:pt idx="43">
                  <c:v>398.11099999999999</c:v>
                </c:pt>
                <c:pt idx="44">
                  <c:v>398.53500000000003</c:v>
                </c:pt>
                <c:pt idx="45">
                  <c:v>398.95800000000003</c:v>
                </c:pt>
                <c:pt idx="46">
                  <c:v>399.38200000000001</c:v>
                </c:pt>
                <c:pt idx="47">
                  <c:v>399.80599999999998</c:v>
                </c:pt>
                <c:pt idx="48">
                  <c:v>400.22899999999998</c:v>
                </c:pt>
                <c:pt idx="49">
                  <c:v>400.65300000000002</c:v>
                </c:pt>
                <c:pt idx="50">
                  <c:v>401.077</c:v>
                </c:pt>
                <c:pt idx="51">
                  <c:v>401.5</c:v>
                </c:pt>
                <c:pt idx="52">
                  <c:v>401.92399999999998</c:v>
                </c:pt>
                <c:pt idx="53">
                  <c:v>402.34699999999998</c:v>
                </c:pt>
                <c:pt idx="54">
                  <c:v>402.77100000000002</c:v>
                </c:pt>
                <c:pt idx="55">
                  <c:v>403.19499999999999</c:v>
                </c:pt>
                <c:pt idx="56">
                  <c:v>403.61799999999999</c:v>
                </c:pt>
                <c:pt idx="57">
                  <c:v>404.04199999999997</c:v>
                </c:pt>
                <c:pt idx="58">
                  <c:v>404.46499999999997</c:v>
                </c:pt>
                <c:pt idx="59">
                  <c:v>404.88900000000001</c:v>
                </c:pt>
                <c:pt idx="60">
                  <c:v>405.31299999999999</c:v>
                </c:pt>
                <c:pt idx="61">
                  <c:v>405.73599999999999</c:v>
                </c:pt>
                <c:pt idx="62">
                  <c:v>406.16</c:v>
                </c:pt>
                <c:pt idx="63">
                  <c:v>406.58300000000003</c:v>
                </c:pt>
                <c:pt idx="64">
                  <c:v>407.00700000000001</c:v>
                </c:pt>
                <c:pt idx="65">
                  <c:v>407.43</c:v>
                </c:pt>
                <c:pt idx="66">
                  <c:v>407.85399999999998</c:v>
                </c:pt>
                <c:pt idx="67">
                  <c:v>408.27699999999999</c:v>
                </c:pt>
                <c:pt idx="68">
                  <c:v>408.70100000000002</c:v>
                </c:pt>
                <c:pt idx="69">
                  <c:v>409.125</c:v>
                </c:pt>
                <c:pt idx="70">
                  <c:v>409.548</c:v>
                </c:pt>
                <c:pt idx="71">
                  <c:v>409.97199999999998</c:v>
                </c:pt>
                <c:pt idx="72">
                  <c:v>410.39499999999998</c:v>
                </c:pt>
                <c:pt idx="73">
                  <c:v>410.81900000000002</c:v>
                </c:pt>
                <c:pt idx="74">
                  <c:v>411.24200000000002</c:v>
                </c:pt>
                <c:pt idx="75">
                  <c:v>411.666</c:v>
                </c:pt>
                <c:pt idx="76">
                  <c:v>412.089</c:v>
                </c:pt>
                <c:pt idx="77">
                  <c:v>412.51299999999998</c:v>
                </c:pt>
                <c:pt idx="78">
                  <c:v>412.93599999999998</c:v>
                </c:pt>
                <c:pt idx="79">
                  <c:v>413.35899999999998</c:v>
                </c:pt>
                <c:pt idx="80">
                  <c:v>413.78300000000002</c:v>
                </c:pt>
                <c:pt idx="81">
                  <c:v>414.20600000000002</c:v>
                </c:pt>
                <c:pt idx="82">
                  <c:v>414.63</c:v>
                </c:pt>
                <c:pt idx="83">
                  <c:v>415.053</c:v>
                </c:pt>
                <c:pt idx="84">
                  <c:v>415.47699999999998</c:v>
                </c:pt>
                <c:pt idx="85">
                  <c:v>415.9</c:v>
                </c:pt>
                <c:pt idx="86">
                  <c:v>416.32400000000001</c:v>
                </c:pt>
                <c:pt idx="87">
                  <c:v>416.74700000000001</c:v>
                </c:pt>
                <c:pt idx="88">
                  <c:v>417.17099999999999</c:v>
                </c:pt>
                <c:pt idx="89">
                  <c:v>417.59399999999999</c:v>
                </c:pt>
                <c:pt idx="90">
                  <c:v>418.017</c:v>
                </c:pt>
                <c:pt idx="91">
                  <c:v>418.44099999999997</c:v>
                </c:pt>
                <c:pt idx="92">
                  <c:v>418.86399999999998</c:v>
                </c:pt>
                <c:pt idx="93">
                  <c:v>419.28800000000001</c:v>
                </c:pt>
                <c:pt idx="94">
                  <c:v>419.71100000000001</c:v>
                </c:pt>
                <c:pt idx="95">
                  <c:v>420.13400000000001</c:v>
                </c:pt>
                <c:pt idx="96">
                  <c:v>420.55799999999999</c:v>
                </c:pt>
                <c:pt idx="97">
                  <c:v>420.98099999999999</c:v>
                </c:pt>
                <c:pt idx="98">
                  <c:v>421.40499999999997</c:v>
                </c:pt>
                <c:pt idx="99">
                  <c:v>421.82799999999997</c:v>
                </c:pt>
                <c:pt idx="100">
                  <c:v>422.25099999999998</c:v>
                </c:pt>
                <c:pt idx="101">
                  <c:v>422.67500000000001</c:v>
                </c:pt>
                <c:pt idx="102">
                  <c:v>423.09800000000001</c:v>
                </c:pt>
                <c:pt idx="103">
                  <c:v>423.52100000000002</c:v>
                </c:pt>
                <c:pt idx="104">
                  <c:v>423.94499999999999</c:v>
                </c:pt>
                <c:pt idx="105">
                  <c:v>424.36799999999999</c:v>
                </c:pt>
                <c:pt idx="106">
                  <c:v>424.791</c:v>
                </c:pt>
                <c:pt idx="107">
                  <c:v>425.21499999999997</c:v>
                </c:pt>
                <c:pt idx="108">
                  <c:v>425.63799999999998</c:v>
                </c:pt>
                <c:pt idx="109">
                  <c:v>426.06099999999998</c:v>
                </c:pt>
                <c:pt idx="110">
                  <c:v>426.48500000000001</c:v>
                </c:pt>
                <c:pt idx="111">
                  <c:v>426.90800000000002</c:v>
                </c:pt>
                <c:pt idx="112">
                  <c:v>427.33100000000002</c:v>
                </c:pt>
                <c:pt idx="113">
                  <c:v>427.75400000000002</c:v>
                </c:pt>
                <c:pt idx="114">
                  <c:v>428.178</c:v>
                </c:pt>
                <c:pt idx="115">
                  <c:v>428.601</c:v>
                </c:pt>
                <c:pt idx="116">
                  <c:v>429.024</c:v>
                </c:pt>
                <c:pt idx="117">
                  <c:v>429.44799999999998</c:v>
                </c:pt>
                <c:pt idx="118">
                  <c:v>429.87099999999998</c:v>
                </c:pt>
                <c:pt idx="119">
                  <c:v>430.29399999999998</c:v>
                </c:pt>
                <c:pt idx="120">
                  <c:v>430.71699999999998</c:v>
                </c:pt>
                <c:pt idx="121">
                  <c:v>431.14100000000002</c:v>
                </c:pt>
                <c:pt idx="122">
                  <c:v>431.56400000000002</c:v>
                </c:pt>
                <c:pt idx="123">
                  <c:v>431.98700000000002</c:v>
                </c:pt>
                <c:pt idx="124">
                  <c:v>432.41</c:v>
                </c:pt>
                <c:pt idx="125">
                  <c:v>432.834</c:v>
                </c:pt>
                <c:pt idx="126">
                  <c:v>433.25700000000001</c:v>
                </c:pt>
                <c:pt idx="127">
                  <c:v>433.68</c:v>
                </c:pt>
                <c:pt idx="128">
                  <c:v>434.10300000000001</c:v>
                </c:pt>
                <c:pt idx="129">
                  <c:v>434.52600000000001</c:v>
                </c:pt>
                <c:pt idx="130">
                  <c:v>434.95</c:v>
                </c:pt>
                <c:pt idx="131">
                  <c:v>435.37299999999999</c:v>
                </c:pt>
                <c:pt idx="132">
                  <c:v>435.79599999999999</c:v>
                </c:pt>
                <c:pt idx="133">
                  <c:v>436.21899999999999</c:v>
                </c:pt>
                <c:pt idx="134">
                  <c:v>436.642</c:v>
                </c:pt>
                <c:pt idx="135">
                  <c:v>437.065</c:v>
                </c:pt>
                <c:pt idx="136">
                  <c:v>437.48899999999998</c:v>
                </c:pt>
                <c:pt idx="137">
                  <c:v>437.91199999999998</c:v>
                </c:pt>
                <c:pt idx="138">
                  <c:v>438.33499999999998</c:v>
                </c:pt>
                <c:pt idx="139">
                  <c:v>438.75799999999998</c:v>
                </c:pt>
                <c:pt idx="140">
                  <c:v>439.18099999999998</c:v>
                </c:pt>
                <c:pt idx="141">
                  <c:v>439.60399999999998</c:v>
                </c:pt>
                <c:pt idx="142">
                  <c:v>440.02800000000002</c:v>
                </c:pt>
                <c:pt idx="143">
                  <c:v>440.45100000000002</c:v>
                </c:pt>
                <c:pt idx="144">
                  <c:v>440.87400000000002</c:v>
                </c:pt>
                <c:pt idx="145">
                  <c:v>441.29700000000003</c:v>
                </c:pt>
                <c:pt idx="146">
                  <c:v>441.72</c:v>
                </c:pt>
                <c:pt idx="147">
                  <c:v>442.14299999999997</c:v>
                </c:pt>
                <c:pt idx="148">
                  <c:v>442.56599999999997</c:v>
                </c:pt>
                <c:pt idx="149">
                  <c:v>442.98899999999998</c:v>
                </c:pt>
                <c:pt idx="150">
                  <c:v>443.41199999999998</c:v>
                </c:pt>
                <c:pt idx="151">
                  <c:v>443.83600000000001</c:v>
                </c:pt>
                <c:pt idx="152">
                  <c:v>444.25900000000001</c:v>
                </c:pt>
                <c:pt idx="153">
                  <c:v>444.68200000000002</c:v>
                </c:pt>
                <c:pt idx="154">
                  <c:v>445.10500000000002</c:v>
                </c:pt>
                <c:pt idx="155">
                  <c:v>445.52800000000002</c:v>
                </c:pt>
                <c:pt idx="156">
                  <c:v>445.95100000000002</c:v>
                </c:pt>
                <c:pt idx="157">
                  <c:v>446.37400000000002</c:v>
                </c:pt>
                <c:pt idx="158">
                  <c:v>446.79700000000003</c:v>
                </c:pt>
                <c:pt idx="159">
                  <c:v>447.22</c:v>
                </c:pt>
                <c:pt idx="160">
                  <c:v>447.64299999999997</c:v>
                </c:pt>
                <c:pt idx="161">
                  <c:v>448.06599999999997</c:v>
                </c:pt>
                <c:pt idx="162">
                  <c:v>448.48899999999998</c:v>
                </c:pt>
                <c:pt idx="163">
                  <c:v>448.91199999999998</c:v>
                </c:pt>
                <c:pt idx="164">
                  <c:v>449.33499999999998</c:v>
                </c:pt>
                <c:pt idx="165">
                  <c:v>449.75799999999998</c:v>
                </c:pt>
                <c:pt idx="166">
                  <c:v>450.18099999999998</c:v>
                </c:pt>
                <c:pt idx="167">
                  <c:v>450.60399999999998</c:v>
                </c:pt>
                <c:pt idx="168">
                  <c:v>451.02699999999999</c:v>
                </c:pt>
                <c:pt idx="169">
                  <c:v>451.45</c:v>
                </c:pt>
                <c:pt idx="170">
                  <c:v>451.87299999999999</c:v>
                </c:pt>
                <c:pt idx="171">
                  <c:v>452.29599999999999</c:v>
                </c:pt>
                <c:pt idx="172">
                  <c:v>452.71899999999999</c:v>
                </c:pt>
                <c:pt idx="173">
                  <c:v>453.142</c:v>
                </c:pt>
                <c:pt idx="174">
                  <c:v>453.565</c:v>
                </c:pt>
                <c:pt idx="175">
                  <c:v>453.988</c:v>
                </c:pt>
                <c:pt idx="176">
                  <c:v>454.411</c:v>
                </c:pt>
                <c:pt idx="177">
                  <c:v>454.834</c:v>
                </c:pt>
                <c:pt idx="178">
                  <c:v>455.25700000000001</c:v>
                </c:pt>
                <c:pt idx="179">
                  <c:v>455.68</c:v>
                </c:pt>
                <c:pt idx="180">
                  <c:v>456.10300000000001</c:v>
                </c:pt>
                <c:pt idx="181">
                  <c:v>456.52600000000001</c:v>
                </c:pt>
                <c:pt idx="182">
                  <c:v>456.94900000000001</c:v>
                </c:pt>
                <c:pt idx="183">
                  <c:v>457.37099999999998</c:v>
                </c:pt>
                <c:pt idx="184">
                  <c:v>457.79399999999998</c:v>
                </c:pt>
                <c:pt idx="185">
                  <c:v>458.21699999999998</c:v>
                </c:pt>
                <c:pt idx="186">
                  <c:v>458.64</c:v>
                </c:pt>
                <c:pt idx="187">
                  <c:v>459.06299999999999</c:v>
                </c:pt>
                <c:pt idx="188">
                  <c:v>459.48599999999999</c:v>
                </c:pt>
                <c:pt idx="189">
                  <c:v>459.90899999999999</c:v>
                </c:pt>
                <c:pt idx="190">
                  <c:v>460.33199999999999</c:v>
                </c:pt>
                <c:pt idx="191">
                  <c:v>460.755</c:v>
                </c:pt>
                <c:pt idx="192">
                  <c:v>461.17700000000002</c:v>
                </c:pt>
                <c:pt idx="193">
                  <c:v>461.6</c:v>
                </c:pt>
                <c:pt idx="194">
                  <c:v>462.02300000000002</c:v>
                </c:pt>
                <c:pt idx="195">
                  <c:v>462.44600000000003</c:v>
                </c:pt>
                <c:pt idx="196">
                  <c:v>462.86900000000003</c:v>
                </c:pt>
                <c:pt idx="197">
                  <c:v>463.29199999999997</c:v>
                </c:pt>
                <c:pt idx="198">
                  <c:v>463.71499999999997</c:v>
                </c:pt>
                <c:pt idx="199">
                  <c:v>464.137</c:v>
                </c:pt>
                <c:pt idx="200">
                  <c:v>464.56</c:v>
                </c:pt>
                <c:pt idx="201">
                  <c:v>464.983</c:v>
                </c:pt>
                <c:pt idx="202">
                  <c:v>465.40600000000001</c:v>
                </c:pt>
                <c:pt idx="203">
                  <c:v>465.82900000000001</c:v>
                </c:pt>
                <c:pt idx="204">
                  <c:v>466.25099999999998</c:v>
                </c:pt>
                <c:pt idx="205">
                  <c:v>466.67399999999998</c:v>
                </c:pt>
                <c:pt idx="206">
                  <c:v>467.09699999999998</c:v>
                </c:pt>
                <c:pt idx="207">
                  <c:v>467.52</c:v>
                </c:pt>
                <c:pt idx="208">
                  <c:v>467.94299999999998</c:v>
                </c:pt>
                <c:pt idx="209">
                  <c:v>468.36500000000001</c:v>
                </c:pt>
                <c:pt idx="210">
                  <c:v>468.78800000000001</c:v>
                </c:pt>
                <c:pt idx="211">
                  <c:v>469.21100000000001</c:v>
                </c:pt>
                <c:pt idx="212">
                  <c:v>469.63400000000001</c:v>
                </c:pt>
                <c:pt idx="213">
                  <c:v>470.05599999999998</c:v>
                </c:pt>
                <c:pt idx="214">
                  <c:v>470.47899999999998</c:v>
                </c:pt>
                <c:pt idx="215">
                  <c:v>470.90199999999999</c:v>
                </c:pt>
                <c:pt idx="216">
                  <c:v>471.32499999999999</c:v>
                </c:pt>
                <c:pt idx="217">
                  <c:v>471.74700000000001</c:v>
                </c:pt>
                <c:pt idx="218">
                  <c:v>472.17</c:v>
                </c:pt>
                <c:pt idx="219">
                  <c:v>472.59300000000002</c:v>
                </c:pt>
                <c:pt idx="220">
                  <c:v>473.01600000000002</c:v>
                </c:pt>
                <c:pt idx="221">
                  <c:v>473.43799999999999</c:v>
                </c:pt>
                <c:pt idx="222">
                  <c:v>473.86099999999999</c:v>
                </c:pt>
                <c:pt idx="223">
                  <c:v>474.28399999999999</c:v>
                </c:pt>
                <c:pt idx="224">
                  <c:v>474.70600000000002</c:v>
                </c:pt>
                <c:pt idx="225">
                  <c:v>475.12900000000002</c:v>
                </c:pt>
                <c:pt idx="226">
                  <c:v>475.55200000000002</c:v>
                </c:pt>
                <c:pt idx="227">
                  <c:v>475.97399999999999</c:v>
                </c:pt>
                <c:pt idx="228">
                  <c:v>476.39699999999999</c:v>
                </c:pt>
                <c:pt idx="229">
                  <c:v>476.82</c:v>
                </c:pt>
                <c:pt idx="230">
                  <c:v>477.24200000000002</c:v>
                </c:pt>
                <c:pt idx="231">
                  <c:v>477.66500000000002</c:v>
                </c:pt>
                <c:pt idx="232">
                  <c:v>478.08800000000002</c:v>
                </c:pt>
                <c:pt idx="233">
                  <c:v>478.51</c:v>
                </c:pt>
                <c:pt idx="234">
                  <c:v>478.93299999999999</c:v>
                </c:pt>
                <c:pt idx="235">
                  <c:v>479.35599999999999</c:v>
                </c:pt>
                <c:pt idx="236">
                  <c:v>479.77800000000002</c:v>
                </c:pt>
                <c:pt idx="237">
                  <c:v>480.20100000000002</c:v>
                </c:pt>
                <c:pt idx="238">
                  <c:v>480.62299999999999</c:v>
                </c:pt>
                <c:pt idx="239">
                  <c:v>481.04599999999999</c:v>
                </c:pt>
                <c:pt idx="240">
                  <c:v>481.46899999999999</c:v>
                </c:pt>
                <c:pt idx="241">
                  <c:v>481.89100000000002</c:v>
                </c:pt>
                <c:pt idx="242">
                  <c:v>482.31400000000002</c:v>
                </c:pt>
                <c:pt idx="243">
                  <c:v>482.73599999999999</c:v>
                </c:pt>
                <c:pt idx="244">
                  <c:v>483.15899999999999</c:v>
                </c:pt>
                <c:pt idx="245">
                  <c:v>483.58199999999999</c:v>
                </c:pt>
                <c:pt idx="246">
                  <c:v>484.00400000000002</c:v>
                </c:pt>
                <c:pt idx="247">
                  <c:v>484.42700000000002</c:v>
                </c:pt>
                <c:pt idx="248">
                  <c:v>484.84899999999999</c:v>
                </c:pt>
                <c:pt idx="249">
                  <c:v>485.27199999999999</c:v>
                </c:pt>
                <c:pt idx="250">
                  <c:v>485.69400000000002</c:v>
                </c:pt>
                <c:pt idx="251">
                  <c:v>486.11700000000002</c:v>
                </c:pt>
                <c:pt idx="252">
                  <c:v>486.54</c:v>
                </c:pt>
                <c:pt idx="253">
                  <c:v>486.96199999999999</c:v>
                </c:pt>
                <c:pt idx="254">
                  <c:v>487.38499999999999</c:v>
                </c:pt>
                <c:pt idx="255">
                  <c:v>487.80700000000002</c:v>
                </c:pt>
                <c:pt idx="256">
                  <c:v>488.23</c:v>
                </c:pt>
                <c:pt idx="257">
                  <c:v>488.65199999999999</c:v>
                </c:pt>
                <c:pt idx="258">
                  <c:v>489.07499999999999</c:v>
                </c:pt>
                <c:pt idx="259">
                  <c:v>489.49700000000001</c:v>
                </c:pt>
                <c:pt idx="260">
                  <c:v>489.92</c:v>
                </c:pt>
                <c:pt idx="261">
                  <c:v>490.34199999999998</c:v>
                </c:pt>
                <c:pt idx="262">
                  <c:v>490.76499999999999</c:v>
                </c:pt>
                <c:pt idx="263">
                  <c:v>491.18700000000001</c:v>
                </c:pt>
                <c:pt idx="264">
                  <c:v>491.61</c:v>
                </c:pt>
                <c:pt idx="265">
                  <c:v>492.03199999999998</c:v>
                </c:pt>
                <c:pt idx="266">
                  <c:v>492.45499999999998</c:v>
                </c:pt>
                <c:pt idx="267">
                  <c:v>492.87700000000001</c:v>
                </c:pt>
                <c:pt idx="268">
                  <c:v>493.3</c:v>
                </c:pt>
                <c:pt idx="269">
                  <c:v>493.72199999999998</c:v>
                </c:pt>
                <c:pt idx="270">
                  <c:v>494.14400000000001</c:v>
                </c:pt>
                <c:pt idx="271">
                  <c:v>494.56700000000001</c:v>
                </c:pt>
                <c:pt idx="272">
                  <c:v>494.98899999999998</c:v>
                </c:pt>
                <c:pt idx="273">
                  <c:v>495.41199999999998</c:v>
                </c:pt>
                <c:pt idx="274">
                  <c:v>495.834</c:v>
                </c:pt>
                <c:pt idx="275">
                  <c:v>496.25700000000001</c:v>
                </c:pt>
                <c:pt idx="276">
                  <c:v>496.67899999999997</c:v>
                </c:pt>
                <c:pt idx="277">
                  <c:v>497.101</c:v>
                </c:pt>
                <c:pt idx="278">
                  <c:v>497.524</c:v>
                </c:pt>
                <c:pt idx="279">
                  <c:v>497.94600000000003</c:v>
                </c:pt>
                <c:pt idx="280">
                  <c:v>498.36900000000003</c:v>
                </c:pt>
                <c:pt idx="281">
                  <c:v>498.791</c:v>
                </c:pt>
                <c:pt idx="282">
                  <c:v>499.21300000000002</c:v>
                </c:pt>
                <c:pt idx="283">
                  <c:v>499.63600000000002</c:v>
                </c:pt>
                <c:pt idx="284">
                  <c:v>500.05799999999999</c:v>
                </c:pt>
                <c:pt idx="285">
                  <c:v>500.48</c:v>
                </c:pt>
                <c:pt idx="286">
                  <c:v>500.90300000000002</c:v>
                </c:pt>
                <c:pt idx="287">
                  <c:v>501.32499999999999</c:v>
                </c:pt>
                <c:pt idx="288">
                  <c:v>501.74799999999999</c:v>
                </c:pt>
                <c:pt idx="289">
                  <c:v>502.17</c:v>
                </c:pt>
                <c:pt idx="290">
                  <c:v>502.59199999999998</c:v>
                </c:pt>
                <c:pt idx="291">
                  <c:v>503.01499999999999</c:v>
                </c:pt>
                <c:pt idx="292">
                  <c:v>503.43700000000001</c:v>
                </c:pt>
                <c:pt idx="293">
                  <c:v>503.85899999999998</c:v>
                </c:pt>
                <c:pt idx="294">
                  <c:v>504.28100000000001</c:v>
                </c:pt>
                <c:pt idx="295">
                  <c:v>504.70400000000001</c:v>
                </c:pt>
                <c:pt idx="296">
                  <c:v>505.12599999999998</c:v>
                </c:pt>
                <c:pt idx="297">
                  <c:v>505.548</c:v>
                </c:pt>
                <c:pt idx="298">
                  <c:v>505.971</c:v>
                </c:pt>
                <c:pt idx="299">
                  <c:v>506.39299999999997</c:v>
                </c:pt>
                <c:pt idx="300">
                  <c:v>506.815</c:v>
                </c:pt>
                <c:pt idx="301">
                  <c:v>507.238</c:v>
                </c:pt>
                <c:pt idx="302">
                  <c:v>507.66</c:v>
                </c:pt>
                <c:pt idx="303">
                  <c:v>508.08199999999999</c:v>
                </c:pt>
                <c:pt idx="304">
                  <c:v>508.50400000000002</c:v>
                </c:pt>
                <c:pt idx="305">
                  <c:v>508.92700000000002</c:v>
                </c:pt>
                <c:pt idx="306">
                  <c:v>509.34899999999999</c:v>
                </c:pt>
                <c:pt idx="307">
                  <c:v>509.77100000000002</c:v>
                </c:pt>
                <c:pt idx="308">
                  <c:v>510.19299999999998</c:v>
                </c:pt>
                <c:pt idx="309">
                  <c:v>510.61599999999999</c:v>
                </c:pt>
                <c:pt idx="310">
                  <c:v>511.03800000000001</c:v>
                </c:pt>
                <c:pt idx="311">
                  <c:v>511.46</c:v>
                </c:pt>
                <c:pt idx="312">
                  <c:v>511.88200000000001</c:v>
                </c:pt>
                <c:pt idx="313">
                  <c:v>512.30499999999995</c:v>
                </c:pt>
                <c:pt idx="314">
                  <c:v>512.72699999999998</c:v>
                </c:pt>
                <c:pt idx="315">
                  <c:v>513.149</c:v>
                </c:pt>
                <c:pt idx="316">
                  <c:v>513.57100000000003</c:v>
                </c:pt>
                <c:pt idx="317">
                  <c:v>513.99300000000005</c:v>
                </c:pt>
                <c:pt idx="318">
                  <c:v>514.41499999999996</c:v>
                </c:pt>
                <c:pt idx="319">
                  <c:v>514.83799999999997</c:v>
                </c:pt>
                <c:pt idx="320">
                  <c:v>515.26</c:v>
                </c:pt>
                <c:pt idx="321">
                  <c:v>515.68200000000002</c:v>
                </c:pt>
                <c:pt idx="322">
                  <c:v>516.10400000000004</c:v>
                </c:pt>
                <c:pt idx="323">
                  <c:v>516.52599999999995</c:v>
                </c:pt>
                <c:pt idx="324">
                  <c:v>516.94799999999998</c:v>
                </c:pt>
                <c:pt idx="325">
                  <c:v>517.37099999999998</c:v>
                </c:pt>
                <c:pt idx="326">
                  <c:v>517.79300000000001</c:v>
                </c:pt>
                <c:pt idx="327">
                  <c:v>518.21500000000003</c:v>
                </c:pt>
                <c:pt idx="328">
                  <c:v>518.63699999999994</c:v>
                </c:pt>
                <c:pt idx="329">
                  <c:v>519.05899999999997</c:v>
                </c:pt>
                <c:pt idx="330">
                  <c:v>519.48099999999999</c:v>
                </c:pt>
                <c:pt idx="331">
                  <c:v>519.90300000000002</c:v>
                </c:pt>
                <c:pt idx="332">
                  <c:v>520.32600000000002</c:v>
                </c:pt>
                <c:pt idx="333">
                  <c:v>520.74800000000005</c:v>
                </c:pt>
                <c:pt idx="334">
                  <c:v>521.16999999999996</c:v>
                </c:pt>
                <c:pt idx="335">
                  <c:v>521.59199999999998</c:v>
                </c:pt>
                <c:pt idx="336">
                  <c:v>522.01400000000001</c:v>
                </c:pt>
                <c:pt idx="337">
                  <c:v>522.43600000000004</c:v>
                </c:pt>
                <c:pt idx="338">
                  <c:v>522.85799999999995</c:v>
                </c:pt>
                <c:pt idx="339">
                  <c:v>523.28</c:v>
                </c:pt>
                <c:pt idx="340">
                  <c:v>523.702</c:v>
                </c:pt>
                <c:pt idx="341">
                  <c:v>524.12400000000002</c:v>
                </c:pt>
                <c:pt idx="342">
                  <c:v>524.54600000000005</c:v>
                </c:pt>
                <c:pt idx="343">
                  <c:v>524.96799999999996</c:v>
                </c:pt>
                <c:pt idx="344">
                  <c:v>525.39</c:v>
                </c:pt>
                <c:pt idx="345">
                  <c:v>525.81200000000001</c:v>
                </c:pt>
                <c:pt idx="346">
                  <c:v>526.23400000000004</c:v>
                </c:pt>
                <c:pt idx="347">
                  <c:v>526.65700000000004</c:v>
                </c:pt>
                <c:pt idx="348">
                  <c:v>527.07899999999995</c:v>
                </c:pt>
                <c:pt idx="349">
                  <c:v>527.50099999999998</c:v>
                </c:pt>
                <c:pt idx="350">
                  <c:v>527.923</c:v>
                </c:pt>
                <c:pt idx="351">
                  <c:v>528.34500000000003</c:v>
                </c:pt>
                <c:pt idx="352">
                  <c:v>528.76700000000005</c:v>
                </c:pt>
                <c:pt idx="353">
                  <c:v>529.18899999999996</c:v>
                </c:pt>
                <c:pt idx="354">
                  <c:v>529.61099999999999</c:v>
                </c:pt>
                <c:pt idx="355">
                  <c:v>530.03300000000002</c:v>
                </c:pt>
                <c:pt idx="356">
                  <c:v>530.45500000000004</c:v>
                </c:pt>
                <c:pt idx="357">
                  <c:v>530.87699999999995</c:v>
                </c:pt>
                <c:pt idx="358">
                  <c:v>531.29899999999998</c:v>
                </c:pt>
                <c:pt idx="359">
                  <c:v>531.721</c:v>
                </c:pt>
                <c:pt idx="360">
                  <c:v>532.14200000000005</c:v>
                </c:pt>
                <c:pt idx="361">
                  <c:v>532.56399999999996</c:v>
                </c:pt>
                <c:pt idx="362">
                  <c:v>532.98599999999999</c:v>
                </c:pt>
                <c:pt idx="363">
                  <c:v>533.40800000000002</c:v>
                </c:pt>
                <c:pt idx="364">
                  <c:v>533.83000000000004</c:v>
                </c:pt>
                <c:pt idx="365">
                  <c:v>534.25199999999995</c:v>
                </c:pt>
                <c:pt idx="366">
                  <c:v>534.67399999999998</c:v>
                </c:pt>
                <c:pt idx="367">
                  <c:v>535.096</c:v>
                </c:pt>
                <c:pt idx="368">
                  <c:v>535.51800000000003</c:v>
                </c:pt>
                <c:pt idx="369">
                  <c:v>535.94000000000005</c:v>
                </c:pt>
                <c:pt idx="370">
                  <c:v>536.36199999999997</c:v>
                </c:pt>
                <c:pt idx="371">
                  <c:v>536.78399999999999</c:v>
                </c:pt>
                <c:pt idx="372">
                  <c:v>537.20600000000002</c:v>
                </c:pt>
                <c:pt idx="373">
                  <c:v>537.62699999999995</c:v>
                </c:pt>
                <c:pt idx="374">
                  <c:v>538.04899999999998</c:v>
                </c:pt>
                <c:pt idx="375">
                  <c:v>538.471</c:v>
                </c:pt>
                <c:pt idx="376">
                  <c:v>538.89300000000003</c:v>
                </c:pt>
                <c:pt idx="377">
                  <c:v>539.31500000000005</c:v>
                </c:pt>
                <c:pt idx="378">
                  <c:v>539.73699999999997</c:v>
                </c:pt>
                <c:pt idx="379">
                  <c:v>540.15899999999999</c:v>
                </c:pt>
                <c:pt idx="380">
                  <c:v>540.58100000000002</c:v>
                </c:pt>
                <c:pt idx="381">
                  <c:v>541.00199999999995</c:v>
                </c:pt>
                <c:pt idx="382">
                  <c:v>541.42399999999998</c:v>
                </c:pt>
                <c:pt idx="383">
                  <c:v>541.846</c:v>
                </c:pt>
                <c:pt idx="384">
                  <c:v>542.26800000000003</c:v>
                </c:pt>
                <c:pt idx="385">
                  <c:v>542.69000000000005</c:v>
                </c:pt>
                <c:pt idx="386">
                  <c:v>543.11199999999997</c:v>
                </c:pt>
                <c:pt idx="387">
                  <c:v>543.53300000000002</c:v>
                </c:pt>
                <c:pt idx="388">
                  <c:v>543.95500000000004</c:v>
                </c:pt>
                <c:pt idx="389">
                  <c:v>544.37699999999995</c:v>
                </c:pt>
                <c:pt idx="390">
                  <c:v>544.79899999999998</c:v>
                </c:pt>
                <c:pt idx="391">
                  <c:v>545.221</c:v>
                </c:pt>
                <c:pt idx="392">
                  <c:v>545.64200000000005</c:v>
                </c:pt>
                <c:pt idx="393">
                  <c:v>546.06399999999996</c:v>
                </c:pt>
                <c:pt idx="394">
                  <c:v>546.48599999999999</c:v>
                </c:pt>
                <c:pt idx="395">
                  <c:v>546.90800000000002</c:v>
                </c:pt>
                <c:pt idx="396">
                  <c:v>547.32899999999995</c:v>
                </c:pt>
                <c:pt idx="397">
                  <c:v>547.75099999999998</c:v>
                </c:pt>
                <c:pt idx="398">
                  <c:v>548.173</c:v>
                </c:pt>
                <c:pt idx="399">
                  <c:v>548.59500000000003</c:v>
                </c:pt>
                <c:pt idx="400">
                  <c:v>549.01599999999996</c:v>
                </c:pt>
                <c:pt idx="401">
                  <c:v>549.43799999999999</c:v>
                </c:pt>
                <c:pt idx="402">
                  <c:v>549.86</c:v>
                </c:pt>
                <c:pt idx="403">
                  <c:v>550.28200000000004</c:v>
                </c:pt>
                <c:pt idx="404">
                  <c:v>550.70299999999997</c:v>
                </c:pt>
                <c:pt idx="405">
                  <c:v>551.125</c:v>
                </c:pt>
                <c:pt idx="406">
                  <c:v>551.54700000000003</c:v>
                </c:pt>
                <c:pt idx="407">
                  <c:v>551.96900000000005</c:v>
                </c:pt>
                <c:pt idx="408">
                  <c:v>552.39</c:v>
                </c:pt>
                <c:pt idx="409">
                  <c:v>552.81200000000001</c:v>
                </c:pt>
                <c:pt idx="410">
                  <c:v>553.23400000000004</c:v>
                </c:pt>
                <c:pt idx="411">
                  <c:v>553.65499999999997</c:v>
                </c:pt>
                <c:pt idx="412">
                  <c:v>554.077</c:v>
                </c:pt>
                <c:pt idx="413">
                  <c:v>554.49900000000002</c:v>
                </c:pt>
                <c:pt idx="414">
                  <c:v>554.91999999999996</c:v>
                </c:pt>
                <c:pt idx="415">
                  <c:v>555.34199999999998</c:v>
                </c:pt>
                <c:pt idx="416">
                  <c:v>555.76400000000001</c:v>
                </c:pt>
                <c:pt idx="417">
                  <c:v>556.18499999999995</c:v>
                </c:pt>
                <c:pt idx="418">
                  <c:v>556.60699999999997</c:v>
                </c:pt>
                <c:pt idx="419">
                  <c:v>557.029</c:v>
                </c:pt>
                <c:pt idx="420">
                  <c:v>557.45000000000005</c:v>
                </c:pt>
                <c:pt idx="421">
                  <c:v>557.87199999999996</c:v>
                </c:pt>
                <c:pt idx="422">
                  <c:v>558.29399999999998</c:v>
                </c:pt>
                <c:pt idx="423">
                  <c:v>558.71500000000003</c:v>
                </c:pt>
                <c:pt idx="424">
                  <c:v>559.13699999999994</c:v>
                </c:pt>
                <c:pt idx="425">
                  <c:v>559.55799999999999</c:v>
                </c:pt>
                <c:pt idx="426">
                  <c:v>559.98</c:v>
                </c:pt>
                <c:pt idx="427">
                  <c:v>560.40200000000004</c:v>
                </c:pt>
                <c:pt idx="428">
                  <c:v>560.82299999999998</c:v>
                </c:pt>
                <c:pt idx="429">
                  <c:v>561.245</c:v>
                </c:pt>
                <c:pt idx="430">
                  <c:v>561.66600000000005</c:v>
                </c:pt>
                <c:pt idx="431">
                  <c:v>562.08799999999997</c:v>
                </c:pt>
                <c:pt idx="432">
                  <c:v>562.50900000000001</c:v>
                </c:pt>
                <c:pt idx="433">
                  <c:v>562.93100000000004</c:v>
                </c:pt>
                <c:pt idx="434">
                  <c:v>563.35299999999995</c:v>
                </c:pt>
                <c:pt idx="435">
                  <c:v>563.774</c:v>
                </c:pt>
                <c:pt idx="436">
                  <c:v>564.19600000000003</c:v>
                </c:pt>
                <c:pt idx="437">
                  <c:v>564.61699999999996</c:v>
                </c:pt>
                <c:pt idx="438">
                  <c:v>565.03899999999999</c:v>
                </c:pt>
                <c:pt idx="439">
                  <c:v>565.46</c:v>
                </c:pt>
                <c:pt idx="440">
                  <c:v>565.88199999999995</c:v>
                </c:pt>
                <c:pt idx="441">
                  <c:v>566.303</c:v>
                </c:pt>
                <c:pt idx="442">
                  <c:v>566.72500000000002</c:v>
                </c:pt>
                <c:pt idx="443">
                  <c:v>567.14599999999996</c:v>
                </c:pt>
                <c:pt idx="444">
                  <c:v>567.56799999999998</c:v>
                </c:pt>
                <c:pt idx="445">
                  <c:v>567.98900000000003</c:v>
                </c:pt>
                <c:pt idx="446">
                  <c:v>568.41099999999994</c:v>
                </c:pt>
                <c:pt idx="447">
                  <c:v>568.83199999999999</c:v>
                </c:pt>
                <c:pt idx="448">
                  <c:v>569.25400000000002</c:v>
                </c:pt>
                <c:pt idx="449">
                  <c:v>569.67499999999995</c:v>
                </c:pt>
                <c:pt idx="450">
                  <c:v>570.09699999999998</c:v>
                </c:pt>
                <c:pt idx="451">
                  <c:v>570.51800000000003</c:v>
                </c:pt>
                <c:pt idx="452">
                  <c:v>570.94000000000005</c:v>
                </c:pt>
                <c:pt idx="453">
                  <c:v>571.36099999999999</c:v>
                </c:pt>
                <c:pt idx="454">
                  <c:v>571.78300000000002</c:v>
                </c:pt>
                <c:pt idx="455">
                  <c:v>572.20399999999995</c:v>
                </c:pt>
                <c:pt idx="456">
                  <c:v>572.62599999999998</c:v>
                </c:pt>
                <c:pt idx="457">
                  <c:v>573.04700000000003</c:v>
                </c:pt>
                <c:pt idx="458">
                  <c:v>573.46900000000005</c:v>
                </c:pt>
                <c:pt idx="459">
                  <c:v>573.89</c:v>
                </c:pt>
                <c:pt idx="460">
                  <c:v>574.31100000000004</c:v>
                </c:pt>
                <c:pt idx="461">
                  <c:v>574.73299999999995</c:v>
                </c:pt>
                <c:pt idx="462">
                  <c:v>575.154</c:v>
                </c:pt>
                <c:pt idx="463">
                  <c:v>575.57600000000002</c:v>
                </c:pt>
                <c:pt idx="464">
                  <c:v>575.99699999999996</c:v>
                </c:pt>
                <c:pt idx="465">
                  <c:v>576.41800000000001</c:v>
                </c:pt>
                <c:pt idx="466">
                  <c:v>576.84</c:v>
                </c:pt>
                <c:pt idx="467">
                  <c:v>577.26099999999997</c:v>
                </c:pt>
                <c:pt idx="468">
                  <c:v>577.68200000000002</c:v>
                </c:pt>
                <c:pt idx="469">
                  <c:v>578.10400000000004</c:v>
                </c:pt>
                <c:pt idx="470">
                  <c:v>578.52499999999998</c:v>
                </c:pt>
                <c:pt idx="471">
                  <c:v>578.947</c:v>
                </c:pt>
                <c:pt idx="472">
                  <c:v>579.36800000000005</c:v>
                </c:pt>
                <c:pt idx="473">
                  <c:v>579.78899999999999</c:v>
                </c:pt>
                <c:pt idx="474">
                  <c:v>580.21100000000001</c:v>
                </c:pt>
                <c:pt idx="475">
                  <c:v>580.63199999999995</c:v>
                </c:pt>
                <c:pt idx="476">
                  <c:v>581.053</c:v>
                </c:pt>
                <c:pt idx="477">
                  <c:v>581.47500000000002</c:v>
                </c:pt>
                <c:pt idx="478">
                  <c:v>581.89599999999996</c:v>
                </c:pt>
                <c:pt idx="479">
                  <c:v>582.31700000000001</c:v>
                </c:pt>
                <c:pt idx="480">
                  <c:v>582.73900000000003</c:v>
                </c:pt>
                <c:pt idx="481">
                  <c:v>583.16</c:v>
                </c:pt>
                <c:pt idx="482">
                  <c:v>583.58100000000002</c:v>
                </c:pt>
                <c:pt idx="483">
                  <c:v>584.00300000000004</c:v>
                </c:pt>
                <c:pt idx="484">
                  <c:v>584.42399999999998</c:v>
                </c:pt>
                <c:pt idx="485">
                  <c:v>584.84500000000003</c:v>
                </c:pt>
                <c:pt idx="486">
                  <c:v>585.26599999999996</c:v>
                </c:pt>
                <c:pt idx="487">
                  <c:v>585.68799999999999</c:v>
                </c:pt>
                <c:pt idx="488">
                  <c:v>586.10900000000004</c:v>
                </c:pt>
                <c:pt idx="489">
                  <c:v>586.53</c:v>
                </c:pt>
                <c:pt idx="490">
                  <c:v>586.95100000000002</c:v>
                </c:pt>
                <c:pt idx="491">
                  <c:v>587.37300000000005</c:v>
                </c:pt>
                <c:pt idx="492">
                  <c:v>587.79399999999998</c:v>
                </c:pt>
                <c:pt idx="493">
                  <c:v>588.21500000000003</c:v>
                </c:pt>
                <c:pt idx="494">
                  <c:v>588.63599999999997</c:v>
                </c:pt>
                <c:pt idx="495">
                  <c:v>589.05799999999999</c:v>
                </c:pt>
                <c:pt idx="496">
                  <c:v>589.47900000000004</c:v>
                </c:pt>
                <c:pt idx="497">
                  <c:v>589.9</c:v>
                </c:pt>
                <c:pt idx="498">
                  <c:v>590.32100000000003</c:v>
                </c:pt>
                <c:pt idx="499">
                  <c:v>590.74300000000005</c:v>
                </c:pt>
                <c:pt idx="500">
                  <c:v>591.16399999999999</c:v>
                </c:pt>
                <c:pt idx="501">
                  <c:v>591.58500000000004</c:v>
                </c:pt>
                <c:pt idx="502">
                  <c:v>592.00599999999997</c:v>
                </c:pt>
                <c:pt idx="503">
                  <c:v>592.42700000000002</c:v>
                </c:pt>
                <c:pt idx="504">
                  <c:v>592.84900000000005</c:v>
                </c:pt>
                <c:pt idx="505">
                  <c:v>593.27</c:v>
                </c:pt>
                <c:pt idx="506">
                  <c:v>593.69100000000003</c:v>
                </c:pt>
                <c:pt idx="507">
                  <c:v>594.11199999999997</c:v>
                </c:pt>
                <c:pt idx="508">
                  <c:v>594.53300000000002</c:v>
                </c:pt>
                <c:pt idx="509">
                  <c:v>594.95399999999995</c:v>
                </c:pt>
                <c:pt idx="510">
                  <c:v>595.37599999999998</c:v>
                </c:pt>
                <c:pt idx="511">
                  <c:v>595.79700000000003</c:v>
                </c:pt>
                <c:pt idx="512">
                  <c:v>596.21799999999996</c:v>
                </c:pt>
                <c:pt idx="513">
                  <c:v>596.63900000000001</c:v>
                </c:pt>
                <c:pt idx="514">
                  <c:v>597.05999999999995</c:v>
                </c:pt>
                <c:pt idx="515">
                  <c:v>597.48099999999999</c:v>
                </c:pt>
                <c:pt idx="516">
                  <c:v>597.90200000000004</c:v>
                </c:pt>
                <c:pt idx="517">
                  <c:v>598.32299999999998</c:v>
                </c:pt>
                <c:pt idx="518">
                  <c:v>598.745</c:v>
                </c:pt>
                <c:pt idx="519">
                  <c:v>599.16600000000005</c:v>
                </c:pt>
                <c:pt idx="520">
                  <c:v>599.58699999999999</c:v>
                </c:pt>
                <c:pt idx="521">
                  <c:v>600.00800000000004</c:v>
                </c:pt>
                <c:pt idx="522">
                  <c:v>600.42899999999997</c:v>
                </c:pt>
                <c:pt idx="523">
                  <c:v>600.85</c:v>
                </c:pt>
                <c:pt idx="524">
                  <c:v>601.27099999999996</c:v>
                </c:pt>
                <c:pt idx="525">
                  <c:v>601.69200000000001</c:v>
                </c:pt>
                <c:pt idx="526">
                  <c:v>602.11300000000006</c:v>
                </c:pt>
                <c:pt idx="527">
                  <c:v>602.53399999999999</c:v>
                </c:pt>
                <c:pt idx="528">
                  <c:v>602.95500000000004</c:v>
                </c:pt>
                <c:pt idx="529">
                  <c:v>603.37599999999998</c:v>
                </c:pt>
                <c:pt idx="530">
                  <c:v>603.79700000000003</c:v>
                </c:pt>
                <c:pt idx="531">
                  <c:v>604.21900000000005</c:v>
                </c:pt>
                <c:pt idx="532">
                  <c:v>604.64</c:v>
                </c:pt>
                <c:pt idx="533">
                  <c:v>605.06100000000004</c:v>
                </c:pt>
                <c:pt idx="534">
                  <c:v>605.48199999999997</c:v>
                </c:pt>
                <c:pt idx="535">
                  <c:v>605.90300000000002</c:v>
                </c:pt>
                <c:pt idx="536">
                  <c:v>606.32399999999996</c:v>
                </c:pt>
                <c:pt idx="537">
                  <c:v>606.745</c:v>
                </c:pt>
                <c:pt idx="538">
                  <c:v>607.16600000000005</c:v>
                </c:pt>
                <c:pt idx="539">
                  <c:v>607.58699999999999</c:v>
                </c:pt>
                <c:pt idx="540">
                  <c:v>608.00800000000004</c:v>
                </c:pt>
                <c:pt idx="541">
                  <c:v>608.42899999999997</c:v>
                </c:pt>
                <c:pt idx="542">
                  <c:v>608.85</c:v>
                </c:pt>
                <c:pt idx="543">
                  <c:v>609.27099999999996</c:v>
                </c:pt>
                <c:pt idx="544">
                  <c:v>609.69200000000001</c:v>
                </c:pt>
                <c:pt idx="545">
                  <c:v>610.11199999999997</c:v>
                </c:pt>
                <c:pt idx="546">
                  <c:v>610.53300000000002</c:v>
                </c:pt>
                <c:pt idx="547">
                  <c:v>610.95399999999995</c:v>
                </c:pt>
                <c:pt idx="548">
                  <c:v>611.375</c:v>
                </c:pt>
                <c:pt idx="549">
                  <c:v>611.79600000000005</c:v>
                </c:pt>
                <c:pt idx="550">
                  <c:v>612.21699999999998</c:v>
                </c:pt>
                <c:pt idx="551">
                  <c:v>612.63800000000003</c:v>
                </c:pt>
                <c:pt idx="552">
                  <c:v>613.05899999999997</c:v>
                </c:pt>
                <c:pt idx="553">
                  <c:v>613.48</c:v>
                </c:pt>
                <c:pt idx="554">
                  <c:v>613.90099999999995</c:v>
                </c:pt>
                <c:pt idx="555">
                  <c:v>614.322</c:v>
                </c:pt>
                <c:pt idx="556">
                  <c:v>614.74300000000005</c:v>
                </c:pt>
                <c:pt idx="557">
                  <c:v>615.16399999999999</c:v>
                </c:pt>
                <c:pt idx="558">
                  <c:v>615.58500000000004</c:v>
                </c:pt>
                <c:pt idx="559">
                  <c:v>616.005</c:v>
                </c:pt>
                <c:pt idx="560">
                  <c:v>616.42600000000004</c:v>
                </c:pt>
                <c:pt idx="561">
                  <c:v>616.84699999999998</c:v>
                </c:pt>
                <c:pt idx="562">
                  <c:v>617.26800000000003</c:v>
                </c:pt>
                <c:pt idx="563">
                  <c:v>617.68899999999996</c:v>
                </c:pt>
                <c:pt idx="564">
                  <c:v>618.11</c:v>
                </c:pt>
                <c:pt idx="565">
                  <c:v>618.53099999999995</c:v>
                </c:pt>
                <c:pt idx="566">
                  <c:v>618.95100000000002</c:v>
                </c:pt>
                <c:pt idx="567">
                  <c:v>619.37199999999996</c:v>
                </c:pt>
                <c:pt idx="568">
                  <c:v>619.79300000000001</c:v>
                </c:pt>
                <c:pt idx="569">
                  <c:v>620.21400000000006</c:v>
                </c:pt>
                <c:pt idx="570">
                  <c:v>620.63499999999999</c:v>
                </c:pt>
                <c:pt idx="571">
                  <c:v>621.05600000000004</c:v>
                </c:pt>
                <c:pt idx="572">
                  <c:v>621.47699999999998</c:v>
                </c:pt>
                <c:pt idx="573">
                  <c:v>621.89700000000005</c:v>
                </c:pt>
                <c:pt idx="574">
                  <c:v>622.31799999999998</c:v>
                </c:pt>
                <c:pt idx="575">
                  <c:v>622.73900000000003</c:v>
                </c:pt>
                <c:pt idx="576">
                  <c:v>623.16</c:v>
                </c:pt>
                <c:pt idx="577">
                  <c:v>623.58100000000002</c:v>
                </c:pt>
                <c:pt idx="578">
                  <c:v>624.00099999999998</c:v>
                </c:pt>
                <c:pt idx="579">
                  <c:v>624.42200000000003</c:v>
                </c:pt>
                <c:pt idx="580">
                  <c:v>624.84299999999996</c:v>
                </c:pt>
                <c:pt idx="581">
                  <c:v>625.26400000000001</c:v>
                </c:pt>
                <c:pt idx="582">
                  <c:v>625.68399999999997</c:v>
                </c:pt>
                <c:pt idx="583">
                  <c:v>626.10500000000002</c:v>
                </c:pt>
                <c:pt idx="584">
                  <c:v>626.52599999999995</c:v>
                </c:pt>
                <c:pt idx="585">
                  <c:v>626.947</c:v>
                </c:pt>
                <c:pt idx="586">
                  <c:v>627.36699999999996</c:v>
                </c:pt>
                <c:pt idx="587">
                  <c:v>627.78800000000001</c:v>
                </c:pt>
                <c:pt idx="588">
                  <c:v>628.20899999999995</c:v>
                </c:pt>
                <c:pt idx="589">
                  <c:v>628.63</c:v>
                </c:pt>
                <c:pt idx="590">
                  <c:v>629.04999999999995</c:v>
                </c:pt>
                <c:pt idx="591">
                  <c:v>629.471</c:v>
                </c:pt>
                <c:pt idx="592">
                  <c:v>629.89200000000005</c:v>
                </c:pt>
                <c:pt idx="593">
                  <c:v>630.31200000000001</c:v>
                </c:pt>
                <c:pt idx="594">
                  <c:v>630.73299999999995</c:v>
                </c:pt>
                <c:pt idx="595">
                  <c:v>631.154</c:v>
                </c:pt>
                <c:pt idx="596">
                  <c:v>631.57500000000005</c:v>
                </c:pt>
                <c:pt idx="597">
                  <c:v>631.995</c:v>
                </c:pt>
                <c:pt idx="598">
                  <c:v>632.41600000000005</c:v>
                </c:pt>
                <c:pt idx="599">
                  <c:v>632.83699999999999</c:v>
                </c:pt>
                <c:pt idx="600">
                  <c:v>633.25699999999995</c:v>
                </c:pt>
                <c:pt idx="601">
                  <c:v>633.678</c:v>
                </c:pt>
                <c:pt idx="602">
                  <c:v>634.09900000000005</c:v>
                </c:pt>
                <c:pt idx="603">
                  <c:v>634.51900000000001</c:v>
                </c:pt>
                <c:pt idx="604">
                  <c:v>634.94000000000005</c:v>
                </c:pt>
                <c:pt idx="605">
                  <c:v>635.36</c:v>
                </c:pt>
                <c:pt idx="606">
                  <c:v>635.78099999999995</c:v>
                </c:pt>
                <c:pt idx="607">
                  <c:v>636.202</c:v>
                </c:pt>
                <c:pt idx="608">
                  <c:v>636.62199999999996</c:v>
                </c:pt>
                <c:pt idx="609">
                  <c:v>637.04300000000001</c:v>
                </c:pt>
                <c:pt idx="610">
                  <c:v>637.46400000000006</c:v>
                </c:pt>
                <c:pt idx="611">
                  <c:v>637.88400000000001</c:v>
                </c:pt>
                <c:pt idx="612">
                  <c:v>638.30499999999995</c:v>
                </c:pt>
                <c:pt idx="613">
                  <c:v>638.72500000000002</c:v>
                </c:pt>
                <c:pt idx="614">
                  <c:v>639.14599999999996</c:v>
                </c:pt>
                <c:pt idx="615">
                  <c:v>639.56700000000001</c:v>
                </c:pt>
                <c:pt idx="616">
                  <c:v>639.98699999999997</c:v>
                </c:pt>
                <c:pt idx="617">
                  <c:v>640.40800000000002</c:v>
                </c:pt>
                <c:pt idx="618">
                  <c:v>640.82799999999997</c:v>
                </c:pt>
                <c:pt idx="619">
                  <c:v>641.24900000000002</c:v>
                </c:pt>
                <c:pt idx="620">
                  <c:v>641.66899999999998</c:v>
                </c:pt>
                <c:pt idx="621">
                  <c:v>642.09</c:v>
                </c:pt>
                <c:pt idx="622">
                  <c:v>642.51099999999997</c:v>
                </c:pt>
                <c:pt idx="623">
                  <c:v>642.93100000000004</c:v>
                </c:pt>
                <c:pt idx="624">
                  <c:v>643.35199999999998</c:v>
                </c:pt>
                <c:pt idx="625">
                  <c:v>643.77200000000005</c:v>
                </c:pt>
                <c:pt idx="626">
                  <c:v>644.19299999999998</c:v>
                </c:pt>
                <c:pt idx="627">
                  <c:v>644.61300000000006</c:v>
                </c:pt>
                <c:pt idx="628">
                  <c:v>645.03399999999999</c:v>
                </c:pt>
                <c:pt idx="629">
                  <c:v>645.45399999999995</c:v>
                </c:pt>
                <c:pt idx="630">
                  <c:v>645.875</c:v>
                </c:pt>
                <c:pt idx="631">
                  <c:v>646.29499999999996</c:v>
                </c:pt>
                <c:pt idx="632">
                  <c:v>646.71600000000001</c:v>
                </c:pt>
                <c:pt idx="633">
                  <c:v>647.13599999999997</c:v>
                </c:pt>
                <c:pt idx="634">
                  <c:v>647.55700000000002</c:v>
                </c:pt>
                <c:pt idx="635">
                  <c:v>647.97699999999998</c:v>
                </c:pt>
                <c:pt idx="636">
                  <c:v>648.39800000000002</c:v>
                </c:pt>
                <c:pt idx="637">
                  <c:v>648.81799999999998</c:v>
                </c:pt>
                <c:pt idx="638">
                  <c:v>649.23900000000003</c:v>
                </c:pt>
                <c:pt idx="639">
                  <c:v>649.65899999999999</c:v>
                </c:pt>
                <c:pt idx="640">
                  <c:v>650.07899999999995</c:v>
                </c:pt>
                <c:pt idx="641">
                  <c:v>650.5</c:v>
                </c:pt>
                <c:pt idx="642">
                  <c:v>650.91999999999996</c:v>
                </c:pt>
                <c:pt idx="643">
                  <c:v>651.34100000000001</c:v>
                </c:pt>
                <c:pt idx="644">
                  <c:v>651.76099999999997</c:v>
                </c:pt>
                <c:pt idx="645">
                  <c:v>652.18200000000002</c:v>
                </c:pt>
                <c:pt idx="646">
                  <c:v>652.60199999999998</c:v>
                </c:pt>
                <c:pt idx="647">
                  <c:v>653.02300000000002</c:v>
                </c:pt>
                <c:pt idx="648">
                  <c:v>653.44299999999998</c:v>
                </c:pt>
                <c:pt idx="649">
                  <c:v>653.86300000000006</c:v>
                </c:pt>
                <c:pt idx="650">
                  <c:v>654.28399999999999</c:v>
                </c:pt>
                <c:pt idx="651">
                  <c:v>654.70399999999995</c:v>
                </c:pt>
                <c:pt idx="652">
                  <c:v>655.125</c:v>
                </c:pt>
                <c:pt idx="653">
                  <c:v>655.54499999999996</c:v>
                </c:pt>
                <c:pt idx="654">
                  <c:v>655.96500000000003</c:v>
                </c:pt>
                <c:pt idx="655">
                  <c:v>656.38599999999997</c:v>
                </c:pt>
                <c:pt idx="656">
                  <c:v>656.80600000000004</c:v>
                </c:pt>
                <c:pt idx="657">
                  <c:v>657.226</c:v>
                </c:pt>
                <c:pt idx="658">
                  <c:v>657.64700000000005</c:v>
                </c:pt>
                <c:pt idx="659">
                  <c:v>658.06700000000001</c:v>
                </c:pt>
                <c:pt idx="660">
                  <c:v>658.48699999999997</c:v>
                </c:pt>
                <c:pt idx="661">
                  <c:v>658.90800000000002</c:v>
                </c:pt>
                <c:pt idx="662">
                  <c:v>659.32799999999997</c:v>
                </c:pt>
                <c:pt idx="663">
                  <c:v>659.74800000000005</c:v>
                </c:pt>
                <c:pt idx="664">
                  <c:v>660.16899999999998</c:v>
                </c:pt>
                <c:pt idx="665">
                  <c:v>660.58900000000006</c:v>
                </c:pt>
                <c:pt idx="666">
                  <c:v>661.00900000000001</c:v>
                </c:pt>
                <c:pt idx="667">
                  <c:v>661.43</c:v>
                </c:pt>
                <c:pt idx="668">
                  <c:v>661.85</c:v>
                </c:pt>
                <c:pt idx="669">
                  <c:v>662.27</c:v>
                </c:pt>
                <c:pt idx="670">
                  <c:v>662.69100000000003</c:v>
                </c:pt>
                <c:pt idx="671">
                  <c:v>663.11099999999999</c:v>
                </c:pt>
                <c:pt idx="672">
                  <c:v>663.53099999999995</c:v>
                </c:pt>
                <c:pt idx="673">
                  <c:v>663.95100000000002</c:v>
                </c:pt>
                <c:pt idx="674">
                  <c:v>664.37199999999996</c:v>
                </c:pt>
                <c:pt idx="675">
                  <c:v>664.79200000000003</c:v>
                </c:pt>
                <c:pt idx="676">
                  <c:v>665.21199999999999</c:v>
                </c:pt>
                <c:pt idx="677">
                  <c:v>665.63199999999995</c:v>
                </c:pt>
                <c:pt idx="678">
                  <c:v>666.053</c:v>
                </c:pt>
                <c:pt idx="679">
                  <c:v>666.47299999999996</c:v>
                </c:pt>
                <c:pt idx="680">
                  <c:v>666.89300000000003</c:v>
                </c:pt>
                <c:pt idx="681">
                  <c:v>667.31299999999999</c:v>
                </c:pt>
                <c:pt idx="682">
                  <c:v>667.73400000000004</c:v>
                </c:pt>
                <c:pt idx="683">
                  <c:v>668.154</c:v>
                </c:pt>
                <c:pt idx="684">
                  <c:v>668.57399999999996</c:v>
                </c:pt>
                <c:pt idx="685">
                  <c:v>668.99400000000003</c:v>
                </c:pt>
                <c:pt idx="686">
                  <c:v>669.41399999999999</c:v>
                </c:pt>
                <c:pt idx="687">
                  <c:v>669.83500000000004</c:v>
                </c:pt>
                <c:pt idx="688">
                  <c:v>670.255</c:v>
                </c:pt>
                <c:pt idx="689">
                  <c:v>670.67499999999995</c:v>
                </c:pt>
                <c:pt idx="690">
                  <c:v>671.09500000000003</c:v>
                </c:pt>
                <c:pt idx="691">
                  <c:v>671.51499999999999</c:v>
                </c:pt>
                <c:pt idx="692">
                  <c:v>671.93600000000004</c:v>
                </c:pt>
                <c:pt idx="693">
                  <c:v>672.35599999999999</c:v>
                </c:pt>
                <c:pt idx="694">
                  <c:v>672.77599999999995</c:v>
                </c:pt>
                <c:pt idx="695">
                  <c:v>673.19600000000003</c:v>
                </c:pt>
                <c:pt idx="696">
                  <c:v>673.61599999999999</c:v>
                </c:pt>
                <c:pt idx="697">
                  <c:v>674.03599999999994</c:v>
                </c:pt>
                <c:pt idx="698">
                  <c:v>674.45600000000002</c:v>
                </c:pt>
                <c:pt idx="699">
                  <c:v>674.87699999999995</c:v>
                </c:pt>
                <c:pt idx="700">
                  <c:v>675.29700000000003</c:v>
                </c:pt>
                <c:pt idx="701">
                  <c:v>675.71699999999998</c:v>
                </c:pt>
                <c:pt idx="702">
                  <c:v>676.13699999999994</c:v>
                </c:pt>
                <c:pt idx="703">
                  <c:v>676.55700000000002</c:v>
                </c:pt>
                <c:pt idx="704">
                  <c:v>676.97699999999998</c:v>
                </c:pt>
                <c:pt idx="705">
                  <c:v>677.39700000000005</c:v>
                </c:pt>
                <c:pt idx="706">
                  <c:v>677.81700000000001</c:v>
                </c:pt>
                <c:pt idx="707">
                  <c:v>678.23699999999997</c:v>
                </c:pt>
                <c:pt idx="708">
                  <c:v>678.65800000000002</c:v>
                </c:pt>
                <c:pt idx="709">
                  <c:v>679.07799999999997</c:v>
                </c:pt>
                <c:pt idx="710">
                  <c:v>679.49800000000005</c:v>
                </c:pt>
                <c:pt idx="711">
                  <c:v>679.91800000000001</c:v>
                </c:pt>
                <c:pt idx="712">
                  <c:v>680.33799999999997</c:v>
                </c:pt>
                <c:pt idx="713">
                  <c:v>680.75800000000004</c:v>
                </c:pt>
                <c:pt idx="714">
                  <c:v>681.178</c:v>
                </c:pt>
                <c:pt idx="715">
                  <c:v>681.59799999999996</c:v>
                </c:pt>
                <c:pt idx="716">
                  <c:v>682.01800000000003</c:v>
                </c:pt>
                <c:pt idx="717">
                  <c:v>682.43799999999999</c:v>
                </c:pt>
                <c:pt idx="718">
                  <c:v>682.85799999999995</c:v>
                </c:pt>
                <c:pt idx="719">
                  <c:v>683.27800000000002</c:v>
                </c:pt>
                <c:pt idx="720">
                  <c:v>683.69799999999998</c:v>
                </c:pt>
                <c:pt idx="721">
                  <c:v>684.11800000000005</c:v>
                </c:pt>
                <c:pt idx="722">
                  <c:v>684.53800000000001</c:v>
                </c:pt>
                <c:pt idx="723">
                  <c:v>684.95799999999997</c:v>
                </c:pt>
                <c:pt idx="724">
                  <c:v>685.37800000000004</c:v>
                </c:pt>
                <c:pt idx="725">
                  <c:v>685.798</c:v>
                </c:pt>
                <c:pt idx="726">
                  <c:v>686.21799999999996</c:v>
                </c:pt>
                <c:pt idx="727">
                  <c:v>686.63800000000003</c:v>
                </c:pt>
                <c:pt idx="728">
                  <c:v>687.05799999999999</c:v>
                </c:pt>
                <c:pt idx="729">
                  <c:v>687.47799999999995</c:v>
                </c:pt>
                <c:pt idx="730">
                  <c:v>687.89800000000002</c:v>
                </c:pt>
                <c:pt idx="731">
                  <c:v>688.31799999999998</c:v>
                </c:pt>
                <c:pt idx="732">
                  <c:v>688.73800000000006</c:v>
                </c:pt>
                <c:pt idx="733">
                  <c:v>689.15800000000002</c:v>
                </c:pt>
                <c:pt idx="734">
                  <c:v>689.57799999999997</c:v>
                </c:pt>
                <c:pt idx="735">
                  <c:v>689.99800000000005</c:v>
                </c:pt>
                <c:pt idx="736">
                  <c:v>690.41800000000001</c:v>
                </c:pt>
                <c:pt idx="737">
                  <c:v>690.83799999999997</c:v>
                </c:pt>
                <c:pt idx="738">
                  <c:v>691.25800000000004</c:v>
                </c:pt>
                <c:pt idx="739">
                  <c:v>691.678</c:v>
                </c:pt>
                <c:pt idx="740">
                  <c:v>692.09699999999998</c:v>
                </c:pt>
                <c:pt idx="741">
                  <c:v>692.51700000000005</c:v>
                </c:pt>
                <c:pt idx="742">
                  <c:v>692.93700000000001</c:v>
                </c:pt>
                <c:pt idx="743">
                  <c:v>693.35699999999997</c:v>
                </c:pt>
                <c:pt idx="744">
                  <c:v>693.77700000000004</c:v>
                </c:pt>
                <c:pt idx="745">
                  <c:v>694.197</c:v>
                </c:pt>
                <c:pt idx="746">
                  <c:v>694.61699999999996</c:v>
                </c:pt>
                <c:pt idx="747">
                  <c:v>695.03700000000003</c:v>
                </c:pt>
                <c:pt idx="748">
                  <c:v>695.45699999999999</c:v>
                </c:pt>
                <c:pt idx="749">
                  <c:v>695.87599999999998</c:v>
                </c:pt>
                <c:pt idx="750">
                  <c:v>696.29600000000005</c:v>
                </c:pt>
                <c:pt idx="751">
                  <c:v>696.71600000000001</c:v>
                </c:pt>
                <c:pt idx="752">
                  <c:v>697.13599999999997</c:v>
                </c:pt>
                <c:pt idx="753">
                  <c:v>697.55600000000004</c:v>
                </c:pt>
                <c:pt idx="754">
                  <c:v>697.976</c:v>
                </c:pt>
                <c:pt idx="755">
                  <c:v>698.39599999999996</c:v>
                </c:pt>
                <c:pt idx="756">
                  <c:v>698.81500000000005</c:v>
                </c:pt>
                <c:pt idx="757">
                  <c:v>699.23500000000001</c:v>
                </c:pt>
                <c:pt idx="758">
                  <c:v>699.65499999999997</c:v>
                </c:pt>
                <c:pt idx="759">
                  <c:v>700.07500000000005</c:v>
                </c:pt>
                <c:pt idx="760">
                  <c:v>700.495</c:v>
                </c:pt>
                <c:pt idx="761">
                  <c:v>700.91399999999999</c:v>
                </c:pt>
                <c:pt idx="762">
                  <c:v>701.33399999999995</c:v>
                </c:pt>
                <c:pt idx="763">
                  <c:v>701.75400000000002</c:v>
                </c:pt>
                <c:pt idx="764">
                  <c:v>702.17399999999998</c:v>
                </c:pt>
                <c:pt idx="765">
                  <c:v>702.59400000000005</c:v>
                </c:pt>
                <c:pt idx="766">
                  <c:v>703.01300000000003</c:v>
                </c:pt>
                <c:pt idx="767">
                  <c:v>703.43299999999999</c:v>
                </c:pt>
                <c:pt idx="768">
                  <c:v>703.85299999999995</c:v>
                </c:pt>
                <c:pt idx="769">
                  <c:v>704.27300000000002</c:v>
                </c:pt>
                <c:pt idx="770">
                  <c:v>704.69200000000001</c:v>
                </c:pt>
                <c:pt idx="771">
                  <c:v>705.11199999999997</c:v>
                </c:pt>
                <c:pt idx="772">
                  <c:v>705.53200000000004</c:v>
                </c:pt>
                <c:pt idx="773">
                  <c:v>705.952</c:v>
                </c:pt>
                <c:pt idx="774">
                  <c:v>706.37099999999998</c:v>
                </c:pt>
                <c:pt idx="775">
                  <c:v>706.79100000000005</c:v>
                </c:pt>
                <c:pt idx="776">
                  <c:v>707.21100000000001</c:v>
                </c:pt>
                <c:pt idx="777">
                  <c:v>707.63</c:v>
                </c:pt>
                <c:pt idx="778">
                  <c:v>708.05</c:v>
                </c:pt>
                <c:pt idx="779">
                  <c:v>708.47</c:v>
                </c:pt>
                <c:pt idx="780">
                  <c:v>708.89</c:v>
                </c:pt>
                <c:pt idx="781">
                  <c:v>709.30899999999997</c:v>
                </c:pt>
                <c:pt idx="782">
                  <c:v>709.72900000000004</c:v>
                </c:pt>
                <c:pt idx="783">
                  <c:v>710.149</c:v>
                </c:pt>
                <c:pt idx="784">
                  <c:v>710.56799999999998</c:v>
                </c:pt>
                <c:pt idx="785">
                  <c:v>710.98800000000006</c:v>
                </c:pt>
                <c:pt idx="786">
                  <c:v>711.40800000000002</c:v>
                </c:pt>
                <c:pt idx="787">
                  <c:v>711.827</c:v>
                </c:pt>
                <c:pt idx="788">
                  <c:v>712.24699999999996</c:v>
                </c:pt>
                <c:pt idx="789">
                  <c:v>712.66700000000003</c:v>
                </c:pt>
                <c:pt idx="790">
                  <c:v>713.08600000000001</c:v>
                </c:pt>
                <c:pt idx="791">
                  <c:v>713.50599999999997</c:v>
                </c:pt>
                <c:pt idx="792">
                  <c:v>713.92600000000004</c:v>
                </c:pt>
                <c:pt idx="793">
                  <c:v>714.34500000000003</c:v>
                </c:pt>
                <c:pt idx="794">
                  <c:v>714.76499999999999</c:v>
                </c:pt>
                <c:pt idx="795">
                  <c:v>715.18399999999997</c:v>
                </c:pt>
                <c:pt idx="796">
                  <c:v>715.60400000000004</c:v>
                </c:pt>
                <c:pt idx="797">
                  <c:v>716.024</c:v>
                </c:pt>
                <c:pt idx="798">
                  <c:v>716.44299999999998</c:v>
                </c:pt>
                <c:pt idx="799">
                  <c:v>716.86300000000006</c:v>
                </c:pt>
                <c:pt idx="800">
                  <c:v>717.28200000000004</c:v>
                </c:pt>
                <c:pt idx="801">
                  <c:v>717.702</c:v>
                </c:pt>
                <c:pt idx="802">
                  <c:v>718.12199999999996</c:v>
                </c:pt>
                <c:pt idx="803">
                  <c:v>718.54100000000005</c:v>
                </c:pt>
                <c:pt idx="804">
                  <c:v>718.96100000000001</c:v>
                </c:pt>
                <c:pt idx="805">
                  <c:v>719.38</c:v>
                </c:pt>
                <c:pt idx="806">
                  <c:v>719.8</c:v>
                </c:pt>
                <c:pt idx="807">
                  <c:v>720.21900000000005</c:v>
                </c:pt>
                <c:pt idx="808">
                  <c:v>720.63900000000001</c:v>
                </c:pt>
                <c:pt idx="809">
                  <c:v>721.05799999999999</c:v>
                </c:pt>
                <c:pt idx="810">
                  <c:v>721.47799999999995</c:v>
                </c:pt>
                <c:pt idx="811">
                  <c:v>721.89800000000002</c:v>
                </c:pt>
                <c:pt idx="812">
                  <c:v>722.31700000000001</c:v>
                </c:pt>
                <c:pt idx="813">
                  <c:v>722.73699999999997</c:v>
                </c:pt>
                <c:pt idx="814">
                  <c:v>723.15599999999995</c:v>
                </c:pt>
                <c:pt idx="815">
                  <c:v>723.57600000000002</c:v>
                </c:pt>
                <c:pt idx="816">
                  <c:v>723.995</c:v>
                </c:pt>
                <c:pt idx="817">
                  <c:v>724.41499999999996</c:v>
                </c:pt>
                <c:pt idx="818">
                  <c:v>724.83399999999995</c:v>
                </c:pt>
                <c:pt idx="819">
                  <c:v>725.25400000000002</c:v>
                </c:pt>
                <c:pt idx="820">
                  <c:v>725.673</c:v>
                </c:pt>
                <c:pt idx="821">
                  <c:v>726.09299999999996</c:v>
                </c:pt>
                <c:pt idx="822">
                  <c:v>726.51199999999994</c:v>
                </c:pt>
                <c:pt idx="823">
                  <c:v>726.93100000000004</c:v>
                </c:pt>
                <c:pt idx="824">
                  <c:v>727.351</c:v>
                </c:pt>
                <c:pt idx="825">
                  <c:v>727.77</c:v>
                </c:pt>
                <c:pt idx="826">
                  <c:v>728.19</c:v>
                </c:pt>
                <c:pt idx="827">
                  <c:v>728.60900000000004</c:v>
                </c:pt>
                <c:pt idx="828">
                  <c:v>729.029</c:v>
                </c:pt>
                <c:pt idx="829">
                  <c:v>729.44799999999998</c:v>
                </c:pt>
                <c:pt idx="830">
                  <c:v>729.86800000000005</c:v>
                </c:pt>
                <c:pt idx="831">
                  <c:v>730.28700000000003</c:v>
                </c:pt>
                <c:pt idx="832">
                  <c:v>730.70600000000002</c:v>
                </c:pt>
                <c:pt idx="833">
                  <c:v>731.12599999999998</c:v>
                </c:pt>
                <c:pt idx="834">
                  <c:v>731.54499999999996</c:v>
                </c:pt>
                <c:pt idx="835">
                  <c:v>731.96500000000003</c:v>
                </c:pt>
                <c:pt idx="836">
                  <c:v>732.38400000000001</c:v>
                </c:pt>
                <c:pt idx="837">
                  <c:v>732.803</c:v>
                </c:pt>
                <c:pt idx="838">
                  <c:v>733.22299999999996</c:v>
                </c:pt>
                <c:pt idx="839">
                  <c:v>733.64200000000005</c:v>
                </c:pt>
                <c:pt idx="840">
                  <c:v>734.06200000000001</c:v>
                </c:pt>
                <c:pt idx="841">
                  <c:v>734.48099999999999</c:v>
                </c:pt>
                <c:pt idx="842">
                  <c:v>734.9</c:v>
                </c:pt>
                <c:pt idx="843">
                  <c:v>735.32</c:v>
                </c:pt>
                <c:pt idx="844">
                  <c:v>735.73900000000003</c:v>
                </c:pt>
                <c:pt idx="845">
                  <c:v>736.15800000000002</c:v>
                </c:pt>
                <c:pt idx="846">
                  <c:v>736.57799999999997</c:v>
                </c:pt>
                <c:pt idx="847">
                  <c:v>736.99699999999996</c:v>
                </c:pt>
                <c:pt idx="848">
                  <c:v>737.41600000000005</c:v>
                </c:pt>
                <c:pt idx="849">
                  <c:v>737.83600000000001</c:v>
                </c:pt>
                <c:pt idx="850">
                  <c:v>738.255</c:v>
                </c:pt>
                <c:pt idx="851">
                  <c:v>738.67399999999998</c:v>
                </c:pt>
                <c:pt idx="852">
                  <c:v>739.09400000000005</c:v>
                </c:pt>
                <c:pt idx="853">
                  <c:v>739.51300000000003</c:v>
                </c:pt>
                <c:pt idx="854">
                  <c:v>739.93200000000002</c:v>
                </c:pt>
                <c:pt idx="855">
                  <c:v>740.35199999999998</c:v>
                </c:pt>
                <c:pt idx="856">
                  <c:v>740.77099999999996</c:v>
                </c:pt>
                <c:pt idx="857">
                  <c:v>741.19</c:v>
                </c:pt>
                <c:pt idx="858">
                  <c:v>741.60900000000004</c:v>
                </c:pt>
                <c:pt idx="859">
                  <c:v>742.029</c:v>
                </c:pt>
                <c:pt idx="860">
                  <c:v>742.44799999999998</c:v>
                </c:pt>
                <c:pt idx="861">
                  <c:v>742.86699999999996</c:v>
                </c:pt>
                <c:pt idx="862">
                  <c:v>743.28599999999994</c:v>
                </c:pt>
                <c:pt idx="863">
                  <c:v>743.70600000000002</c:v>
                </c:pt>
                <c:pt idx="864">
                  <c:v>744.125</c:v>
                </c:pt>
                <c:pt idx="865">
                  <c:v>744.54399999999998</c:v>
                </c:pt>
                <c:pt idx="866">
                  <c:v>744.96299999999997</c:v>
                </c:pt>
                <c:pt idx="867">
                  <c:v>745.38300000000004</c:v>
                </c:pt>
                <c:pt idx="868">
                  <c:v>745.80200000000002</c:v>
                </c:pt>
                <c:pt idx="869">
                  <c:v>746.221</c:v>
                </c:pt>
                <c:pt idx="870">
                  <c:v>746.64</c:v>
                </c:pt>
                <c:pt idx="871">
                  <c:v>747.06</c:v>
                </c:pt>
                <c:pt idx="872">
                  <c:v>747.47900000000004</c:v>
                </c:pt>
                <c:pt idx="873">
                  <c:v>747.89800000000002</c:v>
                </c:pt>
                <c:pt idx="874">
                  <c:v>748.31700000000001</c:v>
                </c:pt>
                <c:pt idx="875">
                  <c:v>748.73599999999999</c:v>
                </c:pt>
                <c:pt idx="876">
                  <c:v>749.15499999999997</c:v>
                </c:pt>
                <c:pt idx="877">
                  <c:v>749.57500000000005</c:v>
                </c:pt>
                <c:pt idx="878">
                  <c:v>749.99400000000003</c:v>
                </c:pt>
                <c:pt idx="879">
                  <c:v>750.41300000000001</c:v>
                </c:pt>
                <c:pt idx="880">
                  <c:v>750.83199999999999</c:v>
                </c:pt>
                <c:pt idx="881">
                  <c:v>751.25099999999998</c:v>
                </c:pt>
                <c:pt idx="882">
                  <c:v>751.67</c:v>
                </c:pt>
                <c:pt idx="883">
                  <c:v>752.09</c:v>
                </c:pt>
                <c:pt idx="884">
                  <c:v>752.50900000000001</c:v>
                </c:pt>
                <c:pt idx="885">
                  <c:v>752.928</c:v>
                </c:pt>
                <c:pt idx="886">
                  <c:v>753.34699999999998</c:v>
                </c:pt>
                <c:pt idx="887">
                  <c:v>753.76599999999996</c:v>
                </c:pt>
                <c:pt idx="888">
                  <c:v>754.18499999999995</c:v>
                </c:pt>
                <c:pt idx="889">
                  <c:v>754.60400000000004</c:v>
                </c:pt>
                <c:pt idx="890">
                  <c:v>755.02300000000002</c:v>
                </c:pt>
                <c:pt idx="891">
                  <c:v>755.44299999999998</c:v>
                </c:pt>
                <c:pt idx="892">
                  <c:v>755.86199999999997</c:v>
                </c:pt>
                <c:pt idx="893">
                  <c:v>756.28099999999995</c:v>
                </c:pt>
                <c:pt idx="894">
                  <c:v>756.7</c:v>
                </c:pt>
                <c:pt idx="895">
                  <c:v>757.11900000000003</c:v>
                </c:pt>
                <c:pt idx="896">
                  <c:v>757.53800000000001</c:v>
                </c:pt>
                <c:pt idx="897">
                  <c:v>757.95699999999999</c:v>
                </c:pt>
                <c:pt idx="898">
                  <c:v>758.37599999999998</c:v>
                </c:pt>
                <c:pt idx="899">
                  <c:v>758.79499999999996</c:v>
                </c:pt>
                <c:pt idx="900">
                  <c:v>759.21400000000006</c:v>
                </c:pt>
                <c:pt idx="901">
                  <c:v>759.63300000000004</c:v>
                </c:pt>
                <c:pt idx="902">
                  <c:v>760.05200000000002</c:v>
                </c:pt>
                <c:pt idx="903">
                  <c:v>760.471</c:v>
                </c:pt>
                <c:pt idx="904">
                  <c:v>760.89</c:v>
                </c:pt>
                <c:pt idx="905">
                  <c:v>761.30899999999997</c:v>
                </c:pt>
                <c:pt idx="906">
                  <c:v>761.72799999999995</c:v>
                </c:pt>
                <c:pt idx="907">
                  <c:v>762.14700000000005</c:v>
                </c:pt>
                <c:pt idx="908">
                  <c:v>762.56600000000003</c:v>
                </c:pt>
                <c:pt idx="909">
                  <c:v>762.98500000000001</c:v>
                </c:pt>
                <c:pt idx="910">
                  <c:v>763.404</c:v>
                </c:pt>
                <c:pt idx="911">
                  <c:v>763.82299999999998</c:v>
                </c:pt>
                <c:pt idx="912">
                  <c:v>764.24199999999996</c:v>
                </c:pt>
                <c:pt idx="913">
                  <c:v>764.66099999999994</c:v>
                </c:pt>
                <c:pt idx="914">
                  <c:v>765.08</c:v>
                </c:pt>
                <c:pt idx="915">
                  <c:v>765.49900000000002</c:v>
                </c:pt>
                <c:pt idx="916">
                  <c:v>765.91800000000001</c:v>
                </c:pt>
                <c:pt idx="917">
                  <c:v>766.33699999999999</c:v>
                </c:pt>
                <c:pt idx="918">
                  <c:v>766.75599999999997</c:v>
                </c:pt>
                <c:pt idx="919">
                  <c:v>767.17499999999995</c:v>
                </c:pt>
                <c:pt idx="920">
                  <c:v>767.59400000000005</c:v>
                </c:pt>
                <c:pt idx="921">
                  <c:v>768.01300000000003</c:v>
                </c:pt>
                <c:pt idx="922">
                  <c:v>768.43200000000002</c:v>
                </c:pt>
                <c:pt idx="923">
                  <c:v>768.851</c:v>
                </c:pt>
                <c:pt idx="924">
                  <c:v>769.27</c:v>
                </c:pt>
                <c:pt idx="925">
                  <c:v>769.68899999999996</c:v>
                </c:pt>
                <c:pt idx="926">
                  <c:v>770.10799999999995</c:v>
                </c:pt>
                <c:pt idx="927">
                  <c:v>770.52599999999995</c:v>
                </c:pt>
                <c:pt idx="928">
                  <c:v>770.94500000000005</c:v>
                </c:pt>
                <c:pt idx="929">
                  <c:v>771.36400000000003</c:v>
                </c:pt>
                <c:pt idx="930">
                  <c:v>771.78300000000002</c:v>
                </c:pt>
                <c:pt idx="931">
                  <c:v>772.202</c:v>
                </c:pt>
                <c:pt idx="932">
                  <c:v>772.62099999999998</c:v>
                </c:pt>
                <c:pt idx="933">
                  <c:v>773.04</c:v>
                </c:pt>
                <c:pt idx="934">
                  <c:v>773.45899999999995</c:v>
                </c:pt>
                <c:pt idx="935">
                  <c:v>773.87800000000004</c:v>
                </c:pt>
                <c:pt idx="936">
                  <c:v>774.29600000000005</c:v>
                </c:pt>
                <c:pt idx="937">
                  <c:v>774.71500000000003</c:v>
                </c:pt>
                <c:pt idx="938">
                  <c:v>775.13400000000001</c:v>
                </c:pt>
                <c:pt idx="939">
                  <c:v>775.553</c:v>
                </c:pt>
                <c:pt idx="940">
                  <c:v>775.97199999999998</c:v>
                </c:pt>
                <c:pt idx="941">
                  <c:v>776.39099999999996</c:v>
                </c:pt>
                <c:pt idx="942">
                  <c:v>776.80899999999997</c:v>
                </c:pt>
                <c:pt idx="943">
                  <c:v>777.22799999999995</c:v>
                </c:pt>
                <c:pt idx="944">
                  <c:v>777.64700000000005</c:v>
                </c:pt>
                <c:pt idx="945">
                  <c:v>778.06600000000003</c:v>
                </c:pt>
                <c:pt idx="946">
                  <c:v>778.48500000000001</c:v>
                </c:pt>
                <c:pt idx="947">
                  <c:v>778.904</c:v>
                </c:pt>
                <c:pt idx="948">
                  <c:v>779.322</c:v>
                </c:pt>
                <c:pt idx="949">
                  <c:v>779.74099999999999</c:v>
                </c:pt>
                <c:pt idx="950">
                  <c:v>780.16</c:v>
                </c:pt>
              </c:numCache>
            </c:numRef>
          </c:xVal>
          <c:yVal>
            <c:numRef>
              <c:f>'Spectrum output'!$C$30:$C$980</c:f>
              <c:numCache>
                <c:formatCode>General</c:formatCode>
                <c:ptCount val="951"/>
                <c:pt idx="0">
                  <c:v>0.87143700000000002</c:v>
                </c:pt>
                <c:pt idx="1">
                  <c:v>0.86913899999999999</c:v>
                </c:pt>
                <c:pt idx="2">
                  <c:v>0.778389</c:v>
                </c:pt>
                <c:pt idx="3">
                  <c:v>0.71725499999999998</c:v>
                </c:pt>
                <c:pt idx="4">
                  <c:v>0.74815500000000001</c:v>
                </c:pt>
                <c:pt idx="5">
                  <c:v>0.85755800000000004</c:v>
                </c:pt>
                <c:pt idx="6">
                  <c:v>1.001366</c:v>
                </c:pt>
                <c:pt idx="7">
                  <c:v>1.0311250000000001</c:v>
                </c:pt>
                <c:pt idx="8">
                  <c:v>1.0217940000000001</c:v>
                </c:pt>
                <c:pt idx="9">
                  <c:v>1.0495190000000001</c:v>
                </c:pt>
                <c:pt idx="10">
                  <c:v>0.94288400000000006</c:v>
                </c:pt>
                <c:pt idx="11">
                  <c:v>0.72558699999999998</c:v>
                </c:pt>
                <c:pt idx="12">
                  <c:v>0.65254999999999996</c:v>
                </c:pt>
                <c:pt idx="13">
                  <c:v>0.67614600000000002</c:v>
                </c:pt>
                <c:pt idx="14">
                  <c:v>0.76219700000000001</c:v>
                </c:pt>
                <c:pt idx="15">
                  <c:v>0.80845100000000003</c:v>
                </c:pt>
                <c:pt idx="16">
                  <c:v>0.884575</c:v>
                </c:pt>
                <c:pt idx="17">
                  <c:v>1.1800710000000001</c:v>
                </c:pt>
                <c:pt idx="18">
                  <c:v>1.300157</c:v>
                </c:pt>
                <c:pt idx="19">
                  <c:v>1.0464659999999999</c:v>
                </c:pt>
                <c:pt idx="20">
                  <c:v>0.83572999999999997</c:v>
                </c:pt>
                <c:pt idx="21">
                  <c:v>0.86219699999999999</c:v>
                </c:pt>
                <c:pt idx="22">
                  <c:v>0.98599800000000004</c:v>
                </c:pt>
                <c:pt idx="23">
                  <c:v>1.260073</c:v>
                </c:pt>
                <c:pt idx="24">
                  <c:v>1.9166209999999999</c:v>
                </c:pt>
                <c:pt idx="25">
                  <c:v>3.417122</c:v>
                </c:pt>
                <c:pt idx="26">
                  <c:v>4.6532650000000002</c:v>
                </c:pt>
                <c:pt idx="27">
                  <c:v>4.3266400000000003</c:v>
                </c:pt>
                <c:pt idx="28">
                  <c:v>3.0917910000000002</c:v>
                </c:pt>
                <c:pt idx="29">
                  <c:v>2.0854170000000001</c:v>
                </c:pt>
                <c:pt idx="30">
                  <c:v>1.8064899999999999</c:v>
                </c:pt>
                <c:pt idx="31">
                  <c:v>2.0117790000000002</c:v>
                </c:pt>
                <c:pt idx="32">
                  <c:v>1.927894</c:v>
                </c:pt>
                <c:pt idx="33">
                  <c:v>1.7845629999999999</c:v>
                </c:pt>
                <c:pt idx="34">
                  <c:v>1.914795</c:v>
                </c:pt>
                <c:pt idx="35">
                  <c:v>1.745384</c:v>
                </c:pt>
                <c:pt idx="36">
                  <c:v>1.361008</c:v>
                </c:pt>
                <c:pt idx="37">
                  <c:v>1.441746</c:v>
                </c:pt>
                <c:pt idx="38">
                  <c:v>1.7374959999999999</c:v>
                </c:pt>
                <c:pt idx="39">
                  <c:v>1.56982</c:v>
                </c:pt>
                <c:pt idx="40">
                  <c:v>1.225983</c:v>
                </c:pt>
                <c:pt idx="41">
                  <c:v>1.0198689999999999</c:v>
                </c:pt>
                <c:pt idx="42">
                  <c:v>0.87778299999999998</c:v>
                </c:pt>
                <c:pt idx="43">
                  <c:v>0.84086499999999997</c:v>
                </c:pt>
                <c:pt idx="44">
                  <c:v>0.98470000000000002</c:v>
                </c:pt>
                <c:pt idx="45">
                  <c:v>1.3183990000000001</c:v>
                </c:pt>
                <c:pt idx="46">
                  <c:v>1.818848</c:v>
                </c:pt>
                <c:pt idx="47">
                  <c:v>1.8953819999999999</c:v>
                </c:pt>
                <c:pt idx="48">
                  <c:v>1.556494</c:v>
                </c:pt>
                <c:pt idx="49">
                  <c:v>1.5932230000000001</c:v>
                </c:pt>
                <c:pt idx="50">
                  <c:v>2.0028619999999999</c:v>
                </c:pt>
                <c:pt idx="51">
                  <c:v>3.1010200000000001</c:v>
                </c:pt>
                <c:pt idx="52">
                  <c:v>4.953182</c:v>
                </c:pt>
                <c:pt idx="53">
                  <c:v>5.6316470000000001</c:v>
                </c:pt>
                <c:pt idx="54">
                  <c:v>4.7825249999999997</c:v>
                </c:pt>
                <c:pt idx="55">
                  <c:v>3.5640149999999999</c:v>
                </c:pt>
                <c:pt idx="56">
                  <c:v>2.7474470000000002</c:v>
                </c:pt>
                <c:pt idx="57">
                  <c:v>3.055634</c:v>
                </c:pt>
                <c:pt idx="58">
                  <c:v>4.141769</c:v>
                </c:pt>
                <c:pt idx="59">
                  <c:v>4.2511029999999996</c:v>
                </c:pt>
                <c:pt idx="60">
                  <c:v>3.4381889999999999</c:v>
                </c:pt>
                <c:pt idx="61">
                  <c:v>2.526519</c:v>
                </c:pt>
                <c:pt idx="62">
                  <c:v>1.8215060000000001</c:v>
                </c:pt>
                <c:pt idx="63">
                  <c:v>1.7617799999999999</c:v>
                </c:pt>
                <c:pt idx="64">
                  <c:v>1.9194640000000001</c:v>
                </c:pt>
                <c:pt idx="65">
                  <c:v>2.359861</c:v>
                </c:pt>
                <c:pt idx="66">
                  <c:v>3.2773189999999999</c:v>
                </c:pt>
                <c:pt idx="67">
                  <c:v>3.9078569999999999</c:v>
                </c:pt>
                <c:pt idx="68">
                  <c:v>3.2597969999999998</c:v>
                </c:pt>
                <c:pt idx="69">
                  <c:v>2.1095299999999999</c:v>
                </c:pt>
                <c:pt idx="70">
                  <c:v>1.6062259999999999</c:v>
                </c:pt>
                <c:pt idx="71">
                  <c:v>1.4538359999999999</c:v>
                </c:pt>
                <c:pt idx="72">
                  <c:v>1.200291</c:v>
                </c:pt>
                <c:pt idx="73">
                  <c:v>1.1025769999999999</c:v>
                </c:pt>
                <c:pt idx="74">
                  <c:v>1.101791</c:v>
                </c:pt>
                <c:pt idx="75">
                  <c:v>0.99208799999999997</c:v>
                </c:pt>
                <c:pt idx="76">
                  <c:v>0.96415600000000001</c:v>
                </c:pt>
                <c:pt idx="77">
                  <c:v>1.3826620000000001</c:v>
                </c:pt>
                <c:pt idx="78">
                  <c:v>2.2404389999999998</c:v>
                </c:pt>
                <c:pt idx="79">
                  <c:v>2.789676</c:v>
                </c:pt>
                <c:pt idx="80">
                  <c:v>2.8372899999999999</c:v>
                </c:pt>
                <c:pt idx="81">
                  <c:v>2.369758</c:v>
                </c:pt>
                <c:pt idx="82">
                  <c:v>2.3566639999999999</c:v>
                </c:pt>
                <c:pt idx="83">
                  <c:v>2.8936609999999998</c:v>
                </c:pt>
                <c:pt idx="84">
                  <c:v>2.7919429999999998</c:v>
                </c:pt>
                <c:pt idx="85">
                  <c:v>2.8571909999999998</c:v>
                </c:pt>
                <c:pt idx="86">
                  <c:v>3.3332730000000002</c:v>
                </c:pt>
                <c:pt idx="87">
                  <c:v>2.7098309999999999</c:v>
                </c:pt>
                <c:pt idx="88">
                  <c:v>1.6084750000000001</c:v>
                </c:pt>
                <c:pt idx="89">
                  <c:v>1.3284640000000001</c:v>
                </c:pt>
                <c:pt idx="90">
                  <c:v>1.260281</c:v>
                </c:pt>
                <c:pt idx="91">
                  <c:v>1.2125840000000001</c:v>
                </c:pt>
                <c:pt idx="92">
                  <c:v>1.243994</c:v>
                </c:pt>
                <c:pt idx="93">
                  <c:v>1.138371</c:v>
                </c:pt>
                <c:pt idx="94">
                  <c:v>1.0500620000000001</c:v>
                </c:pt>
                <c:pt idx="95">
                  <c:v>1.212307</c:v>
                </c:pt>
                <c:pt idx="96">
                  <c:v>1.5980490000000001</c:v>
                </c:pt>
                <c:pt idx="97">
                  <c:v>1.9587349999999999</c:v>
                </c:pt>
                <c:pt idx="98">
                  <c:v>2.0009809999999999</c:v>
                </c:pt>
                <c:pt idx="99">
                  <c:v>1.8404160000000001</c:v>
                </c:pt>
                <c:pt idx="100">
                  <c:v>1.738828</c:v>
                </c:pt>
                <c:pt idx="101">
                  <c:v>2.0047760000000001</c:v>
                </c:pt>
                <c:pt idx="102">
                  <c:v>2.6608619999999998</c:v>
                </c:pt>
                <c:pt idx="103">
                  <c:v>3.0681949999999998</c:v>
                </c:pt>
                <c:pt idx="104">
                  <c:v>2.8928579999999999</c:v>
                </c:pt>
                <c:pt idx="105">
                  <c:v>2.9116970000000002</c:v>
                </c:pt>
                <c:pt idx="106">
                  <c:v>2.6569419999999999</c:v>
                </c:pt>
                <c:pt idx="107">
                  <c:v>1.8483719999999999</c:v>
                </c:pt>
                <c:pt idx="108">
                  <c:v>1.3958930000000001</c:v>
                </c:pt>
                <c:pt idx="109">
                  <c:v>1.145877</c:v>
                </c:pt>
                <c:pt idx="110">
                  <c:v>0.95347499999999996</c:v>
                </c:pt>
                <c:pt idx="111">
                  <c:v>1.066487</c:v>
                </c:pt>
                <c:pt idx="112">
                  <c:v>1.22007</c:v>
                </c:pt>
                <c:pt idx="113">
                  <c:v>1.3769910000000001</c:v>
                </c:pt>
                <c:pt idx="114">
                  <c:v>1.49621</c:v>
                </c:pt>
                <c:pt idx="115">
                  <c:v>1.3999189999999999</c:v>
                </c:pt>
                <c:pt idx="116">
                  <c:v>1.212996</c:v>
                </c:pt>
                <c:pt idx="117">
                  <c:v>1.138401</c:v>
                </c:pt>
                <c:pt idx="118">
                  <c:v>1.140272</c:v>
                </c:pt>
                <c:pt idx="119">
                  <c:v>1.308406</c:v>
                </c:pt>
                <c:pt idx="120">
                  <c:v>1.853755</c:v>
                </c:pt>
                <c:pt idx="121">
                  <c:v>2.5023110000000002</c:v>
                </c:pt>
                <c:pt idx="122">
                  <c:v>2.6780710000000001</c:v>
                </c:pt>
                <c:pt idx="123">
                  <c:v>2.5108540000000001</c:v>
                </c:pt>
                <c:pt idx="124">
                  <c:v>2.0876549999999998</c:v>
                </c:pt>
                <c:pt idx="125">
                  <c:v>1.40801</c:v>
                </c:pt>
                <c:pt idx="126">
                  <c:v>1.0264169999999999</c:v>
                </c:pt>
                <c:pt idx="127">
                  <c:v>1.0865860000000001</c:v>
                </c:pt>
                <c:pt idx="128">
                  <c:v>1.265482</c:v>
                </c:pt>
                <c:pt idx="129">
                  <c:v>1.5326949999999999</c:v>
                </c:pt>
                <c:pt idx="130">
                  <c:v>2.1643379999999999</c:v>
                </c:pt>
                <c:pt idx="131">
                  <c:v>3.8579310000000002</c:v>
                </c:pt>
                <c:pt idx="132">
                  <c:v>4.907146</c:v>
                </c:pt>
                <c:pt idx="133">
                  <c:v>3.4494790000000002</c:v>
                </c:pt>
                <c:pt idx="134">
                  <c:v>1.9278839999999999</c:v>
                </c:pt>
                <c:pt idx="135">
                  <c:v>2.0299710000000002</c:v>
                </c:pt>
                <c:pt idx="136">
                  <c:v>2.09457</c:v>
                </c:pt>
                <c:pt idx="137">
                  <c:v>1.6380140000000001</c:v>
                </c:pt>
                <c:pt idx="138">
                  <c:v>1.292635</c:v>
                </c:pt>
                <c:pt idx="139">
                  <c:v>1.30484</c:v>
                </c:pt>
                <c:pt idx="140">
                  <c:v>1.294265</c:v>
                </c:pt>
                <c:pt idx="141">
                  <c:v>1.4871890000000001</c:v>
                </c:pt>
                <c:pt idx="142">
                  <c:v>1.5756669999999999</c:v>
                </c:pt>
                <c:pt idx="143">
                  <c:v>1.3054680000000001</c:v>
                </c:pt>
                <c:pt idx="144">
                  <c:v>1.233285</c:v>
                </c:pt>
                <c:pt idx="145">
                  <c:v>1.4945809999999999</c:v>
                </c:pt>
                <c:pt idx="146">
                  <c:v>1.407886</c:v>
                </c:pt>
                <c:pt idx="147">
                  <c:v>1.0919449999999999</c:v>
                </c:pt>
                <c:pt idx="148">
                  <c:v>0.95695200000000002</c:v>
                </c:pt>
                <c:pt idx="149">
                  <c:v>0.93823100000000004</c:v>
                </c:pt>
                <c:pt idx="150">
                  <c:v>0.88497000000000003</c:v>
                </c:pt>
                <c:pt idx="151">
                  <c:v>0.85611499999999996</c:v>
                </c:pt>
                <c:pt idx="152">
                  <c:v>0.86597999999999997</c:v>
                </c:pt>
                <c:pt idx="153">
                  <c:v>0.83317200000000002</c:v>
                </c:pt>
                <c:pt idx="154">
                  <c:v>0.83621699999999999</c:v>
                </c:pt>
                <c:pt idx="155">
                  <c:v>0.93948500000000001</c:v>
                </c:pt>
                <c:pt idx="156">
                  <c:v>0.98253000000000001</c:v>
                </c:pt>
                <c:pt idx="157">
                  <c:v>0.85742099999999999</c:v>
                </c:pt>
                <c:pt idx="158">
                  <c:v>0.75891600000000004</c:v>
                </c:pt>
                <c:pt idx="159">
                  <c:v>0.78190899999999997</c:v>
                </c:pt>
                <c:pt idx="160">
                  <c:v>0.904192</c:v>
                </c:pt>
                <c:pt idx="161">
                  <c:v>0.99937500000000001</c:v>
                </c:pt>
                <c:pt idx="162">
                  <c:v>1.0704629999999999</c:v>
                </c:pt>
                <c:pt idx="163">
                  <c:v>1.163934</c:v>
                </c:pt>
                <c:pt idx="164">
                  <c:v>1.250467</c:v>
                </c:pt>
                <c:pt idx="165">
                  <c:v>1.233786</c:v>
                </c:pt>
                <c:pt idx="166">
                  <c:v>1.070959</c:v>
                </c:pt>
                <c:pt idx="167">
                  <c:v>0.96544700000000006</c:v>
                </c:pt>
                <c:pt idx="168">
                  <c:v>0.99165199999999998</c:v>
                </c:pt>
                <c:pt idx="169">
                  <c:v>1.0036259999999999</c:v>
                </c:pt>
                <c:pt idx="170">
                  <c:v>0.99079499999999998</c:v>
                </c:pt>
                <c:pt idx="171">
                  <c:v>0.95259000000000005</c:v>
                </c:pt>
                <c:pt idx="172">
                  <c:v>0.98392199999999996</c:v>
                </c:pt>
                <c:pt idx="173">
                  <c:v>1.029482</c:v>
                </c:pt>
                <c:pt idx="174">
                  <c:v>1.1237159999999999</c:v>
                </c:pt>
                <c:pt idx="175">
                  <c:v>1.442836</c:v>
                </c:pt>
                <c:pt idx="176">
                  <c:v>1.5786990000000001</c:v>
                </c:pt>
                <c:pt idx="177">
                  <c:v>1.4054450000000001</c:v>
                </c:pt>
                <c:pt idx="178">
                  <c:v>1.4526619999999999</c:v>
                </c:pt>
                <c:pt idx="179">
                  <c:v>1.620581</c:v>
                </c:pt>
                <c:pt idx="180">
                  <c:v>1.431311</c:v>
                </c:pt>
                <c:pt idx="181">
                  <c:v>1.2955939999999999</c:v>
                </c:pt>
                <c:pt idx="182">
                  <c:v>1.5303659999999999</c:v>
                </c:pt>
                <c:pt idx="183">
                  <c:v>1.644333</c:v>
                </c:pt>
                <c:pt idx="184">
                  <c:v>1.299315</c:v>
                </c:pt>
                <c:pt idx="185">
                  <c:v>0.92062999999999995</c:v>
                </c:pt>
                <c:pt idx="186">
                  <c:v>1.010621</c:v>
                </c:pt>
                <c:pt idx="187">
                  <c:v>1.369588</c:v>
                </c:pt>
                <c:pt idx="188">
                  <c:v>1.538449</c:v>
                </c:pt>
                <c:pt idx="189">
                  <c:v>1.4135150000000001</c:v>
                </c:pt>
                <c:pt idx="190">
                  <c:v>1.3768640000000001</c:v>
                </c:pt>
                <c:pt idx="191">
                  <c:v>1.4100729999999999</c:v>
                </c:pt>
                <c:pt idx="192">
                  <c:v>1.0840529999999999</c:v>
                </c:pt>
                <c:pt idx="193">
                  <c:v>0.70800399999999997</c:v>
                </c:pt>
                <c:pt idx="194">
                  <c:v>0.57217399999999996</c:v>
                </c:pt>
                <c:pt idx="195">
                  <c:v>0.57288300000000003</c:v>
                </c:pt>
                <c:pt idx="196">
                  <c:v>0.59398200000000001</c:v>
                </c:pt>
                <c:pt idx="197">
                  <c:v>0.63313200000000003</c:v>
                </c:pt>
                <c:pt idx="198">
                  <c:v>0.66866099999999995</c:v>
                </c:pt>
                <c:pt idx="199">
                  <c:v>0.65909799999999996</c:v>
                </c:pt>
                <c:pt idx="200">
                  <c:v>0.675369</c:v>
                </c:pt>
                <c:pt idx="201">
                  <c:v>0.71973900000000002</c:v>
                </c:pt>
                <c:pt idx="202">
                  <c:v>0.76841400000000004</c:v>
                </c:pt>
                <c:pt idx="203">
                  <c:v>0.979101</c:v>
                </c:pt>
                <c:pt idx="204">
                  <c:v>1.4589529999999999</c:v>
                </c:pt>
                <c:pt idx="205">
                  <c:v>1.8984110000000001</c:v>
                </c:pt>
                <c:pt idx="206">
                  <c:v>1.813723</c:v>
                </c:pt>
                <c:pt idx="207">
                  <c:v>1.4607650000000001</c:v>
                </c:pt>
                <c:pt idx="208">
                  <c:v>1.204447</c:v>
                </c:pt>
                <c:pt idx="209">
                  <c:v>1.0398909999999999</c:v>
                </c:pt>
                <c:pt idx="210">
                  <c:v>0.96818400000000004</c:v>
                </c:pt>
                <c:pt idx="211">
                  <c:v>0.97171099999999999</c:v>
                </c:pt>
                <c:pt idx="212">
                  <c:v>1.027954</c:v>
                </c:pt>
                <c:pt idx="213">
                  <c:v>1.4207160000000001</c:v>
                </c:pt>
                <c:pt idx="214">
                  <c:v>2.1839759999999999</c:v>
                </c:pt>
                <c:pt idx="215">
                  <c:v>2.6668949999999998</c:v>
                </c:pt>
                <c:pt idx="216">
                  <c:v>2.5172590000000001</c:v>
                </c:pt>
                <c:pt idx="217">
                  <c:v>2.2527249999999999</c:v>
                </c:pt>
                <c:pt idx="218">
                  <c:v>2.6956199999999999</c:v>
                </c:pt>
                <c:pt idx="219">
                  <c:v>4.2328029999999996</c:v>
                </c:pt>
                <c:pt idx="220">
                  <c:v>5.8527810000000002</c:v>
                </c:pt>
                <c:pt idx="221">
                  <c:v>7.0017550000000002</c:v>
                </c:pt>
                <c:pt idx="222">
                  <c:v>7.5697270000000003</c:v>
                </c:pt>
                <c:pt idx="223">
                  <c:v>6.4320000000000004</c:v>
                </c:pt>
                <c:pt idx="224">
                  <c:v>4.1105359999999997</c:v>
                </c:pt>
                <c:pt idx="225">
                  <c:v>2.5671879999999998</c:v>
                </c:pt>
                <c:pt idx="226">
                  <c:v>1.8472109999999999</c:v>
                </c:pt>
                <c:pt idx="227">
                  <c:v>1.308951</c:v>
                </c:pt>
                <c:pt idx="228">
                  <c:v>1.033579</c:v>
                </c:pt>
                <c:pt idx="229">
                  <c:v>0.90243200000000001</c:v>
                </c:pt>
                <c:pt idx="230">
                  <c:v>1.2039070000000001</c:v>
                </c:pt>
                <c:pt idx="231">
                  <c:v>1.7427859999999999</c:v>
                </c:pt>
                <c:pt idx="232">
                  <c:v>1.647923</c:v>
                </c:pt>
                <c:pt idx="233">
                  <c:v>1.2888520000000001</c:v>
                </c:pt>
                <c:pt idx="234">
                  <c:v>1.208904</c:v>
                </c:pt>
                <c:pt idx="235">
                  <c:v>0.95584800000000003</c:v>
                </c:pt>
                <c:pt idx="236">
                  <c:v>0.64776599999999995</c:v>
                </c:pt>
                <c:pt idx="237">
                  <c:v>0.64688100000000004</c:v>
                </c:pt>
                <c:pt idx="238">
                  <c:v>0.82344399999999995</c:v>
                </c:pt>
                <c:pt idx="239">
                  <c:v>0.89077300000000004</c:v>
                </c:pt>
                <c:pt idx="240">
                  <c:v>0.91805599999999998</c:v>
                </c:pt>
                <c:pt idx="241">
                  <c:v>1.20021</c:v>
                </c:pt>
                <c:pt idx="242">
                  <c:v>1.6916949999999999</c:v>
                </c:pt>
                <c:pt idx="243">
                  <c:v>2.021102</c:v>
                </c:pt>
                <c:pt idx="244">
                  <c:v>2.2160519999999999</c:v>
                </c:pt>
                <c:pt idx="245">
                  <c:v>2.4995729999999998</c:v>
                </c:pt>
                <c:pt idx="246">
                  <c:v>2.4514499999999999</c:v>
                </c:pt>
                <c:pt idx="247">
                  <c:v>2.1023559999999999</c:v>
                </c:pt>
                <c:pt idx="248">
                  <c:v>1.798845</c:v>
                </c:pt>
                <c:pt idx="249">
                  <c:v>1.396004</c:v>
                </c:pt>
                <c:pt idx="250">
                  <c:v>1.0115639999999999</c:v>
                </c:pt>
                <c:pt idx="251">
                  <c:v>0.98505200000000004</c:v>
                </c:pt>
                <c:pt idx="252">
                  <c:v>1.0160629999999999</c:v>
                </c:pt>
                <c:pt idx="253">
                  <c:v>1.0440529999999999</c:v>
                </c:pt>
                <c:pt idx="254">
                  <c:v>1.2965629999999999</c:v>
                </c:pt>
                <c:pt idx="255">
                  <c:v>1.4559789999999999</c:v>
                </c:pt>
                <c:pt idx="256">
                  <c:v>1.1869149999999999</c:v>
                </c:pt>
                <c:pt idx="257">
                  <c:v>0.94851700000000005</c:v>
                </c:pt>
                <c:pt idx="258">
                  <c:v>0.99459500000000001</c:v>
                </c:pt>
                <c:pt idx="259">
                  <c:v>0.94706699999999999</c:v>
                </c:pt>
                <c:pt idx="260">
                  <c:v>0.87489399999999995</c:v>
                </c:pt>
                <c:pt idx="261">
                  <c:v>1.1478740000000001</c:v>
                </c:pt>
                <c:pt idx="262">
                  <c:v>1.426042</c:v>
                </c:pt>
                <c:pt idx="263">
                  <c:v>1.1765319999999999</c:v>
                </c:pt>
                <c:pt idx="264">
                  <c:v>1.0596730000000001</c:v>
                </c:pt>
                <c:pt idx="265">
                  <c:v>1.292449</c:v>
                </c:pt>
                <c:pt idx="266">
                  <c:v>1.172911</c:v>
                </c:pt>
                <c:pt idx="267">
                  <c:v>1.0433079999999999</c:v>
                </c:pt>
                <c:pt idx="268">
                  <c:v>1.3578079999999999</c:v>
                </c:pt>
                <c:pt idx="269">
                  <c:v>1.6559159999999999</c:v>
                </c:pt>
                <c:pt idx="270">
                  <c:v>1.471144</c:v>
                </c:pt>
                <c:pt idx="271">
                  <c:v>1.296567</c:v>
                </c:pt>
                <c:pt idx="272">
                  <c:v>1.5876220000000001</c:v>
                </c:pt>
                <c:pt idx="273">
                  <c:v>1.5874410000000001</c:v>
                </c:pt>
                <c:pt idx="274">
                  <c:v>1.048764</c:v>
                </c:pt>
                <c:pt idx="275">
                  <c:v>0.77014199999999999</c:v>
                </c:pt>
                <c:pt idx="276">
                  <c:v>1.1280349999999999</c:v>
                </c:pt>
                <c:pt idx="277">
                  <c:v>1.9248050000000001</c:v>
                </c:pt>
                <c:pt idx="278">
                  <c:v>2.9438780000000002</c:v>
                </c:pt>
                <c:pt idx="279">
                  <c:v>3.722788</c:v>
                </c:pt>
                <c:pt idx="280">
                  <c:v>3.5005500000000001</c:v>
                </c:pt>
                <c:pt idx="281">
                  <c:v>2.8512219999999999</c:v>
                </c:pt>
                <c:pt idx="282">
                  <c:v>2.2309580000000002</c:v>
                </c:pt>
                <c:pt idx="283">
                  <c:v>1.5012190000000001</c:v>
                </c:pt>
                <c:pt idx="284">
                  <c:v>1.0304089999999999</c:v>
                </c:pt>
                <c:pt idx="285">
                  <c:v>0.88102199999999997</c:v>
                </c:pt>
                <c:pt idx="286">
                  <c:v>0.95085799999999998</c:v>
                </c:pt>
                <c:pt idx="287">
                  <c:v>1.636414</c:v>
                </c:pt>
                <c:pt idx="288">
                  <c:v>2.3969499999999999</c:v>
                </c:pt>
                <c:pt idx="289">
                  <c:v>2.229196</c:v>
                </c:pt>
                <c:pt idx="290">
                  <c:v>1.9327369999999999</c:v>
                </c:pt>
                <c:pt idx="291">
                  <c:v>1.8869309999999999</c:v>
                </c:pt>
                <c:pt idx="292">
                  <c:v>1.5321560000000001</c:v>
                </c:pt>
                <c:pt idx="293">
                  <c:v>1.19689</c:v>
                </c:pt>
                <c:pt idx="294">
                  <c:v>1.199454</c:v>
                </c:pt>
                <c:pt idx="295">
                  <c:v>1.207147</c:v>
                </c:pt>
                <c:pt idx="296">
                  <c:v>1.2151320000000001</c:v>
                </c:pt>
                <c:pt idx="297">
                  <c:v>1.5074860000000001</c:v>
                </c:pt>
                <c:pt idx="298">
                  <c:v>2.6192129999999998</c:v>
                </c:pt>
                <c:pt idx="299">
                  <c:v>4.3929429999999998</c:v>
                </c:pt>
                <c:pt idx="300">
                  <c:v>5.3882269999999997</c:v>
                </c:pt>
                <c:pt idx="301">
                  <c:v>5.2586000000000004</c:v>
                </c:pt>
                <c:pt idx="302">
                  <c:v>7.1423180000000004</c:v>
                </c:pt>
                <c:pt idx="303">
                  <c:v>11.247087000000001</c:v>
                </c:pt>
                <c:pt idx="304">
                  <c:v>11.980957</c:v>
                </c:pt>
                <c:pt idx="305">
                  <c:v>8.3318980000000007</c:v>
                </c:pt>
                <c:pt idx="306">
                  <c:v>6.0094810000000001</c:v>
                </c:pt>
                <c:pt idx="307">
                  <c:v>5.7898759999999996</c:v>
                </c:pt>
                <c:pt idx="308">
                  <c:v>4.3051789999999999</c:v>
                </c:pt>
                <c:pt idx="309">
                  <c:v>2.8856250000000001</c:v>
                </c:pt>
                <c:pt idx="310">
                  <c:v>2.8195389999999998</c:v>
                </c:pt>
                <c:pt idx="311">
                  <c:v>2.6785049999999999</c:v>
                </c:pt>
                <c:pt idx="312">
                  <c:v>1.7834909999999999</c:v>
                </c:pt>
                <c:pt idx="313">
                  <c:v>1.0314779999999999</c:v>
                </c:pt>
                <c:pt idx="314">
                  <c:v>0.79485300000000003</c:v>
                </c:pt>
                <c:pt idx="315">
                  <c:v>0.66715400000000002</c:v>
                </c:pt>
                <c:pt idx="316">
                  <c:v>0.58624200000000004</c:v>
                </c:pt>
                <c:pt idx="317">
                  <c:v>0.63023300000000004</c:v>
                </c:pt>
                <c:pt idx="318">
                  <c:v>0.81358600000000003</c:v>
                </c:pt>
                <c:pt idx="319">
                  <c:v>1.0816859999999999</c:v>
                </c:pt>
                <c:pt idx="320">
                  <c:v>1.2491000000000001</c:v>
                </c:pt>
                <c:pt idx="321">
                  <c:v>1.1687270000000001</c:v>
                </c:pt>
                <c:pt idx="322">
                  <c:v>0.87741599999999997</c:v>
                </c:pt>
                <c:pt idx="323">
                  <c:v>0.59740199999999999</c:v>
                </c:pt>
                <c:pt idx="324">
                  <c:v>0.52263400000000004</c:v>
                </c:pt>
                <c:pt idx="325">
                  <c:v>0.60443599999999997</c:v>
                </c:pt>
                <c:pt idx="326">
                  <c:v>0.58935999999999999</c:v>
                </c:pt>
                <c:pt idx="327">
                  <c:v>0.486572</c:v>
                </c:pt>
                <c:pt idx="328">
                  <c:v>0.48110700000000001</c:v>
                </c:pt>
                <c:pt idx="329">
                  <c:v>0.63574399999999998</c:v>
                </c:pt>
                <c:pt idx="330">
                  <c:v>0.87412000000000001</c:v>
                </c:pt>
                <c:pt idx="331">
                  <c:v>0.980541</c:v>
                </c:pt>
                <c:pt idx="332">
                  <c:v>1.3500259999999999</c:v>
                </c:pt>
                <c:pt idx="333">
                  <c:v>2.141286</c:v>
                </c:pt>
                <c:pt idx="334">
                  <c:v>2.3679239999999999</c:v>
                </c:pt>
                <c:pt idx="335">
                  <c:v>2.1768779999999999</c:v>
                </c:pt>
                <c:pt idx="336">
                  <c:v>1.7016880000000001</c:v>
                </c:pt>
                <c:pt idx="337">
                  <c:v>1.0771409999999999</c:v>
                </c:pt>
                <c:pt idx="338">
                  <c:v>0.83284199999999997</c:v>
                </c:pt>
                <c:pt idx="339">
                  <c:v>0.82528500000000005</c:v>
                </c:pt>
                <c:pt idx="340">
                  <c:v>0.76761199999999996</c:v>
                </c:pt>
                <c:pt idx="341">
                  <c:v>0.63361400000000001</c:v>
                </c:pt>
                <c:pt idx="342">
                  <c:v>0.505324</c:v>
                </c:pt>
                <c:pt idx="343">
                  <c:v>0.72808700000000004</c:v>
                </c:pt>
                <c:pt idx="344">
                  <c:v>1.37279</c:v>
                </c:pt>
                <c:pt idx="345">
                  <c:v>1.5938829999999999</c:v>
                </c:pt>
                <c:pt idx="346">
                  <c:v>1.028116</c:v>
                </c:pt>
                <c:pt idx="347">
                  <c:v>0.55324899999999999</c:v>
                </c:pt>
                <c:pt idx="348">
                  <c:v>0.49865799999999999</c:v>
                </c:pt>
                <c:pt idx="349">
                  <c:v>0.59494400000000003</c:v>
                </c:pt>
                <c:pt idx="350">
                  <c:v>1.0385089999999999</c:v>
                </c:pt>
                <c:pt idx="351">
                  <c:v>1.532</c:v>
                </c:pt>
                <c:pt idx="352">
                  <c:v>1.278192</c:v>
                </c:pt>
                <c:pt idx="353">
                  <c:v>0.84970900000000005</c:v>
                </c:pt>
                <c:pt idx="354">
                  <c:v>0.89636899999999997</c:v>
                </c:pt>
                <c:pt idx="355">
                  <c:v>0.94639499999999999</c:v>
                </c:pt>
                <c:pt idx="356">
                  <c:v>0.83333100000000004</c:v>
                </c:pt>
                <c:pt idx="357">
                  <c:v>0.88510299999999997</c:v>
                </c:pt>
                <c:pt idx="358">
                  <c:v>0.91064800000000001</c:v>
                </c:pt>
                <c:pt idx="359">
                  <c:v>0.82914699999999997</c:v>
                </c:pt>
                <c:pt idx="360">
                  <c:v>0.94259099999999996</c:v>
                </c:pt>
                <c:pt idx="361">
                  <c:v>1.221722</c:v>
                </c:pt>
                <c:pt idx="362">
                  <c:v>1.4816499999999999</c:v>
                </c:pt>
                <c:pt idx="363">
                  <c:v>2.1158389999999998</c:v>
                </c:pt>
                <c:pt idx="364">
                  <c:v>3.2421319999999998</c:v>
                </c:pt>
                <c:pt idx="365">
                  <c:v>4.0873699999999999</c:v>
                </c:pt>
                <c:pt idx="366">
                  <c:v>4.9421609999999996</c:v>
                </c:pt>
                <c:pt idx="367">
                  <c:v>5.3337450000000004</c:v>
                </c:pt>
                <c:pt idx="368">
                  <c:v>4.475079</c:v>
                </c:pt>
                <c:pt idx="369">
                  <c:v>2.4914010000000002</c:v>
                </c:pt>
                <c:pt idx="370">
                  <c:v>1.1378410000000001</c:v>
                </c:pt>
                <c:pt idx="371">
                  <c:v>1.4042239999999999</c:v>
                </c:pt>
                <c:pt idx="372">
                  <c:v>2.3037030000000001</c:v>
                </c:pt>
                <c:pt idx="373">
                  <c:v>2.2619769999999999</c:v>
                </c:pt>
                <c:pt idx="374">
                  <c:v>1.502874</c:v>
                </c:pt>
                <c:pt idx="375">
                  <c:v>1.8183819999999999</c:v>
                </c:pt>
                <c:pt idx="376">
                  <c:v>3.0048339999999998</c:v>
                </c:pt>
                <c:pt idx="377">
                  <c:v>2.8359839999999998</c:v>
                </c:pt>
                <c:pt idx="378">
                  <c:v>1.639548</c:v>
                </c:pt>
                <c:pt idx="379">
                  <c:v>0.92554599999999998</c:v>
                </c:pt>
                <c:pt idx="380">
                  <c:v>0.83880200000000005</c:v>
                </c:pt>
                <c:pt idx="381">
                  <c:v>1.0016959999999999</c:v>
                </c:pt>
                <c:pt idx="382">
                  <c:v>1.251503</c:v>
                </c:pt>
                <c:pt idx="383">
                  <c:v>1.309906</c:v>
                </c:pt>
                <c:pt idx="384">
                  <c:v>1.480653</c:v>
                </c:pt>
                <c:pt idx="385">
                  <c:v>1.8903669999999999</c:v>
                </c:pt>
                <c:pt idx="386">
                  <c:v>2.1727439999999998</c:v>
                </c:pt>
                <c:pt idx="387">
                  <c:v>2.3959229999999998</c:v>
                </c:pt>
                <c:pt idx="388">
                  <c:v>3.0275069999999999</c:v>
                </c:pt>
                <c:pt idx="389">
                  <c:v>3.8579970000000001</c:v>
                </c:pt>
                <c:pt idx="390">
                  <c:v>3.9041070000000002</c:v>
                </c:pt>
                <c:pt idx="391">
                  <c:v>4.232164</c:v>
                </c:pt>
                <c:pt idx="392">
                  <c:v>6.1134839999999997</c:v>
                </c:pt>
                <c:pt idx="393">
                  <c:v>6.7995700000000001</c:v>
                </c:pt>
                <c:pt idx="394">
                  <c:v>4.8589520000000004</c:v>
                </c:pt>
                <c:pt idx="395">
                  <c:v>2.975994</c:v>
                </c:pt>
                <c:pt idx="396">
                  <c:v>2.9252359999999999</c:v>
                </c:pt>
                <c:pt idx="397">
                  <c:v>4.4376119999999997</c:v>
                </c:pt>
                <c:pt idx="398">
                  <c:v>5.6264409999999998</c:v>
                </c:pt>
                <c:pt idx="399">
                  <c:v>4.0619759999999996</c:v>
                </c:pt>
                <c:pt idx="400">
                  <c:v>1.806233</c:v>
                </c:pt>
                <c:pt idx="401">
                  <c:v>1.0689649999999999</c:v>
                </c:pt>
                <c:pt idx="402">
                  <c:v>0.95885100000000001</c:v>
                </c:pt>
                <c:pt idx="403">
                  <c:v>1.0431109999999999</c:v>
                </c:pt>
                <c:pt idx="404">
                  <c:v>1.9591419999999999</c:v>
                </c:pt>
                <c:pt idx="405">
                  <c:v>3.756211</c:v>
                </c:pt>
                <c:pt idx="406">
                  <c:v>4.8869379999999998</c:v>
                </c:pt>
                <c:pt idx="407">
                  <c:v>4.710388</c:v>
                </c:pt>
                <c:pt idx="408">
                  <c:v>3.5007410000000001</c:v>
                </c:pt>
                <c:pt idx="409">
                  <c:v>2.02285</c:v>
                </c:pt>
                <c:pt idx="410">
                  <c:v>1.3469260000000001</c:v>
                </c:pt>
                <c:pt idx="411">
                  <c:v>1.429738</c:v>
                </c:pt>
                <c:pt idx="412">
                  <c:v>1.5254730000000001</c:v>
                </c:pt>
                <c:pt idx="413">
                  <c:v>1.475212</c:v>
                </c:pt>
                <c:pt idx="414">
                  <c:v>1.5047980000000001</c:v>
                </c:pt>
                <c:pt idx="415">
                  <c:v>1.4960830000000001</c:v>
                </c:pt>
                <c:pt idx="416">
                  <c:v>1.458448</c:v>
                </c:pt>
                <c:pt idx="417">
                  <c:v>1.4650860000000001</c:v>
                </c:pt>
                <c:pt idx="418">
                  <c:v>1.3834379999999999</c:v>
                </c:pt>
                <c:pt idx="419">
                  <c:v>1.2749459999999999</c:v>
                </c:pt>
                <c:pt idx="420">
                  <c:v>1.148711</c:v>
                </c:pt>
                <c:pt idx="421">
                  <c:v>1.0634239999999999</c:v>
                </c:pt>
                <c:pt idx="422">
                  <c:v>1.2709589999999999</c:v>
                </c:pt>
                <c:pt idx="423">
                  <c:v>1.730653</c:v>
                </c:pt>
                <c:pt idx="424">
                  <c:v>1.75078</c:v>
                </c:pt>
                <c:pt idx="425">
                  <c:v>1.216734</c:v>
                </c:pt>
                <c:pt idx="426">
                  <c:v>0.87884200000000001</c:v>
                </c:pt>
                <c:pt idx="427">
                  <c:v>0.92525299999999999</c:v>
                </c:pt>
                <c:pt idx="428">
                  <c:v>0.98567899999999997</c:v>
                </c:pt>
                <c:pt idx="429">
                  <c:v>0.91338699999999995</c:v>
                </c:pt>
                <c:pt idx="430">
                  <c:v>0.79208999999999996</c:v>
                </c:pt>
                <c:pt idx="431">
                  <c:v>0.74580400000000002</c:v>
                </c:pt>
                <c:pt idx="432">
                  <c:v>0.74338300000000002</c:v>
                </c:pt>
                <c:pt idx="433">
                  <c:v>0.77063700000000002</c:v>
                </c:pt>
                <c:pt idx="434">
                  <c:v>0.79768600000000001</c:v>
                </c:pt>
                <c:pt idx="435">
                  <c:v>0.93714299999999995</c:v>
                </c:pt>
                <c:pt idx="436">
                  <c:v>1.2825690000000001</c:v>
                </c:pt>
                <c:pt idx="437">
                  <c:v>1.540265</c:v>
                </c:pt>
                <c:pt idx="438">
                  <c:v>1.423807</c:v>
                </c:pt>
                <c:pt idx="439">
                  <c:v>1.3466990000000001</c:v>
                </c:pt>
                <c:pt idx="440">
                  <c:v>1.561328</c:v>
                </c:pt>
                <c:pt idx="441">
                  <c:v>2.7658489999999998</c:v>
                </c:pt>
                <c:pt idx="442">
                  <c:v>5.0038270000000002</c:v>
                </c:pt>
                <c:pt idx="443">
                  <c:v>5.9207720000000004</c:v>
                </c:pt>
                <c:pt idx="444">
                  <c:v>5.6649370000000001</c:v>
                </c:pt>
                <c:pt idx="445">
                  <c:v>7.8126810000000004</c:v>
                </c:pt>
                <c:pt idx="446">
                  <c:v>11.180357000000001</c:v>
                </c:pt>
                <c:pt idx="447">
                  <c:v>10.419711</c:v>
                </c:pt>
                <c:pt idx="448">
                  <c:v>7.2239909999999998</c:v>
                </c:pt>
                <c:pt idx="449">
                  <c:v>5.9371859999999996</c:v>
                </c:pt>
                <c:pt idx="450">
                  <c:v>5.6949509999999997</c:v>
                </c:pt>
                <c:pt idx="451">
                  <c:v>5.7359470000000004</c:v>
                </c:pt>
                <c:pt idx="452">
                  <c:v>6.2728929999999998</c:v>
                </c:pt>
                <c:pt idx="453">
                  <c:v>5.8499569999999999</c:v>
                </c:pt>
                <c:pt idx="454">
                  <c:v>4.6660630000000003</c:v>
                </c:pt>
                <c:pt idx="455">
                  <c:v>3.543418</c:v>
                </c:pt>
                <c:pt idx="456">
                  <c:v>2.1491069999999999</c:v>
                </c:pt>
                <c:pt idx="457">
                  <c:v>1.153265</c:v>
                </c:pt>
                <c:pt idx="458">
                  <c:v>0.86979600000000001</c:v>
                </c:pt>
                <c:pt idx="459">
                  <c:v>0.84815499999999999</c:v>
                </c:pt>
                <c:pt idx="460">
                  <c:v>0.78479600000000005</c:v>
                </c:pt>
                <c:pt idx="461">
                  <c:v>0.76998200000000006</c:v>
                </c:pt>
                <c:pt idx="462">
                  <c:v>0.908752</c:v>
                </c:pt>
                <c:pt idx="463">
                  <c:v>1.287722</c:v>
                </c:pt>
                <c:pt idx="464">
                  <c:v>1.945953</c:v>
                </c:pt>
                <c:pt idx="465">
                  <c:v>2.6625070000000002</c:v>
                </c:pt>
                <c:pt idx="466">
                  <c:v>2.7699910000000001</c:v>
                </c:pt>
                <c:pt idx="467">
                  <c:v>1.9652540000000001</c:v>
                </c:pt>
                <c:pt idx="468">
                  <c:v>1.2111529999999999</c:v>
                </c:pt>
                <c:pt idx="469">
                  <c:v>1.4386190000000001</c:v>
                </c:pt>
                <c:pt idx="470">
                  <c:v>2.3042419999999999</c:v>
                </c:pt>
                <c:pt idx="471">
                  <c:v>2.6689980000000002</c:v>
                </c:pt>
                <c:pt idx="472">
                  <c:v>2.0327280000000001</c:v>
                </c:pt>
                <c:pt idx="473">
                  <c:v>1.3404659999999999</c:v>
                </c:pt>
                <c:pt idx="474">
                  <c:v>1.0968260000000001</c:v>
                </c:pt>
                <c:pt idx="475">
                  <c:v>0.85484599999999999</c:v>
                </c:pt>
                <c:pt idx="476">
                  <c:v>0.63198399999999999</c:v>
                </c:pt>
                <c:pt idx="477">
                  <c:v>0.55594200000000005</c:v>
                </c:pt>
                <c:pt idx="478">
                  <c:v>0.54078899999999996</c:v>
                </c:pt>
                <c:pt idx="479">
                  <c:v>0.53386900000000004</c:v>
                </c:pt>
                <c:pt idx="480">
                  <c:v>0.53448600000000002</c:v>
                </c:pt>
                <c:pt idx="481">
                  <c:v>0.53795800000000005</c:v>
                </c:pt>
                <c:pt idx="482">
                  <c:v>0.56320099999999995</c:v>
                </c:pt>
                <c:pt idx="483">
                  <c:v>0.61055999999999999</c:v>
                </c:pt>
                <c:pt idx="484">
                  <c:v>0.67816500000000002</c:v>
                </c:pt>
                <c:pt idx="485">
                  <c:v>0.77636899999999998</c:v>
                </c:pt>
                <c:pt idx="486">
                  <c:v>0.87594300000000003</c:v>
                </c:pt>
                <c:pt idx="487">
                  <c:v>0.98922200000000005</c:v>
                </c:pt>
                <c:pt idx="488">
                  <c:v>1.2159329999999999</c:v>
                </c:pt>
                <c:pt idx="489">
                  <c:v>1.708901</c:v>
                </c:pt>
                <c:pt idx="490">
                  <c:v>2.6781670000000002</c:v>
                </c:pt>
                <c:pt idx="491">
                  <c:v>4.70669</c:v>
                </c:pt>
                <c:pt idx="492">
                  <c:v>7.883508</c:v>
                </c:pt>
                <c:pt idx="493">
                  <c:v>9.9220050000000004</c:v>
                </c:pt>
                <c:pt idx="494">
                  <c:v>8.5400770000000001</c:v>
                </c:pt>
                <c:pt idx="495">
                  <c:v>6.6661260000000002</c:v>
                </c:pt>
                <c:pt idx="496">
                  <c:v>8.1266800000000003</c:v>
                </c:pt>
                <c:pt idx="497">
                  <c:v>11.987792000000001</c:v>
                </c:pt>
                <c:pt idx="498">
                  <c:v>14.348706</c:v>
                </c:pt>
                <c:pt idx="499">
                  <c:v>14.246710999999999</c:v>
                </c:pt>
                <c:pt idx="500">
                  <c:v>12.991638999999999</c:v>
                </c:pt>
                <c:pt idx="501">
                  <c:v>11.711895</c:v>
                </c:pt>
                <c:pt idx="502">
                  <c:v>10.430859</c:v>
                </c:pt>
                <c:pt idx="503">
                  <c:v>9.3400719999999993</c:v>
                </c:pt>
                <c:pt idx="504">
                  <c:v>8.5106070000000003</c:v>
                </c:pt>
                <c:pt idx="505">
                  <c:v>7.8504620000000003</c:v>
                </c:pt>
                <c:pt idx="506">
                  <c:v>7.3274819999999998</c:v>
                </c:pt>
                <c:pt idx="507">
                  <c:v>6.7380870000000002</c:v>
                </c:pt>
                <c:pt idx="508">
                  <c:v>6.1940910000000002</c:v>
                </c:pt>
                <c:pt idx="509">
                  <c:v>5.7873929999999998</c:v>
                </c:pt>
                <c:pt idx="510">
                  <c:v>5.4829629999999998</c:v>
                </c:pt>
                <c:pt idx="511">
                  <c:v>5.3368820000000001</c:v>
                </c:pt>
                <c:pt idx="512">
                  <c:v>5.2767609999999996</c:v>
                </c:pt>
                <c:pt idx="513">
                  <c:v>5.2522760000000002</c:v>
                </c:pt>
                <c:pt idx="514">
                  <c:v>4.9573689999999999</c:v>
                </c:pt>
                <c:pt idx="515">
                  <c:v>4.424099</c:v>
                </c:pt>
                <c:pt idx="516">
                  <c:v>4.0848969999999998</c:v>
                </c:pt>
                <c:pt idx="517">
                  <c:v>4.1800899999999999</c:v>
                </c:pt>
                <c:pt idx="518">
                  <c:v>4.3170400000000004</c:v>
                </c:pt>
                <c:pt idx="519">
                  <c:v>3.9796550000000002</c:v>
                </c:pt>
                <c:pt idx="520">
                  <c:v>3.4468719999999999</c:v>
                </c:pt>
                <c:pt idx="521">
                  <c:v>3.1274380000000002</c:v>
                </c:pt>
                <c:pt idx="522">
                  <c:v>2.9690599999999998</c:v>
                </c:pt>
                <c:pt idx="523">
                  <c:v>2.8206669999999998</c:v>
                </c:pt>
                <c:pt idx="524">
                  <c:v>2.7173910000000001</c:v>
                </c:pt>
                <c:pt idx="525">
                  <c:v>2.7900879999999999</c:v>
                </c:pt>
                <c:pt idx="526">
                  <c:v>2.9098120000000001</c:v>
                </c:pt>
                <c:pt idx="527">
                  <c:v>2.8599570000000001</c:v>
                </c:pt>
                <c:pt idx="528">
                  <c:v>2.6439330000000001</c:v>
                </c:pt>
                <c:pt idx="529">
                  <c:v>2.4522819999999999</c:v>
                </c:pt>
                <c:pt idx="530">
                  <c:v>2.303204</c:v>
                </c:pt>
                <c:pt idx="531">
                  <c:v>2.150617</c:v>
                </c:pt>
                <c:pt idx="532">
                  <c:v>2.0624180000000001</c:v>
                </c:pt>
                <c:pt idx="533">
                  <c:v>1.9515169999999999</c:v>
                </c:pt>
                <c:pt idx="534">
                  <c:v>1.812187</c:v>
                </c:pt>
                <c:pt idx="535">
                  <c:v>1.7030940000000001</c:v>
                </c:pt>
                <c:pt idx="536">
                  <c:v>1.6426350000000001</c:v>
                </c:pt>
                <c:pt idx="537">
                  <c:v>1.6149199999999999</c:v>
                </c:pt>
                <c:pt idx="538">
                  <c:v>1.622711</c:v>
                </c:pt>
                <c:pt idx="539">
                  <c:v>1.640107</c:v>
                </c:pt>
                <c:pt idx="540">
                  <c:v>1.604746</c:v>
                </c:pt>
                <c:pt idx="541">
                  <c:v>1.5507930000000001</c:v>
                </c:pt>
                <c:pt idx="542">
                  <c:v>1.5180910000000001</c:v>
                </c:pt>
                <c:pt idx="543">
                  <c:v>1.7409060000000001</c:v>
                </c:pt>
                <c:pt idx="544">
                  <c:v>2.3320099999999999</c:v>
                </c:pt>
                <c:pt idx="545">
                  <c:v>2.767001</c:v>
                </c:pt>
                <c:pt idx="546">
                  <c:v>2.403273</c:v>
                </c:pt>
                <c:pt idx="547">
                  <c:v>1.711228</c:v>
                </c:pt>
                <c:pt idx="548">
                  <c:v>1.3825829999999999</c:v>
                </c:pt>
                <c:pt idx="549">
                  <c:v>1.3382639999999999</c:v>
                </c:pt>
                <c:pt idx="550">
                  <c:v>1.3139940000000001</c:v>
                </c:pt>
                <c:pt idx="551">
                  <c:v>1.243625</c:v>
                </c:pt>
                <c:pt idx="552">
                  <c:v>1.147435</c:v>
                </c:pt>
                <c:pt idx="553">
                  <c:v>1.1599170000000001</c:v>
                </c:pt>
                <c:pt idx="554">
                  <c:v>1.3780539999999999</c:v>
                </c:pt>
                <c:pt idx="555">
                  <c:v>1.7682990000000001</c:v>
                </c:pt>
                <c:pt idx="556">
                  <c:v>2.1409319999999998</c:v>
                </c:pt>
                <c:pt idx="557">
                  <c:v>2.5000200000000001</c:v>
                </c:pt>
                <c:pt idx="558">
                  <c:v>2.7202169999999999</c:v>
                </c:pt>
                <c:pt idx="559">
                  <c:v>2.5762160000000001</c:v>
                </c:pt>
                <c:pt idx="560">
                  <c:v>2.0551650000000001</c:v>
                </c:pt>
                <c:pt idx="561">
                  <c:v>1.553139</c:v>
                </c:pt>
                <c:pt idx="562">
                  <c:v>1.3964719999999999</c:v>
                </c:pt>
                <c:pt idx="563">
                  <c:v>1.5139009999999999</c:v>
                </c:pt>
                <c:pt idx="564">
                  <c:v>1.669945</c:v>
                </c:pt>
                <c:pt idx="565">
                  <c:v>1.7659199999999999</c:v>
                </c:pt>
                <c:pt idx="566">
                  <c:v>1.942502</c:v>
                </c:pt>
                <c:pt idx="567">
                  <c:v>2.0797159999999999</c:v>
                </c:pt>
                <c:pt idx="568">
                  <c:v>2.1668829999999999</c:v>
                </c:pt>
                <c:pt idx="569">
                  <c:v>2.656784</c:v>
                </c:pt>
                <c:pt idx="570">
                  <c:v>3.3440569999999998</c:v>
                </c:pt>
                <c:pt idx="571">
                  <c:v>3.1322670000000001</c:v>
                </c:pt>
                <c:pt idx="572">
                  <c:v>2.093188</c:v>
                </c:pt>
                <c:pt idx="573">
                  <c:v>1.3373520000000001</c:v>
                </c:pt>
                <c:pt idx="574">
                  <c:v>1.178328</c:v>
                </c:pt>
                <c:pt idx="575">
                  <c:v>1.391267</c:v>
                </c:pt>
                <c:pt idx="576">
                  <c:v>2.2609110000000001</c:v>
                </c:pt>
                <c:pt idx="577">
                  <c:v>3.3003999999999998</c:v>
                </c:pt>
                <c:pt idx="578">
                  <c:v>3.4636179999999999</c:v>
                </c:pt>
                <c:pt idx="579">
                  <c:v>2.8610549999999999</c:v>
                </c:pt>
                <c:pt idx="580">
                  <c:v>2.6612909999999999</c:v>
                </c:pt>
                <c:pt idx="581">
                  <c:v>3.0769660000000001</c:v>
                </c:pt>
                <c:pt idx="582">
                  <c:v>3.3588990000000001</c:v>
                </c:pt>
                <c:pt idx="583">
                  <c:v>2.8211680000000001</c:v>
                </c:pt>
                <c:pt idx="584">
                  <c:v>1.9737309999999999</c:v>
                </c:pt>
                <c:pt idx="585">
                  <c:v>1.8088869999999999</c:v>
                </c:pt>
                <c:pt idx="586">
                  <c:v>2.1633990000000001</c:v>
                </c:pt>
                <c:pt idx="587">
                  <c:v>2.2184529999999998</c:v>
                </c:pt>
                <c:pt idx="588">
                  <c:v>1.9284650000000001</c:v>
                </c:pt>
                <c:pt idx="589">
                  <c:v>1.5867150000000001</c:v>
                </c:pt>
                <c:pt idx="590">
                  <c:v>1.4202760000000001</c:v>
                </c:pt>
                <c:pt idx="591">
                  <c:v>1.9133089999999999</c:v>
                </c:pt>
                <c:pt idx="592">
                  <c:v>3.130684</c:v>
                </c:pt>
                <c:pt idx="593">
                  <c:v>3.9859939999999998</c:v>
                </c:pt>
                <c:pt idx="594">
                  <c:v>3.329116</c:v>
                </c:pt>
                <c:pt idx="595">
                  <c:v>1.9482200000000001</c:v>
                </c:pt>
                <c:pt idx="596">
                  <c:v>1.266651</c:v>
                </c:pt>
                <c:pt idx="597">
                  <c:v>1.2036230000000001</c:v>
                </c:pt>
                <c:pt idx="598">
                  <c:v>1.1295519999999999</c:v>
                </c:pt>
                <c:pt idx="599">
                  <c:v>0.98818700000000004</c:v>
                </c:pt>
                <c:pt idx="600">
                  <c:v>0.96033800000000002</c:v>
                </c:pt>
                <c:pt idx="601">
                  <c:v>1.1608879999999999</c:v>
                </c:pt>
                <c:pt idx="602">
                  <c:v>1.332427</c:v>
                </c:pt>
                <c:pt idx="603">
                  <c:v>1.20885</c:v>
                </c:pt>
                <c:pt idx="604">
                  <c:v>0.92528699999999997</c:v>
                </c:pt>
                <c:pt idx="605">
                  <c:v>0.76759699999999997</c:v>
                </c:pt>
                <c:pt idx="606">
                  <c:v>0.74420299999999995</c:v>
                </c:pt>
                <c:pt idx="607">
                  <c:v>0.745251</c:v>
                </c:pt>
                <c:pt idx="608">
                  <c:v>0.91575700000000004</c:v>
                </c:pt>
                <c:pt idx="609">
                  <c:v>1.367221</c:v>
                </c:pt>
                <c:pt idx="610">
                  <c:v>1.7790440000000001</c:v>
                </c:pt>
                <c:pt idx="611">
                  <c:v>1.6818139999999999</c:v>
                </c:pt>
                <c:pt idx="612">
                  <c:v>1.172315</c:v>
                </c:pt>
                <c:pt idx="613">
                  <c:v>0.81590600000000002</c:v>
                </c:pt>
                <c:pt idx="614">
                  <c:v>0.72699800000000003</c:v>
                </c:pt>
                <c:pt idx="615">
                  <c:v>0.68787200000000004</c:v>
                </c:pt>
                <c:pt idx="616">
                  <c:v>0.78374900000000003</c:v>
                </c:pt>
                <c:pt idx="617">
                  <c:v>1.2486079999999999</c:v>
                </c:pt>
                <c:pt idx="618">
                  <c:v>1.821013</c:v>
                </c:pt>
                <c:pt idx="619">
                  <c:v>1.8708800000000001</c:v>
                </c:pt>
                <c:pt idx="620">
                  <c:v>1.3091729999999999</c:v>
                </c:pt>
                <c:pt idx="621">
                  <c:v>0.78169900000000003</c:v>
                </c:pt>
                <c:pt idx="622">
                  <c:v>0.64378500000000005</c:v>
                </c:pt>
                <c:pt idx="623">
                  <c:v>0.64637100000000003</c:v>
                </c:pt>
                <c:pt idx="624">
                  <c:v>0.68015199999999998</c:v>
                </c:pt>
                <c:pt idx="625">
                  <c:v>0.74799700000000002</c:v>
                </c:pt>
                <c:pt idx="626">
                  <c:v>0.85306499999999996</c:v>
                </c:pt>
                <c:pt idx="627">
                  <c:v>1.0169349999999999</c:v>
                </c:pt>
                <c:pt idx="628">
                  <c:v>1.1991000000000001</c:v>
                </c:pt>
                <c:pt idx="629">
                  <c:v>1.2909139999999999</c:v>
                </c:pt>
                <c:pt idx="630">
                  <c:v>1.1654720000000001</c:v>
                </c:pt>
                <c:pt idx="631">
                  <c:v>0.89544400000000002</c:v>
                </c:pt>
                <c:pt idx="632">
                  <c:v>0.68111600000000005</c:v>
                </c:pt>
                <c:pt idx="633">
                  <c:v>0.59480599999999995</c:v>
                </c:pt>
                <c:pt idx="634">
                  <c:v>0.58277299999999999</c:v>
                </c:pt>
                <c:pt idx="635">
                  <c:v>0.62033199999999999</c:v>
                </c:pt>
                <c:pt idx="636">
                  <c:v>0.68549599999999999</c:v>
                </c:pt>
                <c:pt idx="637">
                  <c:v>0.72813399999999995</c:v>
                </c:pt>
                <c:pt idx="638">
                  <c:v>0.70178600000000002</c:v>
                </c:pt>
                <c:pt idx="639">
                  <c:v>0.62480500000000005</c:v>
                </c:pt>
                <c:pt idx="640">
                  <c:v>0.57338900000000004</c:v>
                </c:pt>
                <c:pt idx="641">
                  <c:v>0.56481499999999996</c:v>
                </c:pt>
                <c:pt idx="642">
                  <c:v>0.56297699999999995</c:v>
                </c:pt>
                <c:pt idx="643">
                  <c:v>0.57211100000000004</c:v>
                </c:pt>
                <c:pt idx="644">
                  <c:v>0.66308</c:v>
                </c:pt>
                <c:pt idx="645">
                  <c:v>0.87389600000000001</c:v>
                </c:pt>
                <c:pt idx="646">
                  <c:v>1.0322629999999999</c:v>
                </c:pt>
                <c:pt idx="647">
                  <c:v>0.96847700000000003</c:v>
                </c:pt>
                <c:pt idx="648">
                  <c:v>0.74981299999999995</c:v>
                </c:pt>
                <c:pt idx="649">
                  <c:v>0.58092900000000003</c:v>
                </c:pt>
                <c:pt idx="650">
                  <c:v>0.55366700000000002</c:v>
                </c:pt>
                <c:pt idx="651">
                  <c:v>0.62301200000000001</c:v>
                </c:pt>
                <c:pt idx="652">
                  <c:v>0.70192299999999996</c:v>
                </c:pt>
                <c:pt idx="653">
                  <c:v>0.71633000000000002</c:v>
                </c:pt>
                <c:pt idx="654">
                  <c:v>0.64351100000000006</c:v>
                </c:pt>
                <c:pt idx="655">
                  <c:v>0.56517099999999998</c:v>
                </c:pt>
                <c:pt idx="656">
                  <c:v>0.57108899999999996</c:v>
                </c:pt>
                <c:pt idx="657">
                  <c:v>0.69498000000000004</c:v>
                </c:pt>
                <c:pt idx="658">
                  <c:v>0.92415099999999994</c:v>
                </c:pt>
                <c:pt idx="659">
                  <c:v>1.2353989999999999</c:v>
                </c:pt>
                <c:pt idx="660">
                  <c:v>1.47739</c:v>
                </c:pt>
                <c:pt idx="661">
                  <c:v>1.460091</c:v>
                </c:pt>
                <c:pt idx="662">
                  <c:v>1.1796789999999999</c:v>
                </c:pt>
                <c:pt idx="663">
                  <c:v>0.86216800000000005</c:v>
                </c:pt>
                <c:pt idx="664">
                  <c:v>0.67933500000000002</c:v>
                </c:pt>
                <c:pt idx="665">
                  <c:v>0.59781600000000001</c:v>
                </c:pt>
                <c:pt idx="666">
                  <c:v>0.53297899999999998</c:v>
                </c:pt>
                <c:pt idx="667">
                  <c:v>0.503243</c:v>
                </c:pt>
                <c:pt idx="668">
                  <c:v>0.47770000000000001</c:v>
                </c:pt>
                <c:pt idx="669">
                  <c:v>0.43748700000000001</c:v>
                </c:pt>
                <c:pt idx="670">
                  <c:v>0.41524800000000001</c:v>
                </c:pt>
                <c:pt idx="671">
                  <c:v>0.42812800000000001</c:v>
                </c:pt>
                <c:pt idx="672">
                  <c:v>0.45791100000000001</c:v>
                </c:pt>
                <c:pt idx="673">
                  <c:v>0.47842099999999999</c:v>
                </c:pt>
                <c:pt idx="674">
                  <c:v>0.469887</c:v>
                </c:pt>
                <c:pt idx="675">
                  <c:v>0.47726299999999999</c:v>
                </c:pt>
                <c:pt idx="676">
                  <c:v>0.58338900000000005</c:v>
                </c:pt>
                <c:pt idx="677">
                  <c:v>0.72500500000000001</c:v>
                </c:pt>
                <c:pt idx="678">
                  <c:v>0.76788400000000001</c:v>
                </c:pt>
                <c:pt idx="679">
                  <c:v>0.68598999999999999</c:v>
                </c:pt>
                <c:pt idx="680">
                  <c:v>0.58294999999999997</c:v>
                </c:pt>
                <c:pt idx="681">
                  <c:v>0.55695700000000004</c:v>
                </c:pt>
                <c:pt idx="682">
                  <c:v>0.56188899999999997</c:v>
                </c:pt>
                <c:pt idx="683">
                  <c:v>0.557037</c:v>
                </c:pt>
                <c:pt idx="684">
                  <c:v>0.58200499999999999</c:v>
                </c:pt>
                <c:pt idx="685">
                  <c:v>0.70919699999999997</c:v>
                </c:pt>
                <c:pt idx="686">
                  <c:v>1.4804850000000001</c:v>
                </c:pt>
                <c:pt idx="687">
                  <c:v>3.4991500000000002</c:v>
                </c:pt>
                <c:pt idx="688">
                  <c:v>5.6611560000000001</c:v>
                </c:pt>
                <c:pt idx="689">
                  <c:v>6.2211360000000004</c:v>
                </c:pt>
                <c:pt idx="690">
                  <c:v>4.6222349999999999</c:v>
                </c:pt>
                <c:pt idx="691">
                  <c:v>2.5041630000000001</c:v>
                </c:pt>
                <c:pt idx="692">
                  <c:v>1.436518</c:v>
                </c:pt>
                <c:pt idx="693">
                  <c:v>1.1680429999999999</c:v>
                </c:pt>
                <c:pt idx="694">
                  <c:v>1.225592</c:v>
                </c:pt>
                <c:pt idx="695">
                  <c:v>1.4024289999999999</c:v>
                </c:pt>
                <c:pt idx="696">
                  <c:v>1.4315519999999999</c:v>
                </c:pt>
                <c:pt idx="697">
                  <c:v>1.2121500000000001</c:v>
                </c:pt>
                <c:pt idx="698">
                  <c:v>0.89827599999999996</c:v>
                </c:pt>
                <c:pt idx="699">
                  <c:v>0.76453000000000004</c:v>
                </c:pt>
                <c:pt idx="700">
                  <c:v>0.76356100000000005</c:v>
                </c:pt>
                <c:pt idx="701">
                  <c:v>0.71910099999999999</c:v>
                </c:pt>
                <c:pt idx="702">
                  <c:v>0.62455000000000005</c:v>
                </c:pt>
                <c:pt idx="703">
                  <c:v>0.58070600000000006</c:v>
                </c:pt>
                <c:pt idx="704">
                  <c:v>0.62682499999999997</c:v>
                </c:pt>
                <c:pt idx="705">
                  <c:v>0.68836299999999995</c:v>
                </c:pt>
                <c:pt idx="706">
                  <c:v>0.71217399999999997</c:v>
                </c:pt>
                <c:pt idx="707">
                  <c:v>0.69357000000000002</c:v>
                </c:pt>
                <c:pt idx="708">
                  <c:v>0.67391500000000004</c:v>
                </c:pt>
                <c:pt idx="709">
                  <c:v>0.65764999999999996</c:v>
                </c:pt>
                <c:pt idx="710">
                  <c:v>0.63082800000000006</c:v>
                </c:pt>
                <c:pt idx="711">
                  <c:v>0.58673900000000001</c:v>
                </c:pt>
                <c:pt idx="712">
                  <c:v>0.586086</c:v>
                </c:pt>
                <c:pt idx="713">
                  <c:v>0.76246999999999998</c:v>
                </c:pt>
                <c:pt idx="714">
                  <c:v>1.0385040000000001</c:v>
                </c:pt>
                <c:pt idx="715">
                  <c:v>1.235395</c:v>
                </c:pt>
                <c:pt idx="716">
                  <c:v>1.2914859999999999</c:v>
                </c:pt>
                <c:pt idx="717">
                  <c:v>1.3022670000000001</c:v>
                </c:pt>
                <c:pt idx="718">
                  <c:v>1.326338</c:v>
                </c:pt>
                <c:pt idx="719">
                  <c:v>1.2050829999999999</c:v>
                </c:pt>
                <c:pt idx="720">
                  <c:v>0.90427199999999996</c:v>
                </c:pt>
                <c:pt idx="721">
                  <c:v>0.60567800000000005</c:v>
                </c:pt>
                <c:pt idx="722">
                  <c:v>0.469773</c:v>
                </c:pt>
                <c:pt idx="723">
                  <c:v>0.45171099999999997</c:v>
                </c:pt>
                <c:pt idx="724">
                  <c:v>0.43679899999999999</c:v>
                </c:pt>
                <c:pt idx="725">
                  <c:v>0.42629499999999998</c:v>
                </c:pt>
                <c:pt idx="726">
                  <c:v>0.444496</c:v>
                </c:pt>
                <c:pt idx="727">
                  <c:v>0.49877700000000003</c:v>
                </c:pt>
                <c:pt idx="728">
                  <c:v>0.56247899999999995</c:v>
                </c:pt>
                <c:pt idx="729">
                  <c:v>0.61918899999999999</c:v>
                </c:pt>
                <c:pt idx="730">
                  <c:v>0.63489200000000001</c:v>
                </c:pt>
                <c:pt idx="731">
                  <c:v>0.58546799999999999</c:v>
                </c:pt>
                <c:pt idx="732">
                  <c:v>0.49562499999999998</c:v>
                </c:pt>
                <c:pt idx="733">
                  <c:v>0.40729199999999999</c:v>
                </c:pt>
                <c:pt idx="734">
                  <c:v>0.37764599999999998</c:v>
                </c:pt>
                <c:pt idx="735">
                  <c:v>0.46421400000000002</c:v>
                </c:pt>
                <c:pt idx="736">
                  <c:v>0.595499</c:v>
                </c:pt>
                <c:pt idx="737">
                  <c:v>0.65710400000000002</c:v>
                </c:pt>
                <c:pt idx="738">
                  <c:v>0.609711</c:v>
                </c:pt>
                <c:pt idx="739">
                  <c:v>0.47420600000000002</c:v>
                </c:pt>
                <c:pt idx="740">
                  <c:v>0.372166</c:v>
                </c:pt>
                <c:pt idx="741">
                  <c:v>0.34758600000000001</c:v>
                </c:pt>
                <c:pt idx="742">
                  <c:v>0.37048700000000001</c:v>
                </c:pt>
                <c:pt idx="743">
                  <c:v>0.47078199999999998</c:v>
                </c:pt>
                <c:pt idx="744">
                  <c:v>0.59316800000000003</c:v>
                </c:pt>
                <c:pt idx="745">
                  <c:v>0.64573199999999997</c:v>
                </c:pt>
                <c:pt idx="746">
                  <c:v>0.59688699999999995</c:v>
                </c:pt>
                <c:pt idx="747">
                  <c:v>0.49816199999999999</c:v>
                </c:pt>
                <c:pt idx="748">
                  <c:v>0.43272500000000003</c:v>
                </c:pt>
                <c:pt idx="749">
                  <c:v>0.40878500000000001</c:v>
                </c:pt>
                <c:pt idx="750">
                  <c:v>0.38616299999999998</c:v>
                </c:pt>
                <c:pt idx="751">
                  <c:v>0.35810900000000001</c:v>
                </c:pt>
                <c:pt idx="752">
                  <c:v>0.342976</c:v>
                </c:pt>
                <c:pt idx="753">
                  <c:v>0.40579900000000002</c:v>
                </c:pt>
                <c:pt idx="754">
                  <c:v>0.57339099999999998</c:v>
                </c:pt>
                <c:pt idx="755">
                  <c:v>0.73239399999999999</c:v>
                </c:pt>
                <c:pt idx="756">
                  <c:v>0.78422499999999995</c:v>
                </c:pt>
                <c:pt idx="757">
                  <c:v>0.72125700000000004</c:v>
                </c:pt>
                <c:pt idx="758">
                  <c:v>0.61145400000000005</c:v>
                </c:pt>
                <c:pt idx="759">
                  <c:v>0.55502399999999996</c:v>
                </c:pt>
                <c:pt idx="760">
                  <c:v>0.54071000000000002</c:v>
                </c:pt>
                <c:pt idx="761">
                  <c:v>0.53685099999999997</c:v>
                </c:pt>
                <c:pt idx="762">
                  <c:v>0.53160099999999999</c:v>
                </c:pt>
                <c:pt idx="763">
                  <c:v>0.49510399999999999</c:v>
                </c:pt>
                <c:pt idx="764">
                  <c:v>0.42777700000000002</c:v>
                </c:pt>
                <c:pt idx="765">
                  <c:v>0.35522100000000001</c:v>
                </c:pt>
                <c:pt idx="766">
                  <c:v>0.31891399999999998</c:v>
                </c:pt>
                <c:pt idx="767">
                  <c:v>0.30863400000000002</c:v>
                </c:pt>
                <c:pt idx="768">
                  <c:v>0.29675699999999999</c:v>
                </c:pt>
                <c:pt idx="769">
                  <c:v>0.29225800000000002</c:v>
                </c:pt>
                <c:pt idx="770">
                  <c:v>0.30959300000000001</c:v>
                </c:pt>
                <c:pt idx="771">
                  <c:v>0.34677000000000002</c:v>
                </c:pt>
                <c:pt idx="772">
                  <c:v>0.38006899999999999</c:v>
                </c:pt>
                <c:pt idx="773">
                  <c:v>0.396839</c:v>
                </c:pt>
                <c:pt idx="774">
                  <c:v>0.37795400000000001</c:v>
                </c:pt>
                <c:pt idx="775">
                  <c:v>0.35108699999999998</c:v>
                </c:pt>
                <c:pt idx="776">
                  <c:v>0.38173699999999999</c:v>
                </c:pt>
                <c:pt idx="777">
                  <c:v>0.43505100000000002</c:v>
                </c:pt>
                <c:pt idx="778">
                  <c:v>0.45527299999999998</c:v>
                </c:pt>
                <c:pt idx="779">
                  <c:v>0.43137500000000001</c:v>
                </c:pt>
                <c:pt idx="780">
                  <c:v>0.35185499999999997</c:v>
                </c:pt>
                <c:pt idx="781">
                  <c:v>0.27520299999999998</c:v>
                </c:pt>
                <c:pt idx="782">
                  <c:v>0.25568999999999997</c:v>
                </c:pt>
                <c:pt idx="783">
                  <c:v>0.25298900000000002</c:v>
                </c:pt>
                <c:pt idx="784">
                  <c:v>0.25469399999999998</c:v>
                </c:pt>
                <c:pt idx="785">
                  <c:v>0.26387699999999997</c:v>
                </c:pt>
                <c:pt idx="786">
                  <c:v>0.30702000000000002</c:v>
                </c:pt>
                <c:pt idx="787">
                  <c:v>0.36413699999999999</c:v>
                </c:pt>
                <c:pt idx="788">
                  <c:v>0.39374300000000001</c:v>
                </c:pt>
                <c:pt idx="789">
                  <c:v>0.40573399999999998</c:v>
                </c:pt>
                <c:pt idx="790">
                  <c:v>0.386382</c:v>
                </c:pt>
                <c:pt idx="791">
                  <c:v>0.36226900000000001</c:v>
                </c:pt>
                <c:pt idx="792">
                  <c:v>0.36737599999999998</c:v>
                </c:pt>
                <c:pt idx="793">
                  <c:v>0.37496400000000002</c:v>
                </c:pt>
                <c:pt idx="794">
                  <c:v>0.38457999999999998</c:v>
                </c:pt>
                <c:pt idx="795">
                  <c:v>0.388347</c:v>
                </c:pt>
                <c:pt idx="796">
                  <c:v>0.46650799999999998</c:v>
                </c:pt>
                <c:pt idx="797">
                  <c:v>0.60158</c:v>
                </c:pt>
                <c:pt idx="798">
                  <c:v>0.68154800000000004</c:v>
                </c:pt>
                <c:pt idx="799">
                  <c:v>0.68144199999999999</c:v>
                </c:pt>
                <c:pt idx="800">
                  <c:v>0.53055200000000002</c:v>
                </c:pt>
                <c:pt idx="801">
                  <c:v>0.35986699999999999</c:v>
                </c:pt>
                <c:pt idx="802">
                  <c:v>0.28339799999999998</c:v>
                </c:pt>
                <c:pt idx="803">
                  <c:v>0.27596599999999999</c:v>
                </c:pt>
                <c:pt idx="804">
                  <c:v>0.28628500000000001</c:v>
                </c:pt>
                <c:pt idx="805">
                  <c:v>0.33042700000000003</c:v>
                </c:pt>
                <c:pt idx="806">
                  <c:v>0.41727700000000001</c:v>
                </c:pt>
                <c:pt idx="807">
                  <c:v>0.50716600000000001</c:v>
                </c:pt>
                <c:pt idx="808">
                  <c:v>0.566635</c:v>
                </c:pt>
                <c:pt idx="809">
                  <c:v>0.55930100000000005</c:v>
                </c:pt>
                <c:pt idx="810">
                  <c:v>0.47655199999999998</c:v>
                </c:pt>
                <c:pt idx="811">
                  <c:v>0.39335799999999999</c:v>
                </c:pt>
                <c:pt idx="812">
                  <c:v>0.32577600000000001</c:v>
                </c:pt>
                <c:pt idx="813">
                  <c:v>0.26880300000000001</c:v>
                </c:pt>
                <c:pt idx="814">
                  <c:v>0.27347100000000002</c:v>
                </c:pt>
                <c:pt idx="815">
                  <c:v>0.28586800000000001</c:v>
                </c:pt>
                <c:pt idx="816">
                  <c:v>0.29116999999999998</c:v>
                </c:pt>
                <c:pt idx="817">
                  <c:v>0.313334</c:v>
                </c:pt>
                <c:pt idx="818">
                  <c:v>0.32521800000000001</c:v>
                </c:pt>
                <c:pt idx="819">
                  <c:v>0.31875900000000001</c:v>
                </c:pt>
                <c:pt idx="820">
                  <c:v>0.30423</c:v>
                </c:pt>
                <c:pt idx="821">
                  <c:v>0.277864</c:v>
                </c:pt>
                <c:pt idx="822">
                  <c:v>0.25765700000000002</c:v>
                </c:pt>
                <c:pt idx="823">
                  <c:v>0.25628400000000001</c:v>
                </c:pt>
                <c:pt idx="824">
                  <c:v>0.27735700000000002</c:v>
                </c:pt>
                <c:pt idx="825">
                  <c:v>0.29539300000000002</c:v>
                </c:pt>
                <c:pt idx="826">
                  <c:v>0.28872500000000001</c:v>
                </c:pt>
                <c:pt idx="827">
                  <c:v>0.28006500000000001</c:v>
                </c:pt>
                <c:pt idx="828">
                  <c:v>0.26878000000000002</c:v>
                </c:pt>
                <c:pt idx="829">
                  <c:v>0.25792799999999999</c:v>
                </c:pt>
                <c:pt idx="830">
                  <c:v>0.254963</c:v>
                </c:pt>
                <c:pt idx="831">
                  <c:v>0.25794699999999998</c:v>
                </c:pt>
                <c:pt idx="832">
                  <c:v>0.25763399999999997</c:v>
                </c:pt>
                <c:pt idx="833">
                  <c:v>0.26383299999999998</c:v>
                </c:pt>
                <c:pt idx="834">
                  <c:v>0.29758499999999999</c:v>
                </c:pt>
                <c:pt idx="835">
                  <c:v>0.313052</c:v>
                </c:pt>
                <c:pt idx="836">
                  <c:v>0.31162800000000002</c:v>
                </c:pt>
                <c:pt idx="837">
                  <c:v>0.31064900000000001</c:v>
                </c:pt>
                <c:pt idx="838">
                  <c:v>0.30095</c:v>
                </c:pt>
                <c:pt idx="839">
                  <c:v>0.28361500000000001</c:v>
                </c:pt>
                <c:pt idx="840">
                  <c:v>0.27015</c:v>
                </c:pt>
                <c:pt idx="841">
                  <c:v>0.24887000000000001</c:v>
                </c:pt>
                <c:pt idx="842">
                  <c:v>0.22475600000000001</c:v>
                </c:pt>
                <c:pt idx="843">
                  <c:v>0.21398300000000001</c:v>
                </c:pt>
                <c:pt idx="844">
                  <c:v>0.21305399999999999</c:v>
                </c:pt>
                <c:pt idx="845">
                  <c:v>0.21831300000000001</c:v>
                </c:pt>
                <c:pt idx="846">
                  <c:v>0.23084099999999999</c:v>
                </c:pt>
                <c:pt idx="847">
                  <c:v>0.27226699999999998</c:v>
                </c:pt>
                <c:pt idx="848">
                  <c:v>0.36245100000000002</c:v>
                </c:pt>
                <c:pt idx="849">
                  <c:v>0.430755</c:v>
                </c:pt>
                <c:pt idx="850">
                  <c:v>0.430475</c:v>
                </c:pt>
                <c:pt idx="851">
                  <c:v>0.399866</c:v>
                </c:pt>
                <c:pt idx="852">
                  <c:v>0.32948699999999997</c:v>
                </c:pt>
                <c:pt idx="853">
                  <c:v>0.26913999999999999</c:v>
                </c:pt>
                <c:pt idx="854">
                  <c:v>0.25425399999999998</c:v>
                </c:pt>
                <c:pt idx="855">
                  <c:v>0.25298999999999999</c:v>
                </c:pt>
                <c:pt idx="856">
                  <c:v>0.25206200000000001</c:v>
                </c:pt>
                <c:pt idx="857">
                  <c:v>0.25900800000000002</c:v>
                </c:pt>
                <c:pt idx="858">
                  <c:v>0.315299</c:v>
                </c:pt>
                <c:pt idx="859">
                  <c:v>0.38071300000000002</c:v>
                </c:pt>
                <c:pt idx="860">
                  <c:v>0.39385700000000001</c:v>
                </c:pt>
                <c:pt idx="861">
                  <c:v>0.38578899999999999</c:v>
                </c:pt>
                <c:pt idx="862">
                  <c:v>0.34025100000000003</c:v>
                </c:pt>
                <c:pt idx="863">
                  <c:v>0.28939700000000002</c:v>
                </c:pt>
                <c:pt idx="864">
                  <c:v>0.26513599999999998</c:v>
                </c:pt>
                <c:pt idx="865">
                  <c:v>0.26706200000000002</c:v>
                </c:pt>
                <c:pt idx="866">
                  <c:v>0.26352700000000001</c:v>
                </c:pt>
                <c:pt idx="867">
                  <c:v>0.25129699999999999</c:v>
                </c:pt>
                <c:pt idx="868">
                  <c:v>0.24237400000000001</c:v>
                </c:pt>
                <c:pt idx="869">
                  <c:v>0.23833099999999999</c:v>
                </c:pt>
                <c:pt idx="870">
                  <c:v>0.24815799999999999</c:v>
                </c:pt>
                <c:pt idx="871">
                  <c:v>0.28428399999999998</c:v>
                </c:pt>
                <c:pt idx="872">
                  <c:v>0.31791700000000001</c:v>
                </c:pt>
                <c:pt idx="873">
                  <c:v>0.33182</c:v>
                </c:pt>
                <c:pt idx="874">
                  <c:v>0.32566299999999998</c:v>
                </c:pt>
                <c:pt idx="875">
                  <c:v>0.29860700000000001</c:v>
                </c:pt>
                <c:pt idx="876">
                  <c:v>0.272789</c:v>
                </c:pt>
                <c:pt idx="877">
                  <c:v>0.27022400000000002</c:v>
                </c:pt>
                <c:pt idx="878">
                  <c:v>0.28262300000000001</c:v>
                </c:pt>
                <c:pt idx="879">
                  <c:v>0.29896699999999998</c:v>
                </c:pt>
                <c:pt idx="880">
                  <c:v>0.34232899999999999</c:v>
                </c:pt>
                <c:pt idx="881">
                  <c:v>0.415468</c:v>
                </c:pt>
                <c:pt idx="882">
                  <c:v>0.46131800000000001</c:v>
                </c:pt>
                <c:pt idx="883">
                  <c:v>0.45163700000000001</c:v>
                </c:pt>
                <c:pt idx="884">
                  <c:v>0.42363099999999998</c:v>
                </c:pt>
                <c:pt idx="885">
                  <c:v>0.35604200000000003</c:v>
                </c:pt>
                <c:pt idx="886">
                  <c:v>0.29296299999999997</c:v>
                </c:pt>
                <c:pt idx="887">
                  <c:v>0.29974699999999999</c:v>
                </c:pt>
                <c:pt idx="888">
                  <c:v>0.34583999999999998</c:v>
                </c:pt>
                <c:pt idx="889">
                  <c:v>0.38247100000000001</c:v>
                </c:pt>
                <c:pt idx="890">
                  <c:v>0.40010899999999999</c:v>
                </c:pt>
                <c:pt idx="891">
                  <c:v>0.43728</c:v>
                </c:pt>
                <c:pt idx="892">
                  <c:v>0.47010400000000002</c:v>
                </c:pt>
                <c:pt idx="893">
                  <c:v>0.49222500000000002</c:v>
                </c:pt>
                <c:pt idx="894">
                  <c:v>0.51016700000000004</c:v>
                </c:pt>
                <c:pt idx="895">
                  <c:v>0.53212300000000001</c:v>
                </c:pt>
                <c:pt idx="896">
                  <c:v>0.55429799999999996</c:v>
                </c:pt>
                <c:pt idx="897">
                  <c:v>0.51757299999999995</c:v>
                </c:pt>
                <c:pt idx="898">
                  <c:v>0.46712599999999999</c:v>
                </c:pt>
                <c:pt idx="899">
                  <c:v>0.41634599999999999</c:v>
                </c:pt>
                <c:pt idx="900">
                  <c:v>0.33787600000000001</c:v>
                </c:pt>
                <c:pt idx="901">
                  <c:v>0.28137600000000001</c:v>
                </c:pt>
                <c:pt idx="902">
                  <c:v>0.27752500000000002</c:v>
                </c:pt>
                <c:pt idx="903">
                  <c:v>0.30191800000000002</c:v>
                </c:pt>
                <c:pt idx="904">
                  <c:v>0.33024900000000001</c:v>
                </c:pt>
                <c:pt idx="905">
                  <c:v>0.35258499999999998</c:v>
                </c:pt>
                <c:pt idx="906">
                  <c:v>0.38289600000000001</c:v>
                </c:pt>
                <c:pt idx="907">
                  <c:v>0.38395800000000002</c:v>
                </c:pt>
                <c:pt idx="908">
                  <c:v>0.36561900000000003</c:v>
                </c:pt>
                <c:pt idx="909">
                  <c:v>0.34863</c:v>
                </c:pt>
                <c:pt idx="910">
                  <c:v>0.38753500000000002</c:v>
                </c:pt>
                <c:pt idx="911">
                  <c:v>0.44536500000000001</c:v>
                </c:pt>
                <c:pt idx="912">
                  <c:v>0.47174500000000003</c:v>
                </c:pt>
                <c:pt idx="913">
                  <c:v>0.51911600000000002</c:v>
                </c:pt>
                <c:pt idx="914">
                  <c:v>0.75121099999999996</c:v>
                </c:pt>
                <c:pt idx="915">
                  <c:v>1.0164219999999999</c:v>
                </c:pt>
                <c:pt idx="916">
                  <c:v>1.073869</c:v>
                </c:pt>
                <c:pt idx="917">
                  <c:v>1.027226</c:v>
                </c:pt>
                <c:pt idx="918">
                  <c:v>0.89524800000000004</c:v>
                </c:pt>
                <c:pt idx="919">
                  <c:v>0.59871200000000002</c:v>
                </c:pt>
                <c:pt idx="920">
                  <c:v>0.36924899999999999</c:v>
                </c:pt>
                <c:pt idx="921">
                  <c:v>0.35277199999999997</c:v>
                </c:pt>
                <c:pt idx="922">
                  <c:v>0.60091700000000003</c:v>
                </c:pt>
                <c:pt idx="923">
                  <c:v>0.915045</c:v>
                </c:pt>
                <c:pt idx="924">
                  <c:v>1.007034</c:v>
                </c:pt>
                <c:pt idx="925">
                  <c:v>0.99701799999999996</c:v>
                </c:pt>
                <c:pt idx="926">
                  <c:v>0.87514400000000003</c:v>
                </c:pt>
                <c:pt idx="927">
                  <c:v>0.58686899999999997</c:v>
                </c:pt>
                <c:pt idx="928">
                  <c:v>0.36254999999999998</c:v>
                </c:pt>
                <c:pt idx="929">
                  <c:v>0.346582</c:v>
                </c:pt>
                <c:pt idx="930">
                  <c:v>0.405304</c:v>
                </c:pt>
                <c:pt idx="931">
                  <c:v>0.45378200000000002</c:v>
                </c:pt>
                <c:pt idx="932">
                  <c:v>0.59907100000000002</c:v>
                </c:pt>
                <c:pt idx="933">
                  <c:v>0.82438</c:v>
                </c:pt>
                <c:pt idx="934">
                  <c:v>0.87153000000000003</c:v>
                </c:pt>
                <c:pt idx="935">
                  <c:v>0.81780299999999995</c:v>
                </c:pt>
                <c:pt idx="936">
                  <c:v>0.75949699999999998</c:v>
                </c:pt>
                <c:pt idx="937">
                  <c:v>0.56844499999999998</c:v>
                </c:pt>
                <c:pt idx="938">
                  <c:v>0.38273800000000002</c:v>
                </c:pt>
                <c:pt idx="939">
                  <c:v>0.32223499999999999</c:v>
                </c:pt>
                <c:pt idx="940">
                  <c:v>0.310359</c:v>
                </c:pt>
                <c:pt idx="941">
                  <c:v>0.30760900000000002</c:v>
                </c:pt>
                <c:pt idx="942">
                  <c:v>0.32496900000000001</c:v>
                </c:pt>
                <c:pt idx="943">
                  <c:v>0.39948600000000001</c:v>
                </c:pt>
                <c:pt idx="944">
                  <c:v>0.47103299999999998</c:v>
                </c:pt>
                <c:pt idx="945">
                  <c:v>0.50874900000000001</c:v>
                </c:pt>
                <c:pt idx="946">
                  <c:v>0.61886600000000003</c:v>
                </c:pt>
                <c:pt idx="947">
                  <c:v>0.74592400000000003</c:v>
                </c:pt>
                <c:pt idx="948">
                  <c:v>0.73830099999999999</c:v>
                </c:pt>
                <c:pt idx="949">
                  <c:v>0.65781400000000001</c:v>
                </c:pt>
                <c:pt idx="950">
                  <c:v>0.63526400000000005</c:v>
                </c:pt>
              </c:numCache>
            </c:numRef>
          </c:yVal>
          <c:smooth val="1"/>
        </c:ser>
        <c:ser>
          <c:idx val="2"/>
          <c:order val="2"/>
          <c:tx>
            <c:v>difference of first two</c:v>
          </c:tx>
          <c:marker>
            <c:symbol val="none"/>
          </c:marker>
          <c:xVal>
            <c:numRef>
              <c:f>'Spectrum output'!$A$30:$A$980</c:f>
              <c:numCache>
                <c:formatCode>General</c:formatCode>
                <c:ptCount val="951"/>
                <c:pt idx="0">
                  <c:v>379.88799999999998</c:v>
                </c:pt>
                <c:pt idx="1">
                  <c:v>380.31200000000001</c:v>
                </c:pt>
                <c:pt idx="2">
                  <c:v>380.73599999999999</c:v>
                </c:pt>
                <c:pt idx="3">
                  <c:v>381.16</c:v>
                </c:pt>
                <c:pt idx="4">
                  <c:v>381.584</c:v>
                </c:pt>
                <c:pt idx="5">
                  <c:v>382.00799999999998</c:v>
                </c:pt>
                <c:pt idx="6">
                  <c:v>382.43200000000002</c:v>
                </c:pt>
                <c:pt idx="7">
                  <c:v>382.85599999999999</c:v>
                </c:pt>
                <c:pt idx="8">
                  <c:v>383.279</c:v>
                </c:pt>
                <c:pt idx="9">
                  <c:v>383.70299999999997</c:v>
                </c:pt>
                <c:pt idx="10">
                  <c:v>384.12700000000001</c:v>
                </c:pt>
                <c:pt idx="11">
                  <c:v>384.55099999999999</c:v>
                </c:pt>
                <c:pt idx="12">
                  <c:v>384.97500000000002</c:v>
                </c:pt>
                <c:pt idx="13">
                  <c:v>385.399</c:v>
                </c:pt>
                <c:pt idx="14">
                  <c:v>385.822</c:v>
                </c:pt>
                <c:pt idx="15">
                  <c:v>386.24599999999998</c:v>
                </c:pt>
                <c:pt idx="16">
                  <c:v>386.67</c:v>
                </c:pt>
                <c:pt idx="17">
                  <c:v>387.09399999999999</c:v>
                </c:pt>
                <c:pt idx="18">
                  <c:v>387.51799999999997</c:v>
                </c:pt>
                <c:pt idx="19">
                  <c:v>387.94099999999997</c:v>
                </c:pt>
                <c:pt idx="20">
                  <c:v>388.36500000000001</c:v>
                </c:pt>
                <c:pt idx="21">
                  <c:v>388.78899999999999</c:v>
                </c:pt>
                <c:pt idx="22">
                  <c:v>389.21300000000002</c:v>
                </c:pt>
                <c:pt idx="23">
                  <c:v>389.637</c:v>
                </c:pt>
                <c:pt idx="24">
                  <c:v>390.06</c:v>
                </c:pt>
                <c:pt idx="25">
                  <c:v>390.48399999999998</c:v>
                </c:pt>
                <c:pt idx="26">
                  <c:v>390.90800000000002</c:v>
                </c:pt>
                <c:pt idx="27">
                  <c:v>391.33199999999999</c:v>
                </c:pt>
                <c:pt idx="28">
                  <c:v>391.755</c:v>
                </c:pt>
                <c:pt idx="29">
                  <c:v>392.17899999999997</c:v>
                </c:pt>
                <c:pt idx="30">
                  <c:v>392.60300000000001</c:v>
                </c:pt>
                <c:pt idx="31">
                  <c:v>393.02699999999999</c:v>
                </c:pt>
                <c:pt idx="32">
                  <c:v>393.45</c:v>
                </c:pt>
                <c:pt idx="33">
                  <c:v>393.87400000000002</c:v>
                </c:pt>
                <c:pt idx="34">
                  <c:v>394.298</c:v>
                </c:pt>
                <c:pt idx="35">
                  <c:v>394.721</c:v>
                </c:pt>
                <c:pt idx="36">
                  <c:v>395.14499999999998</c:v>
                </c:pt>
                <c:pt idx="37">
                  <c:v>395.56900000000002</c:v>
                </c:pt>
                <c:pt idx="38">
                  <c:v>395.99299999999999</c:v>
                </c:pt>
                <c:pt idx="39">
                  <c:v>396.416</c:v>
                </c:pt>
                <c:pt idx="40">
                  <c:v>396.84</c:v>
                </c:pt>
                <c:pt idx="41">
                  <c:v>397.26400000000001</c:v>
                </c:pt>
                <c:pt idx="42">
                  <c:v>397.68700000000001</c:v>
                </c:pt>
                <c:pt idx="43">
                  <c:v>398.11099999999999</c:v>
                </c:pt>
                <c:pt idx="44">
                  <c:v>398.53500000000003</c:v>
                </c:pt>
                <c:pt idx="45">
                  <c:v>398.95800000000003</c:v>
                </c:pt>
                <c:pt idx="46">
                  <c:v>399.38200000000001</c:v>
                </c:pt>
                <c:pt idx="47">
                  <c:v>399.80599999999998</c:v>
                </c:pt>
                <c:pt idx="48">
                  <c:v>400.22899999999998</c:v>
                </c:pt>
                <c:pt idx="49">
                  <c:v>400.65300000000002</c:v>
                </c:pt>
                <c:pt idx="50">
                  <c:v>401.077</c:v>
                </c:pt>
                <c:pt idx="51">
                  <c:v>401.5</c:v>
                </c:pt>
                <c:pt idx="52">
                  <c:v>401.92399999999998</c:v>
                </c:pt>
                <c:pt idx="53">
                  <c:v>402.34699999999998</c:v>
                </c:pt>
                <c:pt idx="54">
                  <c:v>402.77100000000002</c:v>
                </c:pt>
                <c:pt idx="55">
                  <c:v>403.19499999999999</c:v>
                </c:pt>
                <c:pt idx="56">
                  <c:v>403.61799999999999</c:v>
                </c:pt>
                <c:pt idx="57">
                  <c:v>404.04199999999997</c:v>
                </c:pt>
                <c:pt idx="58">
                  <c:v>404.46499999999997</c:v>
                </c:pt>
                <c:pt idx="59">
                  <c:v>404.88900000000001</c:v>
                </c:pt>
                <c:pt idx="60">
                  <c:v>405.31299999999999</c:v>
                </c:pt>
                <c:pt idx="61">
                  <c:v>405.73599999999999</c:v>
                </c:pt>
                <c:pt idx="62">
                  <c:v>406.16</c:v>
                </c:pt>
                <c:pt idx="63">
                  <c:v>406.58300000000003</c:v>
                </c:pt>
                <c:pt idx="64">
                  <c:v>407.00700000000001</c:v>
                </c:pt>
                <c:pt idx="65">
                  <c:v>407.43</c:v>
                </c:pt>
                <c:pt idx="66">
                  <c:v>407.85399999999998</c:v>
                </c:pt>
                <c:pt idx="67">
                  <c:v>408.27699999999999</c:v>
                </c:pt>
                <c:pt idx="68">
                  <c:v>408.70100000000002</c:v>
                </c:pt>
                <c:pt idx="69">
                  <c:v>409.125</c:v>
                </c:pt>
                <c:pt idx="70">
                  <c:v>409.548</c:v>
                </c:pt>
                <c:pt idx="71">
                  <c:v>409.97199999999998</c:v>
                </c:pt>
                <c:pt idx="72">
                  <c:v>410.39499999999998</c:v>
                </c:pt>
                <c:pt idx="73">
                  <c:v>410.81900000000002</c:v>
                </c:pt>
                <c:pt idx="74">
                  <c:v>411.24200000000002</c:v>
                </c:pt>
                <c:pt idx="75">
                  <c:v>411.666</c:v>
                </c:pt>
                <c:pt idx="76">
                  <c:v>412.089</c:v>
                </c:pt>
                <c:pt idx="77">
                  <c:v>412.51299999999998</c:v>
                </c:pt>
                <c:pt idx="78">
                  <c:v>412.93599999999998</c:v>
                </c:pt>
                <c:pt idx="79">
                  <c:v>413.35899999999998</c:v>
                </c:pt>
                <c:pt idx="80">
                  <c:v>413.78300000000002</c:v>
                </c:pt>
                <c:pt idx="81">
                  <c:v>414.20600000000002</c:v>
                </c:pt>
                <c:pt idx="82">
                  <c:v>414.63</c:v>
                </c:pt>
                <c:pt idx="83">
                  <c:v>415.053</c:v>
                </c:pt>
                <c:pt idx="84">
                  <c:v>415.47699999999998</c:v>
                </c:pt>
                <c:pt idx="85">
                  <c:v>415.9</c:v>
                </c:pt>
                <c:pt idx="86">
                  <c:v>416.32400000000001</c:v>
                </c:pt>
                <c:pt idx="87">
                  <c:v>416.74700000000001</c:v>
                </c:pt>
                <c:pt idx="88">
                  <c:v>417.17099999999999</c:v>
                </c:pt>
                <c:pt idx="89">
                  <c:v>417.59399999999999</c:v>
                </c:pt>
                <c:pt idx="90">
                  <c:v>418.017</c:v>
                </c:pt>
                <c:pt idx="91">
                  <c:v>418.44099999999997</c:v>
                </c:pt>
                <c:pt idx="92">
                  <c:v>418.86399999999998</c:v>
                </c:pt>
                <c:pt idx="93">
                  <c:v>419.28800000000001</c:v>
                </c:pt>
                <c:pt idx="94">
                  <c:v>419.71100000000001</c:v>
                </c:pt>
                <c:pt idx="95">
                  <c:v>420.13400000000001</c:v>
                </c:pt>
                <c:pt idx="96">
                  <c:v>420.55799999999999</c:v>
                </c:pt>
                <c:pt idx="97">
                  <c:v>420.98099999999999</c:v>
                </c:pt>
                <c:pt idx="98">
                  <c:v>421.40499999999997</c:v>
                </c:pt>
                <c:pt idx="99">
                  <c:v>421.82799999999997</c:v>
                </c:pt>
                <c:pt idx="100">
                  <c:v>422.25099999999998</c:v>
                </c:pt>
                <c:pt idx="101">
                  <c:v>422.67500000000001</c:v>
                </c:pt>
                <c:pt idx="102">
                  <c:v>423.09800000000001</c:v>
                </c:pt>
                <c:pt idx="103">
                  <c:v>423.52100000000002</c:v>
                </c:pt>
                <c:pt idx="104">
                  <c:v>423.94499999999999</c:v>
                </c:pt>
                <c:pt idx="105">
                  <c:v>424.36799999999999</c:v>
                </c:pt>
                <c:pt idx="106">
                  <c:v>424.791</c:v>
                </c:pt>
                <c:pt idx="107">
                  <c:v>425.21499999999997</c:v>
                </c:pt>
                <c:pt idx="108">
                  <c:v>425.63799999999998</c:v>
                </c:pt>
                <c:pt idx="109">
                  <c:v>426.06099999999998</c:v>
                </c:pt>
                <c:pt idx="110">
                  <c:v>426.48500000000001</c:v>
                </c:pt>
                <c:pt idx="111">
                  <c:v>426.90800000000002</c:v>
                </c:pt>
                <c:pt idx="112">
                  <c:v>427.33100000000002</c:v>
                </c:pt>
                <c:pt idx="113">
                  <c:v>427.75400000000002</c:v>
                </c:pt>
                <c:pt idx="114">
                  <c:v>428.178</c:v>
                </c:pt>
                <c:pt idx="115">
                  <c:v>428.601</c:v>
                </c:pt>
                <c:pt idx="116">
                  <c:v>429.024</c:v>
                </c:pt>
                <c:pt idx="117">
                  <c:v>429.44799999999998</c:v>
                </c:pt>
                <c:pt idx="118">
                  <c:v>429.87099999999998</c:v>
                </c:pt>
                <c:pt idx="119">
                  <c:v>430.29399999999998</c:v>
                </c:pt>
                <c:pt idx="120">
                  <c:v>430.71699999999998</c:v>
                </c:pt>
                <c:pt idx="121">
                  <c:v>431.14100000000002</c:v>
                </c:pt>
                <c:pt idx="122">
                  <c:v>431.56400000000002</c:v>
                </c:pt>
                <c:pt idx="123">
                  <c:v>431.98700000000002</c:v>
                </c:pt>
                <c:pt idx="124">
                  <c:v>432.41</c:v>
                </c:pt>
                <c:pt idx="125">
                  <c:v>432.834</c:v>
                </c:pt>
                <c:pt idx="126">
                  <c:v>433.25700000000001</c:v>
                </c:pt>
                <c:pt idx="127">
                  <c:v>433.68</c:v>
                </c:pt>
                <c:pt idx="128">
                  <c:v>434.10300000000001</c:v>
                </c:pt>
                <c:pt idx="129">
                  <c:v>434.52600000000001</c:v>
                </c:pt>
                <c:pt idx="130">
                  <c:v>434.95</c:v>
                </c:pt>
                <c:pt idx="131">
                  <c:v>435.37299999999999</c:v>
                </c:pt>
                <c:pt idx="132">
                  <c:v>435.79599999999999</c:v>
                </c:pt>
                <c:pt idx="133">
                  <c:v>436.21899999999999</c:v>
                </c:pt>
                <c:pt idx="134">
                  <c:v>436.642</c:v>
                </c:pt>
                <c:pt idx="135">
                  <c:v>437.065</c:v>
                </c:pt>
                <c:pt idx="136">
                  <c:v>437.48899999999998</c:v>
                </c:pt>
                <c:pt idx="137">
                  <c:v>437.91199999999998</c:v>
                </c:pt>
                <c:pt idx="138">
                  <c:v>438.33499999999998</c:v>
                </c:pt>
                <c:pt idx="139">
                  <c:v>438.75799999999998</c:v>
                </c:pt>
                <c:pt idx="140">
                  <c:v>439.18099999999998</c:v>
                </c:pt>
                <c:pt idx="141">
                  <c:v>439.60399999999998</c:v>
                </c:pt>
                <c:pt idx="142">
                  <c:v>440.02800000000002</c:v>
                </c:pt>
                <c:pt idx="143">
                  <c:v>440.45100000000002</c:v>
                </c:pt>
                <c:pt idx="144">
                  <c:v>440.87400000000002</c:v>
                </c:pt>
                <c:pt idx="145">
                  <c:v>441.29700000000003</c:v>
                </c:pt>
                <c:pt idx="146">
                  <c:v>441.72</c:v>
                </c:pt>
                <c:pt idx="147">
                  <c:v>442.14299999999997</c:v>
                </c:pt>
                <c:pt idx="148">
                  <c:v>442.56599999999997</c:v>
                </c:pt>
                <c:pt idx="149">
                  <c:v>442.98899999999998</c:v>
                </c:pt>
                <c:pt idx="150">
                  <c:v>443.41199999999998</c:v>
                </c:pt>
                <c:pt idx="151">
                  <c:v>443.83600000000001</c:v>
                </c:pt>
                <c:pt idx="152">
                  <c:v>444.25900000000001</c:v>
                </c:pt>
                <c:pt idx="153">
                  <c:v>444.68200000000002</c:v>
                </c:pt>
                <c:pt idx="154">
                  <c:v>445.10500000000002</c:v>
                </c:pt>
                <c:pt idx="155">
                  <c:v>445.52800000000002</c:v>
                </c:pt>
                <c:pt idx="156">
                  <c:v>445.95100000000002</c:v>
                </c:pt>
                <c:pt idx="157">
                  <c:v>446.37400000000002</c:v>
                </c:pt>
                <c:pt idx="158">
                  <c:v>446.79700000000003</c:v>
                </c:pt>
                <c:pt idx="159">
                  <c:v>447.22</c:v>
                </c:pt>
                <c:pt idx="160">
                  <c:v>447.64299999999997</c:v>
                </c:pt>
                <c:pt idx="161">
                  <c:v>448.06599999999997</c:v>
                </c:pt>
                <c:pt idx="162">
                  <c:v>448.48899999999998</c:v>
                </c:pt>
                <c:pt idx="163">
                  <c:v>448.91199999999998</c:v>
                </c:pt>
                <c:pt idx="164">
                  <c:v>449.33499999999998</c:v>
                </c:pt>
                <c:pt idx="165">
                  <c:v>449.75799999999998</c:v>
                </c:pt>
                <c:pt idx="166">
                  <c:v>450.18099999999998</c:v>
                </c:pt>
                <c:pt idx="167">
                  <c:v>450.60399999999998</c:v>
                </c:pt>
                <c:pt idx="168">
                  <c:v>451.02699999999999</c:v>
                </c:pt>
                <c:pt idx="169">
                  <c:v>451.45</c:v>
                </c:pt>
                <c:pt idx="170">
                  <c:v>451.87299999999999</c:v>
                </c:pt>
                <c:pt idx="171">
                  <c:v>452.29599999999999</c:v>
                </c:pt>
                <c:pt idx="172">
                  <c:v>452.71899999999999</c:v>
                </c:pt>
                <c:pt idx="173">
                  <c:v>453.142</c:v>
                </c:pt>
                <c:pt idx="174">
                  <c:v>453.565</c:v>
                </c:pt>
                <c:pt idx="175">
                  <c:v>453.988</c:v>
                </c:pt>
                <c:pt idx="176">
                  <c:v>454.411</c:v>
                </c:pt>
                <c:pt idx="177">
                  <c:v>454.834</c:v>
                </c:pt>
                <c:pt idx="178">
                  <c:v>455.25700000000001</c:v>
                </c:pt>
                <c:pt idx="179">
                  <c:v>455.68</c:v>
                </c:pt>
                <c:pt idx="180">
                  <c:v>456.10300000000001</c:v>
                </c:pt>
                <c:pt idx="181">
                  <c:v>456.52600000000001</c:v>
                </c:pt>
                <c:pt idx="182">
                  <c:v>456.94900000000001</c:v>
                </c:pt>
                <c:pt idx="183">
                  <c:v>457.37099999999998</c:v>
                </c:pt>
                <c:pt idx="184">
                  <c:v>457.79399999999998</c:v>
                </c:pt>
                <c:pt idx="185">
                  <c:v>458.21699999999998</c:v>
                </c:pt>
                <c:pt idx="186">
                  <c:v>458.64</c:v>
                </c:pt>
                <c:pt idx="187">
                  <c:v>459.06299999999999</c:v>
                </c:pt>
                <c:pt idx="188">
                  <c:v>459.48599999999999</c:v>
                </c:pt>
                <c:pt idx="189">
                  <c:v>459.90899999999999</c:v>
                </c:pt>
                <c:pt idx="190">
                  <c:v>460.33199999999999</c:v>
                </c:pt>
                <c:pt idx="191">
                  <c:v>460.755</c:v>
                </c:pt>
                <c:pt idx="192">
                  <c:v>461.17700000000002</c:v>
                </c:pt>
                <c:pt idx="193">
                  <c:v>461.6</c:v>
                </c:pt>
                <c:pt idx="194">
                  <c:v>462.02300000000002</c:v>
                </c:pt>
                <c:pt idx="195">
                  <c:v>462.44600000000003</c:v>
                </c:pt>
                <c:pt idx="196">
                  <c:v>462.86900000000003</c:v>
                </c:pt>
                <c:pt idx="197">
                  <c:v>463.29199999999997</c:v>
                </c:pt>
                <c:pt idx="198">
                  <c:v>463.71499999999997</c:v>
                </c:pt>
                <c:pt idx="199">
                  <c:v>464.137</c:v>
                </c:pt>
                <c:pt idx="200">
                  <c:v>464.56</c:v>
                </c:pt>
                <c:pt idx="201">
                  <c:v>464.983</c:v>
                </c:pt>
                <c:pt idx="202">
                  <c:v>465.40600000000001</c:v>
                </c:pt>
                <c:pt idx="203">
                  <c:v>465.82900000000001</c:v>
                </c:pt>
                <c:pt idx="204">
                  <c:v>466.25099999999998</c:v>
                </c:pt>
                <c:pt idx="205">
                  <c:v>466.67399999999998</c:v>
                </c:pt>
                <c:pt idx="206">
                  <c:v>467.09699999999998</c:v>
                </c:pt>
                <c:pt idx="207">
                  <c:v>467.52</c:v>
                </c:pt>
                <c:pt idx="208">
                  <c:v>467.94299999999998</c:v>
                </c:pt>
                <c:pt idx="209">
                  <c:v>468.36500000000001</c:v>
                </c:pt>
                <c:pt idx="210">
                  <c:v>468.78800000000001</c:v>
                </c:pt>
                <c:pt idx="211">
                  <c:v>469.21100000000001</c:v>
                </c:pt>
                <c:pt idx="212">
                  <c:v>469.63400000000001</c:v>
                </c:pt>
                <c:pt idx="213">
                  <c:v>470.05599999999998</c:v>
                </c:pt>
                <c:pt idx="214">
                  <c:v>470.47899999999998</c:v>
                </c:pt>
                <c:pt idx="215">
                  <c:v>470.90199999999999</c:v>
                </c:pt>
                <c:pt idx="216">
                  <c:v>471.32499999999999</c:v>
                </c:pt>
                <c:pt idx="217">
                  <c:v>471.74700000000001</c:v>
                </c:pt>
                <c:pt idx="218">
                  <c:v>472.17</c:v>
                </c:pt>
                <c:pt idx="219">
                  <c:v>472.59300000000002</c:v>
                </c:pt>
                <c:pt idx="220">
                  <c:v>473.01600000000002</c:v>
                </c:pt>
                <c:pt idx="221">
                  <c:v>473.43799999999999</c:v>
                </c:pt>
                <c:pt idx="222">
                  <c:v>473.86099999999999</c:v>
                </c:pt>
                <c:pt idx="223">
                  <c:v>474.28399999999999</c:v>
                </c:pt>
                <c:pt idx="224">
                  <c:v>474.70600000000002</c:v>
                </c:pt>
                <c:pt idx="225">
                  <c:v>475.12900000000002</c:v>
                </c:pt>
                <c:pt idx="226">
                  <c:v>475.55200000000002</c:v>
                </c:pt>
                <c:pt idx="227">
                  <c:v>475.97399999999999</c:v>
                </c:pt>
                <c:pt idx="228">
                  <c:v>476.39699999999999</c:v>
                </c:pt>
                <c:pt idx="229">
                  <c:v>476.82</c:v>
                </c:pt>
                <c:pt idx="230">
                  <c:v>477.24200000000002</c:v>
                </c:pt>
                <c:pt idx="231">
                  <c:v>477.66500000000002</c:v>
                </c:pt>
                <c:pt idx="232">
                  <c:v>478.08800000000002</c:v>
                </c:pt>
                <c:pt idx="233">
                  <c:v>478.51</c:v>
                </c:pt>
                <c:pt idx="234">
                  <c:v>478.93299999999999</c:v>
                </c:pt>
                <c:pt idx="235">
                  <c:v>479.35599999999999</c:v>
                </c:pt>
                <c:pt idx="236">
                  <c:v>479.77800000000002</c:v>
                </c:pt>
                <c:pt idx="237">
                  <c:v>480.20100000000002</c:v>
                </c:pt>
                <c:pt idx="238">
                  <c:v>480.62299999999999</c:v>
                </c:pt>
                <c:pt idx="239">
                  <c:v>481.04599999999999</c:v>
                </c:pt>
                <c:pt idx="240">
                  <c:v>481.46899999999999</c:v>
                </c:pt>
                <c:pt idx="241">
                  <c:v>481.89100000000002</c:v>
                </c:pt>
                <c:pt idx="242">
                  <c:v>482.31400000000002</c:v>
                </c:pt>
                <c:pt idx="243">
                  <c:v>482.73599999999999</c:v>
                </c:pt>
                <c:pt idx="244">
                  <c:v>483.15899999999999</c:v>
                </c:pt>
                <c:pt idx="245">
                  <c:v>483.58199999999999</c:v>
                </c:pt>
                <c:pt idx="246">
                  <c:v>484.00400000000002</c:v>
                </c:pt>
                <c:pt idx="247">
                  <c:v>484.42700000000002</c:v>
                </c:pt>
                <c:pt idx="248">
                  <c:v>484.84899999999999</c:v>
                </c:pt>
                <c:pt idx="249">
                  <c:v>485.27199999999999</c:v>
                </c:pt>
                <c:pt idx="250">
                  <c:v>485.69400000000002</c:v>
                </c:pt>
                <c:pt idx="251">
                  <c:v>486.11700000000002</c:v>
                </c:pt>
                <c:pt idx="252">
                  <c:v>486.54</c:v>
                </c:pt>
                <c:pt idx="253">
                  <c:v>486.96199999999999</c:v>
                </c:pt>
                <c:pt idx="254">
                  <c:v>487.38499999999999</c:v>
                </c:pt>
                <c:pt idx="255">
                  <c:v>487.80700000000002</c:v>
                </c:pt>
                <c:pt idx="256">
                  <c:v>488.23</c:v>
                </c:pt>
                <c:pt idx="257">
                  <c:v>488.65199999999999</c:v>
                </c:pt>
                <c:pt idx="258">
                  <c:v>489.07499999999999</c:v>
                </c:pt>
                <c:pt idx="259">
                  <c:v>489.49700000000001</c:v>
                </c:pt>
                <c:pt idx="260">
                  <c:v>489.92</c:v>
                </c:pt>
                <c:pt idx="261">
                  <c:v>490.34199999999998</c:v>
                </c:pt>
                <c:pt idx="262">
                  <c:v>490.76499999999999</c:v>
                </c:pt>
                <c:pt idx="263">
                  <c:v>491.18700000000001</c:v>
                </c:pt>
                <c:pt idx="264">
                  <c:v>491.61</c:v>
                </c:pt>
                <c:pt idx="265">
                  <c:v>492.03199999999998</c:v>
                </c:pt>
                <c:pt idx="266">
                  <c:v>492.45499999999998</c:v>
                </c:pt>
                <c:pt idx="267">
                  <c:v>492.87700000000001</c:v>
                </c:pt>
                <c:pt idx="268">
                  <c:v>493.3</c:v>
                </c:pt>
                <c:pt idx="269">
                  <c:v>493.72199999999998</c:v>
                </c:pt>
                <c:pt idx="270">
                  <c:v>494.14400000000001</c:v>
                </c:pt>
                <c:pt idx="271">
                  <c:v>494.56700000000001</c:v>
                </c:pt>
                <c:pt idx="272">
                  <c:v>494.98899999999998</c:v>
                </c:pt>
                <c:pt idx="273">
                  <c:v>495.41199999999998</c:v>
                </c:pt>
                <c:pt idx="274">
                  <c:v>495.834</c:v>
                </c:pt>
                <c:pt idx="275">
                  <c:v>496.25700000000001</c:v>
                </c:pt>
                <c:pt idx="276">
                  <c:v>496.67899999999997</c:v>
                </c:pt>
                <c:pt idx="277">
                  <c:v>497.101</c:v>
                </c:pt>
                <c:pt idx="278">
                  <c:v>497.524</c:v>
                </c:pt>
                <c:pt idx="279">
                  <c:v>497.94600000000003</c:v>
                </c:pt>
                <c:pt idx="280">
                  <c:v>498.36900000000003</c:v>
                </c:pt>
                <c:pt idx="281">
                  <c:v>498.791</c:v>
                </c:pt>
                <c:pt idx="282">
                  <c:v>499.21300000000002</c:v>
                </c:pt>
                <c:pt idx="283">
                  <c:v>499.63600000000002</c:v>
                </c:pt>
                <c:pt idx="284">
                  <c:v>500.05799999999999</c:v>
                </c:pt>
                <c:pt idx="285">
                  <c:v>500.48</c:v>
                </c:pt>
                <c:pt idx="286">
                  <c:v>500.90300000000002</c:v>
                </c:pt>
                <c:pt idx="287">
                  <c:v>501.32499999999999</c:v>
                </c:pt>
                <c:pt idx="288">
                  <c:v>501.74799999999999</c:v>
                </c:pt>
                <c:pt idx="289">
                  <c:v>502.17</c:v>
                </c:pt>
                <c:pt idx="290">
                  <c:v>502.59199999999998</c:v>
                </c:pt>
                <c:pt idx="291">
                  <c:v>503.01499999999999</c:v>
                </c:pt>
                <c:pt idx="292">
                  <c:v>503.43700000000001</c:v>
                </c:pt>
                <c:pt idx="293">
                  <c:v>503.85899999999998</c:v>
                </c:pt>
                <c:pt idx="294">
                  <c:v>504.28100000000001</c:v>
                </c:pt>
                <c:pt idx="295">
                  <c:v>504.70400000000001</c:v>
                </c:pt>
                <c:pt idx="296">
                  <c:v>505.12599999999998</c:v>
                </c:pt>
                <c:pt idx="297">
                  <c:v>505.548</c:v>
                </c:pt>
                <c:pt idx="298">
                  <c:v>505.971</c:v>
                </c:pt>
                <c:pt idx="299">
                  <c:v>506.39299999999997</c:v>
                </c:pt>
                <c:pt idx="300">
                  <c:v>506.815</c:v>
                </c:pt>
                <c:pt idx="301">
                  <c:v>507.238</c:v>
                </c:pt>
                <c:pt idx="302">
                  <c:v>507.66</c:v>
                </c:pt>
                <c:pt idx="303">
                  <c:v>508.08199999999999</c:v>
                </c:pt>
                <c:pt idx="304">
                  <c:v>508.50400000000002</c:v>
                </c:pt>
                <c:pt idx="305">
                  <c:v>508.92700000000002</c:v>
                </c:pt>
                <c:pt idx="306">
                  <c:v>509.34899999999999</c:v>
                </c:pt>
                <c:pt idx="307">
                  <c:v>509.77100000000002</c:v>
                </c:pt>
                <c:pt idx="308">
                  <c:v>510.19299999999998</c:v>
                </c:pt>
                <c:pt idx="309">
                  <c:v>510.61599999999999</c:v>
                </c:pt>
                <c:pt idx="310">
                  <c:v>511.03800000000001</c:v>
                </c:pt>
                <c:pt idx="311">
                  <c:v>511.46</c:v>
                </c:pt>
                <c:pt idx="312">
                  <c:v>511.88200000000001</c:v>
                </c:pt>
                <c:pt idx="313">
                  <c:v>512.30499999999995</c:v>
                </c:pt>
                <c:pt idx="314">
                  <c:v>512.72699999999998</c:v>
                </c:pt>
                <c:pt idx="315">
                  <c:v>513.149</c:v>
                </c:pt>
                <c:pt idx="316">
                  <c:v>513.57100000000003</c:v>
                </c:pt>
                <c:pt idx="317">
                  <c:v>513.99300000000005</c:v>
                </c:pt>
                <c:pt idx="318">
                  <c:v>514.41499999999996</c:v>
                </c:pt>
                <c:pt idx="319">
                  <c:v>514.83799999999997</c:v>
                </c:pt>
                <c:pt idx="320">
                  <c:v>515.26</c:v>
                </c:pt>
                <c:pt idx="321">
                  <c:v>515.68200000000002</c:v>
                </c:pt>
                <c:pt idx="322">
                  <c:v>516.10400000000004</c:v>
                </c:pt>
                <c:pt idx="323">
                  <c:v>516.52599999999995</c:v>
                </c:pt>
                <c:pt idx="324">
                  <c:v>516.94799999999998</c:v>
                </c:pt>
                <c:pt idx="325">
                  <c:v>517.37099999999998</c:v>
                </c:pt>
                <c:pt idx="326">
                  <c:v>517.79300000000001</c:v>
                </c:pt>
                <c:pt idx="327">
                  <c:v>518.21500000000003</c:v>
                </c:pt>
                <c:pt idx="328">
                  <c:v>518.63699999999994</c:v>
                </c:pt>
                <c:pt idx="329">
                  <c:v>519.05899999999997</c:v>
                </c:pt>
                <c:pt idx="330">
                  <c:v>519.48099999999999</c:v>
                </c:pt>
                <c:pt idx="331">
                  <c:v>519.90300000000002</c:v>
                </c:pt>
                <c:pt idx="332">
                  <c:v>520.32600000000002</c:v>
                </c:pt>
                <c:pt idx="333">
                  <c:v>520.74800000000005</c:v>
                </c:pt>
                <c:pt idx="334">
                  <c:v>521.16999999999996</c:v>
                </c:pt>
                <c:pt idx="335">
                  <c:v>521.59199999999998</c:v>
                </c:pt>
                <c:pt idx="336">
                  <c:v>522.01400000000001</c:v>
                </c:pt>
                <c:pt idx="337">
                  <c:v>522.43600000000004</c:v>
                </c:pt>
                <c:pt idx="338">
                  <c:v>522.85799999999995</c:v>
                </c:pt>
                <c:pt idx="339">
                  <c:v>523.28</c:v>
                </c:pt>
                <c:pt idx="340">
                  <c:v>523.702</c:v>
                </c:pt>
                <c:pt idx="341">
                  <c:v>524.12400000000002</c:v>
                </c:pt>
                <c:pt idx="342">
                  <c:v>524.54600000000005</c:v>
                </c:pt>
                <c:pt idx="343">
                  <c:v>524.96799999999996</c:v>
                </c:pt>
                <c:pt idx="344">
                  <c:v>525.39</c:v>
                </c:pt>
                <c:pt idx="345">
                  <c:v>525.81200000000001</c:v>
                </c:pt>
                <c:pt idx="346">
                  <c:v>526.23400000000004</c:v>
                </c:pt>
                <c:pt idx="347">
                  <c:v>526.65700000000004</c:v>
                </c:pt>
                <c:pt idx="348">
                  <c:v>527.07899999999995</c:v>
                </c:pt>
                <c:pt idx="349">
                  <c:v>527.50099999999998</c:v>
                </c:pt>
                <c:pt idx="350">
                  <c:v>527.923</c:v>
                </c:pt>
                <c:pt idx="351">
                  <c:v>528.34500000000003</c:v>
                </c:pt>
                <c:pt idx="352">
                  <c:v>528.76700000000005</c:v>
                </c:pt>
                <c:pt idx="353">
                  <c:v>529.18899999999996</c:v>
                </c:pt>
                <c:pt idx="354">
                  <c:v>529.61099999999999</c:v>
                </c:pt>
                <c:pt idx="355">
                  <c:v>530.03300000000002</c:v>
                </c:pt>
                <c:pt idx="356">
                  <c:v>530.45500000000004</c:v>
                </c:pt>
                <c:pt idx="357">
                  <c:v>530.87699999999995</c:v>
                </c:pt>
                <c:pt idx="358">
                  <c:v>531.29899999999998</c:v>
                </c:pt>
                <c:pt idx="359">
                  <c:v>531.721</c:v>
                </c:pt>
                <c:pt idx="360">
                  <c:v>532.14200000000005</c:v>
                </c:pt>
                <c:pt idx="361">
                  <c:v>532.56399999999996</c:v>
                </c:pt>
                <c:pt idx="362">
                  <c:v>532.98599999999999</c:v>
                </c:pt>
                <c:pt idx="363">
                  <c:v>533.40800000000002</c:v>
                </c:pt>
                <c:pt idx="364">
                  <c:v>533.83000000000004</c:v>
                </c:pt>
                <c:pt idx="365">
                  <c:v>534.25199999999995</c:v>
                </c:pt>
                <c:pt idx="366">
                  <c:v>534.67399999999998</c:v>
                </c:pt>
                <c:pt idx="367">
                  <c:v>535.096</c:v>
                </c:pt>
                <c:pt idx="368">
                  <c:v>535.51800000000003</c:v>
                </c:pt>
                <c:pt idx="369">
                  <c:v>535.94000000000005</c:v>
                </c:pt>
                <c:pt idx="370">
                  <c:v>536.36199999999997</c:v>
                </c:pt>
                <c:pt idx="371">
                  <c:v>536.78399999999999</c:v>
                </c:pt>
                <c:pt idx="372">
                  <c:v>537.20600000000002</c:v>
                </c:pt>
                <c:pt idx="373">
                  <c:v>537.62699999999995</c:v>
                </c:pt>
                <c:pt idx="374">
                  <c:v>538.04899999999998</c:v>
                </c:pt>
                <c:pt idx="375">
                  <c:v>538.471</c:v>
                </c:pt>
                <c:pt idx="376">
                  <c:v>538.89300000000003</c:v>
                </c:pt>
                <c:pt idx="377">
                  <c:v>539.31500000000005</c:v>
                </c:pt>
                <c:pt idx="378">
                  <c:v>539.73699999999997</c:v>
                </c:pt>
                <c:pt idx="379">
                  <c:v>540.15899999999999</c:v>
                </c:pt>
                <c:pt idx="380">
                  <c:v>540.58100000000002</c:v>
                </c:pt>
                <c:pt idx="381">
                  <c:v>541.00199999999995</c:v>
                </c:pt>
                <c:pt idx="382">
                  <c:v>541.42399999999998</c:v>
                </c:pt>
                <c:pt idx="383">
                  <c:v>541.846</c:v>
                </c:pt>
                <c:pt idx="384">
                  <c:v>542.26800000000003</c:v>
                </c:pt>
                <c:pt idx="385">
                  <c:v>542.69000000000005</c:v>
                </c:pt>
                <c:pt idx="386">
                  <c:v>543.11199999999997</c:v>
                </c:pt>
                <c:pt idx="387">
                  <c:v>543.53300000000002</c:v>
                </c:pt>
                <c:pt idx="388">
                  <c:v>543.95500000000004</c:v>
                </c:pt>
                <c:pt idx="389">
                  <c:v>544.37699999999995</c:v>
                </c:pt>
                <c:pt idx="390">
                  <c:v>544.79899999999998</c:v>
                </c:pt>
                <c:pt idx="391">
                  <c:v>545.221</c:v>
                </c:pt>
                <c:pt idx="392">
                  <c:v>545.64200000000005</c:v>
                </c:pt>
                <c:pt idx="393">
                  <c:v>546.06399999999996</c:v>
                </c:pt>
                <c:pt idx="394">
                  <c:v>546.48599999999999</c:v>
                </c:pt>
                <c:pt idx="395">
                  <c:v>546.90800000000002</c:v>
                </c:pt>
                <c:pt idx="396">
                  <c:v>547.32899999999995</c:v>
                </c:pt>
                <c:pt idx="397">
                  <c:v>547.75099999999998</c:v>
                </c:pt>
                <c:pt idx="398">
                  <c:v>548.173</c:v>
                </c:pt>
                <c:pt idx="399">
                  <c:v>548.59500000000003</c:v>
                </c:pt>
                <c:pt idx="400">
                  <c:v>549.01599999999996</c:v>
                </c:pt>
                <c:pt idx="401">
                  <c:v>549.43799999999999</c:v>
                </c:pt>
                <c:pt idx="402">
                  <c:v>549.86</c:v>
                </c:pt>
                <c:pt idx="403">
                  <c:v>550.28200000000004</c:v>
                </c:pt>
                <c:pt idx="404">
                  <c:v>550.70299999999997</c:v>
                </c:pt>
                <c:pt idx="405">
                  <c:v>551.125</c:v>
                </c:pt>
                <c:pt idx="406">
                  <c:v>551.54700000000003</c:v>
                </c:pt>
                <c:pt idx="407">
                  <c:v>551.96900000000005</c:v>
                </c:pt>
                <c:pt idx="408">
                  <c:v>552.39</c:v>
                </c:pt>
                <c:pt idx="409">
                  <c:v>552.81200000000001</c:v>
                </c:pt>
                <c:pt idx="410">
                  <c:v>553.23400000000004</c:v>
                </c:pt>
                <c:pt idx="411">
                  <c:v>553.65499999999997</c:v>
                </c:pt>
                <c:pt idx="412">
                  <c:v>554.077</c:v>
                </c:pt>
                <c:pt idx="413">
                  <c:v>554.49900000000002</c:v>
                </c:pt>
                <c:pt idx="414">
                  <c:v>554.91999999999996</c:v>
                </c:pt>
                <c:pt idx="415">
                  <c:v>555.34199999999998</c:v>
                </c:pt>
                <c:pt idx="416">
                  <c:v>555.76400000000001</c:v>
                </c:pt>
                <c:pt idx="417">
                  <c:v>556.18499999999995</c:v>
                </c:pt>
                <c:pt idx="418">
                  <c:v>556.60699999999997</c:v>
                </c:pt>
                <c:pt idx="419">
                  <c:v>557.029</c:v>
                </c:pt>
                <c:pt idx="420">
                  <c:v>557.45000000000005</c:v>
                </c:pt>
                <c:pt idx="421">
                  <c:v>557.87199999999996</c:v>
                </c:pt>
                <c:pt idx="422">
                  <c:v>558.29399999999998</c:v>
                </c:pt>
                <c:pt idx="423">
                  <c:v>558.71500000000003</c:v>
                </c:pt>
                <c:pt idx="424">
                  <c:v>559.13699999999994</c:v>
                </c:pt>
                <c:pt idx="425">
                  <c:v>559.55799999999999</c:v>
                </c:pt>
                <c:pt idx="426">
                  <c:v>559.98</c:v>
                </c:pt>
                <c:pt idx="427">
                  <c:v>560.40200000000004</c:v>
                </c:pt>
                <c:pt idx="428">
                  <c:v>560.82299999999998</c:v>
                </c:pt>
                <c:pt idx="429">
                  <c:v>561.245</c:v>
                </c:pt>
                <c:pt idx="430">
                  <c:v>561.66600000000005</c:v>
                </c:pt>
                <c:pt idx="431">
                  <c:v>562.08799999999997</c:v>
                </c:pt>
                <c:pt idx="432">
                  <c:v>562.50900000000001</c:v>
                </c:pt>
                <c:pt idx="433">
                  <c:v>562.93100000000004</c:v>
                </c:pt>
                <c:pt idx="434">
                  <c:v>563.35299999999995</c:v>
                </c:pt>
                <c:pt idx="435">
                  <c:v>563.774</c:v>
                </c:pt>
                <c:pt idx="436">
                  <c:v>564.19600000000003</c:v>
                </c:pt>
                <c:pt idx="437">
                  <c:v>564.61699999999996</c:v>
                </c:pt>
                <c:pt idx="438">
                  <c:v>565.03899999999999</c:v>
                </c:pt>
                <c:pt idx="439">
                  <c:v>565.46</c:v>
                </c:pt>
                <c:pt idx="440">
                  <c:v>565.88199999999995</c:v>
                </c:pt>
                <c:pt idx="441">
                  <c:v>566.303</c:v>
                </c:pt>
                <c:pt idx="442">
                  <c:v>566.72500000000002</c:v>
                </c:pt>
                <c:pt idx="443">
                  <c:v>567.14599999999996</c:v>
                </c:pt>
                <c:pt idx="444">
                  <c:v>567.56799999999998</c:v>
                </c:pt>
                <c:pt idx="445">
                  <c:v>567.98900000000003</c:v>
                </c:pt>
                <c:pt idx="446">
                  <c:v>568.41099999999994</c:v>
                </c:pt>
                <c:pt idx="447">
                  <c:v>568.83199999999999</c:v>
                </c:pt>
                <c:pt idx="448">
                  <c:v>569.25400000000002</c:v>
                </c:pt>
                <c:pt idx="449">
                  <c:v>569.67499999999995</c:v>
                </c:pt>
                <c:pt idx="450">
                  <c:v>570.09699999999998</c:v>
                </c:pt>
                <c:pt idx="451">
                  <c:v>570.51800000000003</c:v>
                </c:pt>
                <c:pt idx="452">
                  <c:v>570.94000000000005</c:v>
                </c:pt>
                <c:pt idx="453">
                  <c:v>571.36099999999999</c:v>
                </c:pt>
                <c:pt idx="454">
                  <c:v>571.78300000000002</c:v>
                </c:pt>
                <c:pt idx="455">
                  <c:v>572.20399999999995</c:v>
                </c:pt>
                <c:pt idx="456">
                  <c:v>572.62599999999998</c:v>
                </c:pt>
                <c:pt idx="457">
                  <c:v>573.04700000000003</c:v>
                </c:pt>
                <c:pt idx="458">
                  <c:v>573.46900000000005</c:v>
                </c:pt>
                <c:pt idx="459">
                  <c:v>573.89</c:v>
                </c:pt>
                <c:pt idx="460">
                  <c:v>574.31100000000004</c:v>
                </c:pt>
                <c:pt idx="461">
                  <c:v>574.73299999999995</c:v>
                </c:pt>
                <c:pt idx="462">
                  <c:v>575.154</c:v>
                </c:pt>
                <c:pt idx="463">
                  <c:v>575.57600000000002</c:v>
                </c:pt>
                <c:pt idx="464">
                  <c:v>575.99699999999996</c:v>
                </c:pt>
                <c:pt idx="465">
                  <c:v>576.41800000000001</c:v>
                </c:pt>
                <c:pt idx="466">
                  <c:v>576.84</c:v>
                </c:pt>
                <c:pt idx="467">
                  <c:v>577.26099999999997</c:v>
                </c:pt>
                <c:pt idx="468">
                  <c:v>577.68200000000002</c:v>
                </c:pt>
                <c:pt idx="469">
                  <c:v>578.10400000000004</c:v>
                </c:pt>
                <c:pt idx="470">
                  <c:v>578.52499999999998</c:v>
                </c:pt>
                <c:pt idx="471">
                  <c:v>578.947</c:v>
                </c:pt>
                <c:pt idx="472">
                  <c:v>579.36800000000005</c:v>
                </c:pt>
                <c:pt idx="473">
                  <c:v>579.78899999999999</c:v>
                </c:pt>
                <c:pt idx="474">
                  <c:v>580.21100000000001</c:v>
                </c:pt>
                <c:pt idx="475">
                  <c:v>580.63199999999995</c:v>
                </c:pt>
                <c:pt idx="476">
                  <c:v>581.053</c:v>
                </c:pt>
                <c:pt idx="477">
                  <c:v>581.47500000000002</c:v>
                </c:pt>
                <c:pt idx="478">
                  <c:v>581.89599999999996</c:v>
                </c:pt>
                <c:pt idx="479">
                  <c:v>582.31700000000001</c:v>
                </c:pt>
                <c:pt idx="480">
                  <c:v>582.73900000000003</c:v>
                </c:pt>
                <c:pt idx="481">
                  <c:v>583.16</c:v>
                </c:pt>
                <c:pt idx="482">
                  <c:v>583.58100000000002</c:v>
                </c:pt>
                <c:pt idx="483">
                  <c:v>584.00300000000004</c:v>
                </c:pt>
                <c:pt idx="484">
                  <c:v>584.42399999999998</c:v>
                </c:pt>
                <c:pt idx="485">
                  <c:v>584.84500000000003</c:v>
                </c:pt>
                <c:pt idx="486">
                  <c:v>585.26599999999996</c:v>
                </c:pt>
                <c:pt idx="487">
                  <c:v>585.68799999999999</c:v>
                </c:pt>
                <c:pt idx="488">
                  <c:v>586.10900000000004</c:v>
                </c:pt>
                <c:pt idx="489">
                  <c:v>586.53</c:v>
                </c:pt>
                <c:pt idx="490">
                  <c:v>586.95100000000002</c:v>
                </c:pt>
                <c:pt idx="491">
                  <c:v>587.37300000000005</c:v>
                </c:pt>
                <c:pt idx="492">
                  <c:v>587.79399999999998</c:v>
                </c:pt>
                <c:pt idx="493">
                  <c:v>588.21500000000003</c:v>
                </c:pt>
                <c:pt idx="494">
                  <c:v>588.63599999999997</c:v>
                </c:pt>
                <c:pt idx="495">
                  <c:v>589.05799999999999</c:v>
                </c:pt>
                <c:pt idx="496">
                  <c:v>589.47900000000004</c:v>
                </c:pt>
                <c:pt idx="497">
                  <c:v>589.9</c:v>
                </c:pt>
                <c:pt idx="498">
                  <c:v>590.32100000000003</c:v>
                </c:pt>
                <c:pt idx="499">
                  <c:v>590.74300000000005</c:v>
                </c:pt>
                <c:pt idx="500">
                  <c:v>591.16399999999999</c:v>
                </c:pt>
                <c:pt idx="501">
                  <c:v>591.58500000000004</c:v>
                </c:pt>
                <c:pt idx="502">
                  <c:v>592.00599999999997</c:v>
                </c:pt>
                <c:pt idx="503">
                  <c:v>592.42700000000002</c:v>
                </c:pt>
                <c:pt idx="504">
                  <c:v>592.84900000000005</c:v>
                </c:pt>
                <c:pt idx="505">
                  <c:v>593.27</c:v>
                </c:pt>
                <c:pt idx="506">
                  <c:v>593.69100000000003</c:v>
                </c:pt>
                <c:pt idx="507">
                  <c:v>594.11199999999997</c:v>
                </c:pt>
                <c:pt idx="508">
                  <c:v>594.53300000000002</c:v>
                </c:pt>
                <c:pt idx="509">
                  <c:v>594.95399999999995</c:v>
                </c:pt>
                <c:pt idx="510">
                  <c:v>595.37599999999998</c:v>
                </c:pt>
                <c:pt idx="511">
                  <c:v>595.79700000000003</c:v>
                </c:pt>
                <c:pt idx="512">
                  <c:v>596.21799999999996</c:v>
                </c:pt>
                <c:pt idx="513">
                  <c:v>596.63900000000001</c:v>
                </c:pt>
                <c:pt idx="514">
                  <c:v>597.05999999999995</c:v>
                </c:pt>
                <c:pt idx="515">
                  <c:v>597.48099999999999</c:v>
                </c:pt>
                <c:pt idx="516">
                  <c:v>597.90200000000004</c:v>
                </c:pt>
                <c:pt idx="517">
                  <c:v>598.32299999999998</c:v>
                </c:pt>
                <c:pt idx="518">
                  <c:v>598.745</c:v>
                </c:pt>
                <c:pt idx="519">
                  <c:v>599.16600000000005</c:v>
                </c:pt>
                <c:pt idx="520">
                  <c:v>599.58699999999999</c:v>
                </c:pt>
                <c:pt idx="521">
                  <c:v>600.00800000000004</c:v>
                </c:pt>
                <c:pt idx="522">
                  <c:v>600.42899999999997</c:v>
                </c:pt>
                <c:pt idx="523">
                  <c:v>600.85</c:v>
                </c:pt>
                <c:pt idx="524">
                  <c:v>601.27099999999996</c:v>
                </c:pt>
                <c:pt idx="525">
                  <c:v>601.69200000000001</c:v>
                </c:pt>
                <c:pt idx="526">
                  <c:v>602.11300000000006</c:v>
                </c:pt>
                <c:pt idx="527">
                  <c:v>602.53399999999999</c:v>
                </c:pt>
                <c:pt idx="528">
                  <c:v>602.95500000000004</c:v>
                </c:pt>
                <c:pt idx="529">
                  <c:v>603.37599999999998</c:v>
                </c:pt>
                <c:pt idx="530">
                  <c:v>603.79700000000003</c:v>
                </c:pt>
                <c:pt idx="531">
                  <c:v>604.21900000000005</c:v>
                </c:pt>
                <c:pt idx="532">
                  <c:v>604.64</c:v>
                </c:pt>
                <c:pt idx="533">
                  <c:v>605.06100000000004</c:v>
                </c:pt>
                <c:pt idx="534">
                  <c:v>605.48199999999997</c:v>
                </c:pt>
                <c:pt idx="535">
                  <c:v>605.90300000000002</c:v>
                </c:pt>
                <c:pt idx="536">
                  <c:v>606.32399999999996</c:v>
                </c:pt>
                <c:pt idx="537">
                  <c:v>606.745</c:v>
                </c:pt>
                <c:pt idx="538">
                  <c:v>607.16600000000005</c:v>
                </c:pt>
                <c:pt idx="539">
                  <c:v>607.58699999999999</c:v>
                </c:pt>
                <c:pt idx="540">
                  <c:v>608.00800000000004</c:v>
                </c:pt>
                <c:pt idx="541">
                  <c:v>608.42899999999997</c:v>
                </c:pt>
                <c:pt idx="542">
                  <c:v>608.85</c:v>
                </c:pt>
                <c:pt idx="543">
                  <c:v>609.27099999999996</c:v>
                </c:pt>
                <c:pt idx="544">
                  <c:v>609.69200000000001</c:v>
                </c:pt>
                <c:pt idx="545">
                  <c:v>610.11199999999997</c:v>
                </c:pt>
                <c:pt idx="546">
                  <c:v>610.53300000000002</c:v>
                </c:pt>
                <c:pt idx="547">
                  <c:v>610.95399999999995</c:v>
                </c:pt>
                <c:pt idx="548">
                  <c:v>611.375</c:v>
                </c:pt>
                <c:pt idx="549">
                  <c:v>611.79600000000005</c:v>
                </c:pt>
                <c:pt idx="550">
                  <c:v>612.21699999999998</c:v>
                </c:pt>
                <c:pt idx="551">
                  <c:v>612.63800000000003</c:v>
                </c:pt>
                <c:pt idx="552">
                  <c:v>613.05899999999997</c:v>
                </c:pt>
                <c:pt idx="553">
                  <c:v>613.48</c:v>
                </c:pt>
                <c:pt idx="554">
                  <c:v>613.90099999999995</c:v>
                </c:pt>
                <c:pt idx="555">
                  <c:v>614.322</c:v>
                </c:pt>
                <c:pt idx="556">
                  <c:v>614.74300000000005</c:v>
                </c:pt>
                <c:pt idx="557">
                  <c:v>615.16399999999999</c:v>
                </c:pt>
                <c:pt idx="558">
                  <c:v>615.58500000000004</c:v>
                </c:pt>
                <c:pt idx="559">
                  <c:v>616.005</c:v>
                </c:pt>
                <c:pt idx="560">
                  <c:v>616.42600000000004</c:v>
                </c:pt>
                <c:pt idx="561">
                  <c:v>616.84699999999998</c:v>
                </c:pt>
                <c:pt idx="562">
                  <c:v>617.26800000000003</c:v>
                </c:pt>
                <c:pt idx="563">
                  <c:v>617.68899999999996</c:v>
                </c:pt>
                <c:pt idx="564">
                  <c:v>618.11</c:v>
                </c:pt>
                <c:pt idx="565">
                  <c:v>618.53099999999995</c:v>
                </c:pt>
                <c:pt idx="566">
                  <c:v>618.95100000000002</c:v>
                </c:pt>
                <c:pt idx="567">
                  <c:v>619.37199999999996</c:v>
                </c:pt>
                <c:pt idx="568">
                  <c:v>619.79300000000001</c:v>
                </c:pt>
                <c:pt idx="569">
                  <c:v>620.21400000000006</c:v>
                </c:pt>
                <c:pt idx="570">
                  <c:v>620.63499999999999</c:v>
                </c:pt>
                <c:pt idx="571">
                  <c:v>621.05600000000004</c:v>
                </c:pt>
                <c:pt idx="572">
                  <c:v>621.47699999999998</c:v>
                </c:pt>
                <c:pt idx="573">
                  <c:v>621.89700000000005</c:v>
                </c:pt>
                <c:pt idx="574">
                  <c:v>622.31799999999998</c:v>
                </c:pt>
                <c:pt idx="575">
                  <c:v>622.73900000000003</c:v>
                </c:pt>
                <c:pt idx="576">
                  <c:v>623.16</c:v>
                </c:pt>
                <c:pt idx="577">
                  <c:v>623.58100000000002</c:v>
                </c:pt>
                <c:pt idx="578">
                  <c:v>624.00099999999998</c:v>
                </c:pt>
                <c:pt idx="579">
                  <c:v>624.42200000000003</c:v>
                </c:pt>
                <c:pt idx="580">
                  <c:v>624.84299999999996</c:v>
                </c:pt>
                <c:pt idx="581">
                  <c:v>625.26400000000001</c:v>
                </c:pt>
                <c:pt idx="582">
                  <c:v>625.68399999999997</c:v>
                </c:pt>
                <c:pt idx="583">
                  <c:v>626.10500000000002</c:v>
                </c:pt>
                <c:pt idx="584">
                  <c:v>626.52599999999995</c:v>
                </c:pt>
                <c:pt idx="585">
                  <c:v>626.947</c:v>
                </c:pt>
                <c:pt idx="586">
                  <c:v>627.36699999999996</c:v>
                </c:pt>
                <c:pt idx="587">
                  <c:v>627.78800000000001</c:v>
                </c:pt>
                <c:pt idx="588">
                  <c:v>628.20899999999995</c:v>
                </c:pt>
                <c:pt idx="589">
                  <c:v>628.63</c:v>
                </c:pt>
                <c:pt idx="590">
                  <c:v>629.04999999999995</c:v>
                </c:pt>
                <c:pt idx="591">
                  <c:v>629.471</c:v>
                </c:pt>
                <c:pt idx="592">
                  <c:v>629.89200000000005</c:v>
                </c:pt>
                <c:pt idx="593">
                  <c:v>630.31200000000001</c:v>
                </c:pt>
                <c:pt idx="594">
                  <c:v>630.73299999999995</c:v>
                </c:pt>
                <c:pt idx="595">
                  <c:v>631.154</c:v>
                </c:pt>
                <c:pt idx="596">
                  <c:v>631.57500000000005</c:v>
                </c:pt>
                <c:pt idx="597">
                  <c:v>631.995</c:v>
                </c:pt>
                <c:pt idx="598">
                  <c:v>632.41600000000005</c:v>
                </c:pt>
                <c:pt idx="599">
                  <c:v>632.83699999999999</c:v>
                </c:pt>
                <c:pt idx="600">
                  <c:v>633.25699999999995</c:v>
                </c:pt>
                <c:pt idx="601">
                  <c:v>633.678</c:v>
                </c:pt>
                <c:pt idx="602">
                  <c:v>634.09900000000005</c:v>
                </c:pt>
                <c:pt idx="603">
                  <c:v>634.51900000000001</c:v>
                </c:pt>
                <c:pt idx="604">
                  <c:v>634.94000000000005</c:v>
                </c:pt>
                <c:pt idx="605">
                  <c:v>635.36</c:v>
                </c:pt>
                <c:pt idx="606">
                  <c:v>635.78099999999995</c:v>
                </c:pt>
                <c:pt idx="607">
                  <c:v>636.202</c:v>
                </c:pt>
                <c:pt idx="608">
                  <c:v>636.62199999999996</c:v>
                </c:pt>
                <c:pt idx="609">
                  <c:v>637.04300000000001</c:v>
                </c:pt>
                <c:pt idx="610">
                  <c:v>637.46400000000006</c:v>
                </c:pt>
                <c:pt idx="611">
                  <c:v>637.88400000000001</c:v>
                </c:pt>
                <c:pt idx="612">
                  <c:v>638.30499999999995</c:v>
                </c:pt>
                <c:pt idx="613">
                  <c:v>638.72500000000002</c:v>
                </c:pt>
                <c:pt idx="614">
                  <c:v>639.14599999999996</c:v>
                </c:pt>
                <c:pt idx="615">
                  <c:v>639.56700000000001</c:v>
                </c:pt>
                <c:pt idx="616">
                  <c:v>639.98699999999997</c:v>
                </c:pt>
                <c:pt idx="617">
                  <c:v>640.40800000000002</c:v>
                </c:pt>
                <c:pt idx="618">
                  <c:v>640.82799999999997</c:v>
                </c:pt>
                <c:pt idx="619">
                  <c:v>641.24900000000002</c:v>
                </c:pt>
                <c:pt idx="620">
                  <c:v>641.66899999999998</c:v>
                </c:pt>
                <c:pt idx="621">
                  <c:v>642.09</c:v>
                </c:pt>
                <c:pt idx="622">
                  <c:v>642.51099999999997</c:v>
                </c:pt>
                <c:pt idx="623">
                  <c:v>642.93100000000004</c:v>
                </c:pt>
                <c:pt idx="624">
                  <c:v>643.35199999999998</c:v>
                </c:pt>
                <c:pt idx="625">
                  <c:v>643.77200000000005</c:v>
                </c:pt>
                <c:pt idx="626">
                  <c:v>644.19299999999998</c:v>
                </c:pt>
                <c:pt idx="627">
                  <c:v>644.61300000000006</c:v>
                </c:pt>
                <c:pt idx="628">
                  <c:v>645.03399999999999</c:v>
                </c:pt>
                <c:pt idx="629">
                  <c:v>645.45399999999995</c:v>
                </c:pt>
                <c:pt idx="630">
                  <c:v>645.875</c:v>
                </c:pt>
                <c:pt idx="631">
                  <c:v>646.29499999999996</c:v>
                </c:pt>
                <c:pt idx="632">
                  <c:v>646.71600000000001</c:v>
                </c:pt>
                <c:pt idx="633">
                  <c:v>647.13599999999997</c:v>
                </c:pt>
                <c:pt idx="634">
                  <c:v>647.55700000000002</c:v>
                </c:pt>
                <c:pt idx="635">
                  <c:v>647.97699999999998</c:v>
                </c:pt>
                <c:pt idx="636">
                  <c:v>648.39800000000002</c:v>
                </c:pt>
                <c:pt idx="637">
                  <c:v>648.81799999999998</c:v>
                </c:pt>
                <c:pt idx="638">
                  <c:v>649.23900000000003</c:v>
                </c:pt>
                <c:pt idx="639">
                  <c:v>649.65899999999999</c:v>
                </c:pt>
                <c:pt idx="640">
                  <c:v>650.07899999999995</c:v>
                </c:pt>
                <c:pt idx="641">
                  <c:v>650.5</c:v>
                </c:pt>
                <c:pt idx="642">
                  <c:v>650.91999999999996</c:v>
                </c:pt>
                <c:pt idx="643">
                  <c:v>651.34100000000001</c:v>
                </c:pt>
                <c:pt idx="644">
                  <c:v>651.76099999999997</c:v>
                </c:pt>
                <c:pt idx="645">
                  <c:v>652.18200000000002</c:v>
                </c:pt>
                <c:pt idx="646">
                  <c:v>652.60199999999998</c:v>
                </c:pt>
                <c:pt idx="647">
                  <c:v>653.02300000000002</c:v>
                </c:pt>
                <c:pt idx="648">
                  <c:v>653.44299999999998</c:v>
                </c:pt>
                <c:pt idx="649">
                  <c:v>653.86300000000006</c:v>
                </c:pt>
                <c:pt idx="650">
                  <c:v>654.28399999999999</c:v>
                </c:pt>
                <c:pt idx="651">
                  <c:v>654.70399999999995</c:v>
                </c:pt>
                <c:pt idx="652">
                  <c:v>655.125</c:v>
                </c:pt>
                <c:pt idx="653">
                  <c:v>655.54499999999996</c:v>
                </c:pt>
                <c:pt idx="654">
                  <c:v>655.96500000000003</c:v>
                </c:pt>
                <c:pt idx="655">
                  <c:v>656.38599999999997</c:v>
                </c:pt>
                <c:pt idx="656">
                  <c:v>656.80600000000004</c:v>
                </c:pt>
                <c:pt idx="657">
                  <c:v>657.226</c:v>
                </c:pt>
                <c:pt idx="658">
                  <c:v>657.64700000000005</c:v>
                </c:pt>
                <c:pt idx="659">
                  <c:v>658.06700000000001</c:v>
                </c:pt>
                <c:pt idx="660">
                  <c:v>658.48699999999997</c:v>
                </c:pt>
                <c:pt idx="661">
                  <c:v>658.90800000000002</c:v>
                </c:pt>
                <c:pt idx="662">
                  <c:v>659.32799999999997</c:v>
                </c:pt>
                <c:pt idx="663">
                  <c:v>659.74800000000005</c:v>
                </c:pt>
                <c:pt idx="664">
                  <c:v>660.16899999999998</c:v>
                </c:pt>
                <c:pt idx="665">
                  <c:v>660.58900000000006</c:v>
                </c:pt>
                <c:pt idx="666">
                  <c:v>661.00900000000001</c:v>
                </c:pt>
                <c:pt idx="667">
                  <c:v>661.43</c:v>
                </c:pt>
                <c:pt idx="668">
                  <c:v>661.85</c:v>
                </c:pt>
                <c:pt idx="669">
                  <c:v>662.27</c:v>
                </c:pt>
                <c:pt idx="670">
                  <c:v>662.69100000000003</c:v>
                </c:pt>
                <c:pt idx="671">
                  <c:v>663.11099999999999</c:v>
                </c:pt>
                <c:pt idx="672">
                  <c:v>663.53099999999995</c:v>
                </c:pt>
                <c:pt idx="673">
                  <c:v>663.95100000000002</c:v>
                </c:pt>
                <c:pt idx="674">
                  <c:v>664.37199999999996</c:v>
                </c:pt>
                <c:pt idx="675">
                  <c:v>664.79200000000003</c:v>
                </c:pt>
                <c:pt idx="676">
                  <c:v>665.21199999999999</c:v>
                </c:pt>
                <c:pt idx="677">
                  <c:v>665.63199999999995</c:v>
                </c:pt>
                <c:pt idx="678">
                  <c:v>666.053</c:v>
                </c:pt>
                <c:pt idx="679">
                  <c:v>666.47299999999996</c:v>
                </c:pt>
                <c:pt idx="680">
                  <c:v>666.89300000000003</c:v>
                </c:pt>
                <c:pt idx="681">
                  <c:v>667.31299999999999</c:v>
                </c:pt>
                <c:pt idx="682">
                  <c:v>667.73400000000004</c:v>
                </c:pt>
                <c:pt idx="683">
                  <c:v>668.154</c:v>
                </c:pt>
                <c:pt idx="684">
                  <c:v>668.57399999999996</c:v>
                </c:pt>
                <c:pt idx="685">
                  <c:v>668.99400000000003</c:v>
                </c:pt>
                <c:pt idx="686">
                  <c:v>669.41399999999999</c:v>
                </c:pt>
                <c:pt idx="687">
                  <c:v>669.83500000000004</c:v>
                </c:pt>
                <c:pt idx="688">
                  <c:v>670.255</c:v>
                </c:pt>
                <c:pt idx="689">
                  <c:v>670.67499999999995</c:v>
                </c:pt>
                <c:pt idx="690">
                  <c:v>671.09500000000003</c:v>
                </c:pt>
                <c:pt idx="691">
                  <c:v>671.51499999999999</c:v>
                </c:pt>
                <c:pt idx="692">
                  <c:v>671.93600000000004</c:v>
                </c:pt>
                <c:pt idx="693">
                  <c:v>672.35599999999999</c:v>
                </c:pt>
                <c:pt idx="694">
                  <c:v>672.77599999999995</c:v>
                </c:pt>
                <c:pt idx="695">
                  <c:v>673.19600000000003</c:v>
                </c:pt>
                <c:pt idx="696">
                  <c:v>673.61599999999999</c:v>
                </c:pt>
                <c:pt idx="697">
                  <c:v>674.03599999999994</c:v>
                </c:pt>
                <c:pt idx="698">
                  <c:v>674.45600000000002</c:v>
                </c:pt>
                <c:pt idx="699">
                  <c:v>674.87699999999995</c:v>
                </c:pt>
                <c:pt idx="700">
                  <c:v>675.29700000000003</c:v>
                </c:pt>
                <c:pt idx="701">
                  <c:v>675.71699999999998</c:v>
                </c:pt>
                <c:pt idx="702">
                  <c:v>676.13699999999994</c:v>
                </c:pt>
                <c:pt idx="703">
                  <c:v>676.55700000000002</c:v>
                </c:pt>
                <c:pt idx="704">
                  <c:v>676.97699999999998</c:v>
                </c:pt>
                <c:pt idx="705">
                  <c:v>677.39700000000005</c:v>
                </c:pt>
                <c:pt idx="706">
                  <c:v>677.81700000000001</c:v>
                </c:pt>
                <c:pt idx="707">
                  <c:v>678.23699999999997</c:v>
                </c:pt>
                <c:pt idx="708">
                  <c:v>678.65800000000002</c:v>
                </c:pt>
                <c:pt idx="709">
                  <c:v>679.07799999999997</c:v>
                </c:pt>
                <c:pt idx="710">
                  <c:v>679.49800000000005</c:v>
                </c:pt>
                <c:pt idx="711">
                  <c:v>679.91800000000001</c:v>
                </c:pt>
                <c:pt idx="712">
                  <c:v>680.33799999999997</c:v>
                </c:pt>
                <c:pt idx="713">
                  <c:v>680.75800000000004</c:v>
                </c:pt>
                <c:pt idx="714">
                  <c:v>681.178</c:v>
                </c:pt>
                <c:pt idx="715">
                  <c:v>681.59799999999996</c:v>
                </c:pt>
                <c:pt idx="716">
                  <c:v>682.01800000000003</c:v>
                </c:pt>
                <c:pt idx="717">
                  <c:v>682.43799999999999</c:v>
                </c:pt>
                <c:pt idx="718">
                  <c:v>682.85799999999995</c:v>
                </c:pt>
                <c:pt idx="719">
                  <c:v>683.27800000000002</c:v>
                </c:pt>
                <c:pt idx="720">
                  <c:v>683.69799999999998</c:v>
                </c:pt>
                <c:pt idx="721">
                  <c:v>684.11800000000005</c:v>
                </c:pt>
                <c:pt idx="722">
                  <c:v>684.53800000000001</c:v>
                </c:pt>
                <c:pt idx="723">
                  <c:v>684.95799999999997</c:v>
                </c:pt>
                <c:pt idx="724">
                  <c:v>685.37800000000004</c:v>
                </c:pt>
                <c:pt idx="725">
                  <c:v>685.798</c:v>
                </c:pt>
                <c:pt idx="726">
                  <c:v>686.21799999999996</c:v>
                </c:pt>
                <c:pt idx="727">
                  <c:v>686.63800000000003</c:v>
                </c:pt>
                <c:pt idx="728">
                  <c:v>687.05799999999999</c:v>
                </c:pt>
                <c:pt idx="729">
                  <c:v>687.47799999999995</c:v>
                </c:pt>
                <c:pt idx="730">
                  <c:v>687.89800000000002</c:v>
                </c:pt>
                <c:pt idx="731">
                  <c:v>688.31799999999998</c:v>
                </c:pt>
                <c:pt idx="732">
                  <c:v>688.73800000000006</c:v>
                </c:pt>
                <c:pt idx="733">
                  <c:v>689.15800000000002</c:v>
                </c:pt>
                <c:pt idx="734">
                  <c:v>689.57799999999997</c:v>
                </c:pt>
                <c:pt idx="735">
                  <c:v>689.99800000000005</c:v>
                </c:pt>
                <c:pt idx="736">
                  <c:v>690.41800000000001</c:v>
                </c:pt>
                <c:pt idx="737">
                  <c:v>690.83799999999997</c:v>
                </c:pt>
                <c:pt idx="738">
                  <c:v>691.25800000000004</c:v>
                </c:pt>
                <c:pt idx="739">
                  <c:v>691.678</c:v>
                </c:pt>
                <c:pt idx="740">
                  <c:v>692.09699999999998</c:v>
                </c:pt>
                <c:pt idx="741">
                  <c:v>692.51700000000005</c:v>
                </c:pt>
                <c:pt idx="742">
                  <c:v>692.93700000000001</c:v>
                </c:pt>
                <c:pt idx="743">
                  <c:v>693.35699999999997</c:v>
                </c:pt>
                <c:pt idx="744">
                  <c:v>693.77700000000004</c:v>
                </c:pt>
                <c:pt idx="745">
                  <c:v>694.197</c:v>
                </c:pt>
                <c:pt idx="746">
                  <c:v>694.61699999999996</c:v>
                </c:pt>
                <c:pt idx="747">
                  <c:v>695.03700000000003</c:v>
                </c:pt>
                <c:pt idx="748">
                  <c:v>695.45699999999999</c:v>
                </c:pt>
                <c:pt idx="749">
                  <c:v>695.87599999999998</c:v>
                </c:pt>
                <c:pt idx="750">
                  <c:v>696.29600000000005</c:v>
                </c:pt>
                <c:pt idx="751">
                  <c:v>696.71600000000001</c:v>
                </c:pt>
                <c:pt idx="752">
                  <c:v>697.13599999999997</c:v>
                </c:pt>
                <c:pt idx="753">
                  <c:v>697.55600000000004</c:v>
                </c:pt>
                <c:pt idx="754">
                  <c:v>697.976</c:v>
                </c:pt>
                <c:pt idx="755">
                  <c:v>698.39599999999996</c:v>
                </c:pt>
                <c:pt idx="756">
                  <c:v>698.81500000000005</c:v>
                </c:pt>
                <c:pt idx="757">
                  <c:v>699.23500000000001</c:v>
                </c:pt>
                <c:pt idx="758">
                  <c:v>699.65499999999997</c:v>
                </c:pt>
                <c:pt idx="759">
                  <c:v>700.07500000000005</c:v>
                </c:pt>
                <c:pt idx="760">
                  <c:v>700.495</c:v>
                </c:pt>
                <c:pt idx="761">
                  <c:v>700.91399999999999</c:v>
                </c:pt>
                <c:pt idx="762">
                  <c:v>701.33399999999995</c:v>
                </c:pt>
                <c:pt idx="763">
                  <c:v>701.75400000000002</c:v>
                </c:pt>
                <c:pt idx="764">
                  <c:v>702.17399999999998</c:v>
                </c:pt>
                <c:pt idx="765">
                  <c:v>702.59400000000005</c:v>
                </c:pt>
                <c:pt idx="766">
                  <c:v>703.01300000000003</c:v>
                </c:pt>
                <c:pt idx="767">
                  <c:v>703.43299999999999</c:v>
                </c:pt>
                <c:pt idx="768">
                  <c:v>703.85299999999995</c:v>
                </c:pt>
                <c:pt idx="769">
                  <c:v>704.27300000000002</c:v>
                </c:pt>
                <c:pt idx="770">
                  <c:v>704.69200000000001</c:v>
                </c:pt>
                <c:pt idx="771">
                  <c:v>705.11199999999997</c:v>
                </c:pt>
                <c:pt idx="772">
                  <c:v>705.53200000000004</c:v>
                </c:pt>
                <c:pt idx="773">
                  <c:v>705.952</c:v>
                </c:pt>
                <c:pt idx="774">
                  <c:v>706.37099999999998</c:v>
                </c:pt>
                <c:pt idx="775">
                  <c:v>706.79100000000005</c:v>
                </c:pt>
                <c:pt idx="776">
                  <c:v>707.21100000000001</c:v>
                </c:pt>
                <c:pt idx="777">
                  <c:v>707.63</c:v>
                </c:pt>
                <c:pt idx="778">
                  <c:v>708.05</c:v>
                </c:pt>
                <c:pt idx="779">
                  <c:v>708.47</c:v>
                </c:pt>
                <c:pt idx="780">
                  <c:v>708.89</c:v>
                </c:pt>
                <c:pt idx="781">
                  <c:v>709.30899999999997</c:v>
                </c:pt>
                <c:pt idx="782">
                  <c:v>709.72900000000004</c:v>
                </c:pt>
                <c:pt idx="783">
                  <c:v>710.149</c:v>
                </c:pt>
                <c:pt idx="784">
                  <c:v>710.56799999999998</c:v>
                </c:pt>
                <c:pt idx="785">
                  <c:v>710.98800000000006</c:v>
                </c:pt>
                <c:pt idx="786">
                  <c:v>711.40800000000002</c:v>
                </c:pt>
                <c:pt idx="787">
                  <c:v>711.827</c:v>
                </c:pt>
                <c:pt idx="788">
                  <c:v>712.24699999999996</c:v>
                </c:pt>
                <c:pt idx="789">
                  <c:v>712.66700000000003</c:v>
                </c:pt>
                <c:pt idx="790">
                  <c:v>713.08600000000001</c:v>
                </c:pt>
                <c:pt idx="791">
                  <c:v>713.50599999999997</c:v>
                </c:pt>
                <c:pt idx="792">
                  <c:v>713.92600000000004</c:v>
                </c:pt>
                <c:pt idx="793">
                  <c:v>714.34500000000003</c:v>
                </c:pt>
                <c:pt idx="794">
                  <c:v>714.76499999999999</c:v>
                </c:pt>
                <c:pt idx="795">
                  <c:v>715.18399999999997</c:v>
                </c:pt>
                <c:pt idx="796">
                  <c:v>715.60400000000004</c:v>
                </c:pt>
                <c:pt idx="797">
                  <c:v>716.024</c:v>
                </c:pt>
                <c:pt idx="798">
                  <c:v>716.44299999999998</c:v>
                </c:pt>
                <c:pt idx="799">
                  <c:v>716.86300000000006</c:v>
                </c:pt>
                <c:pt idx="800">
                  <c:v>717.28200000000004</c:v>
                </c:pt>
                <c:pt idx="801">
                  <c:v>717.702</c:v>
                </c:pt>
                <c:pt idx="802">
                  <c:v>718.12199999999996</c:v>
                </c:pt>
                <c:pt idx="803">
                  <c:v>718.54100000000005</c:v>
                </c:pt>
                <c:pt idx="804">
                  <c:v>718.96100000000001</c:v>
                </c:pt>
                <c:pt idx="805">
                  <c:v>719.38</c:v>
                </c:pt>
                <c:pt idx="806">
                  <c:v>719.8</c:v>
                </c:pt>
                <c:pt idx="807">
                  <c:v>720.21900000000005</c:v>
                </c:pt>
                <c:pt idx="808">
                  <c:v>720.63900000000001</c:v>
                </c:pt>
                <c:pt idx="809">
                  <c:v>721.05799999999999</c:v>
                </c:pt>
                <c:pt idx="810">
                  <c:v>721.47799999999995</c:v>
                </c:pt>
                <c:pt idx="811">
                  <c:v>721.89800000000002</c:v>
                </c:pt>
                <c:pt idx="812">
                  <c:v>722.31700000000001</c:v>
                </c:pt>
                <c:pt idx="813">
                  <c:v>722.73699999999997</c:v>
                </c:pt>
                <c:pt idx="814">
                  <c:v>723.15599999999995</c:v>
                </c:pt>
                <c:pt idx="815">
                  <c:v>723.57600000000002</c:v>
                </c:pt>
                <c:pt idx="816">
                  <c:v>723.995</c:v>
                </c:pt>
                <c:pt idx="817">
                  <c:v>724.41499999999996</c:v>
                </c:pt>
                <c:pt idx="818">
                  <c:v>724.83399999999995</c:v>
                </c:pt>
                <c:pt idx="819">
                  <c:v>725.25400000000002</c:v>
                </c:pt>
                <c:pt idx="820">
                  <c:v>725.673</c:v>
                </c:pt>
                <c:pt idx="821">
                  <c:v>726.09299999999996</c:v>
                </c:pt>
                <c:pt idx="822">
                  <c:v>726.51199999999994</c:v>
                </c:pt>
                <c:pt idx="823">
                  <c:v>726.93100000000004</c:v>
                </c:pt>
                <c:pt idx="824">
                  <c:v>727.351</c:v>
                </c:pt>
                <c:pt idx="825">
                  <c:v>727.77</c:v>
                </c:pt>
                <c:pt idx="826">
                  <c:v>728.19</c:v>
                </c:pt>
                <c:pt idx="827">
                  <c:v>728.60900000000004</c:v>
                </c:pt>
                <c:pt idx="828">
                  <c:v>729.029</c:v>
                </c:pt>
                <c:pt idx="829">
                  <c:v>729.44799999999998</c:v>
                </c:pt>
                <c:pt idx="830">
                  <c:v>729.86800000000005</c:v>
                </c:pt>
                <c:pt idx="831">
                  <c:v>730.28700000000003</c:v>
                </c:pt>
                <c:pt idx="832">
                  <c:v>730.70600000000002</c:v>
                </c:pt>
                <c:pt idx="833">
                  <c:v>731.12599999999998</c:v>
                </c:pt>
                <c:pt idx="834">
                  <c:v>731.54499999999996</c:v>
                </c:pt>
                <c:pt idx="835">
                  <c:v>731.96500000000003</c:v>
                </c:pt>
                <c:pt idx="836">
                  <c:v>732.38400000000001</c:v>
                </c:pt>
                <c:pt idx="837">
                  <c:v>732.803</c:v>
                </c:pt>
                <c:pt idx="838">
                  <c:v>733.22299999999996</c:v>
                </c:pt>
                <c:pt idx="839">
                  <c:v>733.64200000000005</c:v>
                </c:pt>
                <c:pt idx="840">
                  <c:v>734.06200000000001</c:v>
                </c:pt>
                <c:pt idx="841">
                  <c:v>734.48099999999999</c:v>
                </c:pt>
                <c:pt idx="842">
                  <c:v>734.9</c:v>
                </c:pt>
                <c:pt idx="843">
                  <c:v>735.32</c:v>
                </c:pt>
                <c:pt idx="844">
                  <c:v>735.73900000000003</c:v>
                </c:pt>
                <c:pt idx="845">
                  <c:v>736.15800000000002</c:v>
                </c:pt>
                <c:pt idx="846">
                  <c:v>736.57799999999997</c:v>
                </c:pt>
                <c:pt idx="847">
                  <c:v>736.99699999999996</c:v>
                </c:pt>
                <c:pt idx="848">
                  <c:v>737.41600000000005</c:v>
                </c:pt>
                <c:pt idx="849">
                  <c:v>737.83600000000001</c:v>
                </c:pt>
                <c:pt idx="850">
                  <c:v>738.255</c:v>
                </c:pt>
                <c:pt idx="851">
                  <c:v>738.67399999999998</c:v>
                </c:pt>
                <c:pt idx="852">
                  <c:v>739.09400000000005</c:v>
                </c:pt>
                <c:pt idx="853">
                  <c:v>739.51300000000003</c:v>
                </c:pt>
                <c:pt idx="854">
                  <c:v>739.93200000000002</c:v>
                </c:pt>
                <c:pt idx="855">
                  <c:v>740.35199999999998</c:v>
                </c:pt>
                <c:pt idx="856">
                  <c:v>740.77099999999996</c:v>
                </c:pt>
                <c:pt idx="857">
                  <c:v>741.19</c:v>
                </c:pt>
                <c:pt idx="858">
                  <c:v>741.60900000000004</c:v>
                </c:pt>
                <c:pt idx="859">
                  <c:v>742.029</c:v>
                </c:pt>
                <c:pt idx="860">
                  <c:v>742.44799999999998</c:v>
                </c:pt>
                <c:pt idx="861">
                  <c:v>742.86699999999996</c:v>
                </c:pt>
                <c:pt idx="862">
                  <c:v>743.28599999999994</c:v>
                </c:pt>
                <c:pt idx="863">
                  <c:v>743.70600000000002</c:v>
                </c:pt>
                <c:pt idx="864">
                  <c:v>744.125</c:v>
                </c:pt>
                <c:pt idx="865">
                  <c:v>744.54399999999998</c:v>
                </c:pt>
                <c:pt idx="866">
                  <c:v>744.96299999999997</c:v>
                </c:pt>
                <c:pt idx="867">
                  <c:v>745.38300000000004</c:v>
                </c:pt>
                <c:pt idx="868">
                  <c:v>745.80200000000002</c:v>
                </c:pt>
                <c:pt idx="869">
                  <c:v>746.221</c:v>
                </c:pt>
                <c:pt idx="870">
                  <c:v>746.64</c:v>
                </c:pt>
                <c:pt idx="871">
                  <c:v>747.06</c:v>
                </c:pt>
                <c:pt idx="872">
                  <c:v>747.47900000000004</c:v>
                </c:pt>
                <c:pt idx="873">
                  <c:v>747.89800000000002</c:v>
                </c:pt>
                <c:pt idx="874">
                  <c:v>748.31700000000001</c:v>
                </c:pt>
                <c:pt idx="875">
                  <c:v>748.73599999999999</c:v>
                </c:pt>
                <c:pt idx="876">
                  <c:v>749.15499999999997</c:v>
                </c:pt>
                <c:pt idx="877">
                  <c:v>749.57500000000005</c:v>
                </c:pt>
                <c:pt idx="878">
                  <c:v>749.99400000000003</c:v>
                </c:pt>
                <c:pt idx="879">
                  <c:v>750.41300000000001</c:v>
                </c:pt>
                <c:pt idx="880">
                  <c:v>750.83199999999999</c:v>
                </c:pt>
                <c:pt idx="881">
                  <c:v>751.25099999999998</c:v>
                </c:pt>
                <c:pt idx="882">
                  <c:v>751.67</c:v>
                </c:pt>
                <c:pt idx="883">
                  <c:v>752.09</c:v>
                </c:pt>
                <c:pt idx="884">
                  <c:v>752.50900000000001</c:v>
                </c:pt>
                <c:pt idx="885">
                  <c:v>752.928</c:v>
                </c:pt>
                <c:pt idx="886">
                  <c:v>753.34699999999998</c:v>
                </c:pt>
                <c:pt idx="887">
                  <c:v>753.76599999999996</c:v>
                </c:pt>
                <c:pt idx="888">
                  <c:v>754.18499999999995</c:v>
                </c:pt>
                <c:pt idx="889">
                  <c:v>754.60400000000004</c:v>
                </c:pt>
                <c:pt idx="890">
                  <c:v>755.02300000000002</c:v>
                </c:pt>
                <c:pt idx="891">
                  <c:v>755.44299999999998</c:v>
                </c:pt>
                <c:pt idx="892">
                  <c:v>755.86199999999997</c:v>
                </c:pt>
                <c:pt idx="893">
                  <c:v>756.28099999999995</c:v>
                </c:pt>
                <c:pt idx="894">
                  <c:v>756.7</c:v>
                </c:pt>
                <c:pt idx="895">
                  <c:v>757.11900000000003</c:v>
                </c:pt>
                <c:pt idx="896">
                  <c:v>757.53800000000001</c:v>
                </c:pt>
                <c:pt idx="897">
                  <c:v>757.95699999999999</c:v>
                </c:pt>
                <c:pt idx="898">
                  <c:v>758.37599999999998</c:v>
                </c:pt>
                <c:pt idx="899">
                  <c:v>758.79499999999996</c:v>
                </c:pt>
                <c:pt idx="900">
                  <c:v>759.21400000000006</c:v>
                </c:pt>
                <c:pt idx="901">
                  <c:v>759.63300000000004</c:v>
                </c:pt>
                <c:pt idx="902">
                  <c:v>760.05200000000002</c:v>
                </c:pt>
                <c:pt idx="903">
                  <c:v>760.471</c:v>
                </c:pt>
                <c:pt idx="904">
                  <c:v>760.89</c:v>
                </c:pt>
                <c:pt idx="905">
                  <c:v>761.30899999999997</c:v>
                </c:pt>
                <c:pt idx="906">
                  <c:v>761.72799999999995</c:v>
                </c:pt>
                <c:pt idx="907">
                  <c:v>762.14700000000005</c:v>
                </c:pt>
                <c:pt idx="908">
                  <c:v>762.56600000000003</c:v>
                </c:pt>
                <c:pt idx="909">
                  <c:v>762.98500000000001</c:v>
                </c:pt>
                <c:pt idx="910">
                  <c:v>763.404</c:v>
                </c:pt>
                <c:pt idx="911">
                  <c:v>763.82299999999998</c:v>
                </c:pt>
                <c:pt idx="912">
                  <c:v>764.24199999999996</c:v>
                </c:pt>
                <c:pt idx="913">
                  <c:v>764.66099999999994</c:v>
                </c:pt>
                <c:pt idx="914">
                  <c:v>765.08</c:v>
                </c:pt>
                <c:pt idx="915">
                  <c:v>765.49900000000002</c:v>
                </c:pt>
                <c:pt idx="916">
                  <c:v>765.91800000000001</c:v>
                </c:pt>
                <c:pt idx="917">
                  <c:v>766.33699999999999</c:v>
                </c:pt>
                <c:pt idx="918">
                  <c:v>766.75599999999997</c:v>
                </c:pt>
                <c:pt idx="919">
                  <c:v>767.17499999999995</c:v>
                </c:pt>
                <c:pt idx="920">
                  <c:v>767.59400000000005</c:v>
                </c:pt>
                <c:pt idx="921">
                  <c:v>768.01300000000003</c:v>
                </c:pt>
                <c:pt idx="922">
                  <c:v>768.43200000000002</c:v>
                </c:pt>
                <c:pt idx="923">
                  <c:v>768.851</c:v>
                </c:pt>
                <c:pt idx="924">
                  <c:v>769.27</c:v>
                </c:pt>
                <c:pt idx="925">
                  <c:v>769.68899999999996</c:v>
                </c:pt>
                <c:pt idx="926">
                  <c:v>770.10799999999995</c:v>
                </c:pt>
                <c:pt idx="927">
                  <c:v>770.52599999999995</c:v>
                </c:pt>
                <c:pt idx="928">
                  <c:v>770.94500000000005</c:v>
                </c:pt>
                <c:pt idx="929">
                  <c:v>771.36400000000003</c:v>
                </c:pt>
                <c:pt idx="930">
                  <c:v>771.78300000000002</c:v>
                </c:pt>
                <c:pt idx="931">
                  <c:v>772.202</c:v>
                </c:pt>
                <c:pt idx="932">
                  <c:v>772.62099999999998</c:v>
                </c:pt>
                <c:pt idx="933">
                  <c:v>773.04</c:v>
                </c:pt>
                <c:pt idx="934">
                  <c:v>773.45899999999995</c:v>
                </c:pt>
                <c:pt idx="935">
                  <c:v>773.87800000000004</c:v>
                </c:pt>
                <c:pt idx="936">
                  <c:v>774.29600000000005</c:v>
                </c:pt>
                <c:pt idx="937">
                  <c:v>774.71500000000003</c:v>
                </c:pt>
                <c:pt idx="938">
                  <c:v>775.13400000000001</c:v>
                </c:pt>
                <c:pt idx="939">
                  <c:v>775.553</c:v>
                </c:pt>
                <c:pt idx="940">
                  <c:v>775.97199999999998</c:v>
                </c:pt>
                <c:pt idx="941">
                  <c:v>776.39099999999996</c:v>
                </c:pt>
                <c:pt idx="942">
                  <c:v>776.80899999999997</c:v>
                </c:pt>
                <c:pt idx="943">
                  <c:v>777.22799999999995</c:v>
                </c:pt>
                <c:pt idx="944">
                  <c:v>777.64700000000005</c:v>
                </c:pt>
                <c:pt idx="945">
                  <c:v>778.06600000000003</c:v>
                </c:pt>
                <c:pt idx="946">
                  <c:v>778.48500000000001</c:v>
                </c:pt>
                <c:pt idx="947">
                  <c:v>778.904</c:v>
                </c:pt>
                <c:pt idx="948">
                  <c:v>779.322</c:v>
                </c:pt>
                <c:pt idx="949">
                  <c:v>779.74099999999999</c:v>
                </c:pt>
                <c:pt idx="950">
                  <c:v>780.16</c:v>
                </c:pt>
              </c:numCache>
            </c:numRef>
          </c:xVal>
          <c:yVal>
            <c:numLit>
              <c:formatCode>General</c:formatCode>
              <c:ptCount val="952"/>
              <c:pt idx="0">
                <c:v>0</c:v>
              </c:pt>
              <c:pt idx="1">
                <c:v>0.11041998863220215</c:v>
              </c:pt>
              <c:pt idx="2">
                <c:v>9.0074002742767334E-2</c:v>
              </c:pt>
              <c:pt idx="3">
                <c:v>6.8025998771190643E-2</c:v>
              </c:pt>
              <c:pt idx="4">
                <c:v>6.157800555229187E-2</c:v>
              </c:pt>
              <c:pt idx="5">
                <c:v>8.494199812412262E-2</c:v>
              </c:pt>
              <c:pt idx="6">
                <c:v>0.11360499262809753</c:v>
              </c:pt>
              <c:pt idx="7">
                <c:v>0.13789600133895874</c:v>
              </c:pt>
              <c:pt idx="8">
                <c:v>0.13391600549221039</c:v>
              </c:pt>
              <c:pt idx="9">
                <c:v>0.14695398509502411</c:v>
              </c:pt>
              <c:pt idx="10">
                <c:v>0.14788700640201569</c:v>
              </c:pt>
              <c:pt idx="11">
                <c:v>0.10115298628807068</c:v>
              </c:pt>
              <c:pt idx="12">
                <c:v>6.3736990094184875E-2</c:v>
              </c:pt>
              <c:pt idx="13">
                <c:v>6.8990990519523621E-2</c:v>
              </c:pt>
              <c:pt idx="14">
                <c:v>7.7976003289222717E-2</c:v>
              </c:pt>
              <c:pt idx="15">
                <c:v>8.3440005779266357E-2</c:v>
              </c:pt>
              <c:pt idx="16">
                <c:v>8.9773997664451599E-2</c:v>
              </c:pt>
              <c:pt idx="17">
                <c:v>0.16112899780273438</c:v>
              </c:pt>
              <c:pt idx="18">
                <c:v>0.19208501279354095</c:v>
              </c:pt>
              <c:pt idx="19">
                <c:v>0.13338100910186768</c:v>
              </c:pt>
              <c:pt idx="20">
                <c:v>9.1559991240501404E-2</c:v>
              </c:pt>
              <c:pt idx="21">
                <c:v>8.8957980275154114E-2</c:v>
              </c:pt>
              <c:pt idx="22">
                <c:v>0.1280750036239624</c:v>
              </c:pt>
              <c:pt idx="23">
                <c:v>0.19336900115013123</c:v>
              </c:pt>
              <c:pt idx="24">
                <c:v>0.31734001636505127</c:v>
              </c:pt>
              <c:pt idx="25">
                <c:v>0.6322479248046875</c:v>
              </c:pt>
              <c:pt idx="26">
                <c:v>0.93001198768615723</c:v>
              </c:pt>
              <c:pt idx="27">
                <c:v>0.79422092437744141</c:v>
              </c:pt>
              <c:pt idx="28">
                <c:v>0.33495700359344482</c:v>
              </c:pt>
              <c:pt idx="29">
                <c:v>0.13003504276275635</c:v>
              </c:pt>
              <c:pt idx="30">
                <c:v>0.14234602451324463</c:v>
              </c:pt>
              <c:pt idx="31">
                <c:v>0.23033499717712402</c:v>
              </c:pt>
              <c:pt idx="32">
                <c:v>0.25038802623748779</c:v>
              </c:pt>
              <c:pt idx="33">
                <c:v>0.16288101673126221</c:v>
              </c:pt>
              <c:pt idx="34">
                <c:v>0.18390202522277832</c:v>
              </c:pt>
              <c:pt idx="35">
                <c:v>0.18933197855949402</c:v>
              </c:pt>
              <c:pt idx="36">
                <c:v>0.1438089907169342</c:v>
              </c:pt>
              <c:pt idx="37">
                <c:v>0.14706102013587952</c:v>
              </c:pt>
              <c:pt idx="38">
                <c:v>0.21424898505210876</c:v>
              </c:pt>
              <c:pt idx="39">
                <c:v>0.2181439995765686</c:v>
              </c:pt>
              <c:pt idx="40">
                <c:v>0.16001999378204346</c:v>
              </c:pt>
              <c:pt idx="41">
                <c:v>0.12037700414657593</c:v>
              </c:pt>
              <c:pt idx="42">
                <c:v>9.0660005807876587E-2</c:v>
              </c:pt>
              <c:pt idx="43">
                <c:v>7.9178988933563232E-2</c:v>
              </c:pt>
              <c:pt idx="44">
                <c:v>0.11177200078964233</c:v>
              </c:pt>
              <c:pt idx="45">
                <c:v>0.16357302665710449</c:v>
              </c:pt>
              <c:pt idx="46">
                <c:v>0.28542500734329224</c:v>
              </c:pt>
              <c:pt idx="47">
                <c:v>0.28072404861450195</c:v>
              </c:pt>
              <c:pt idx="48">
                <c:v>0.18388098478317261</c:v>
              </c:pt>
              <c:pt idx="49">
                <c:v>0.21965798735618591</c:v>
              </c:pt>
              <c:pt idx="50">
                <c:v>0.34762400388717651</c:v>
              </c:pt>
              <c:pt idx="51">
                <c:v>0.57175302505493164</c:v>
              </c:pt>
              <c:pt idx="52">
                <c:v>1.0518169403076172</c:v>
              </c:pt>
              <c:pt idx="53">
                <c:v>1.1607160568237305</c:v>
              </c:pt>
              <c:pt idx="54">
                <c:v>0.7159419059753418</c:v>
              </c:pt>
              <c:pt idx="55">
                <c:v>0.37640786170959473</c:v>
              </c:pt>
              <c:pt idx="56">
                <c:v>0.35955500602722168</c:v>
              </c:pt>
              <c:pt idx="57">
                <c:v>0.61700499057769775</c:v>
              </c:pt>
              <c:pt idx="58">
                <c:v>1.2785699367523193</c:v>
              </c:pt>
              <c:pt idx="59">
                <c:v>1.3351621627807617</c:v>
              </c:pt>
              <c:pt idx="60">
                <c:v>0.77462995052337646</c:v>
              </c:pt>
              <c:pt idx="61">
                <c:v>0.36998498439788818</c:v>
              </c:pt>
              <c:pt idx="62">
                <c:v>0.21210497617721558</c:v>
              </c:pt>
              <c:pt idx="63">
                <c:v>0.19308197498321533</c:v>
              </c:pt>
              <c:pt idx="64">
                <c:v>0.24199497699737549</c:v>
              </c:pt>
              <c:pt idx="65">
                <c:v>0.35752099752426147</c:v>
              </c:pt>
              <c:pt idx="66">
                <c:v>0.55059599876403809</c:v>
              </c:pt>
              <c:pt idx="67">
                <c:v>0.58051788806915283</c:v>
              </c:pt>
              <c:pt idx="68">
                <c:v>0.34063804149627686</c:v>
              </c:pt>
              <c:pt idx="69">
                <c:v>0.15458798408508301</c:v>
              </c:pt>
              <c:pt idx="70">
                <c:v>0.12783002853393555</c:v>
              </c:pt>
              <c:pt idx="71">
                <c:v>0.12765797972679138</c:v>
              </c:pt>
              <c:pt idx="72">
                <c:v>0.1208149790763855</c:v>
              </c:pt>
              <c:pt idx="73">
                <c:v>0.12706398963928223</c:v>
              </c:pt>
              <c:pt idx="74">
                <c:v>0.14506801962852478</c:v>
              </c:pt>
              <c:pt idx="75">
                <c:v>0.12644398212432861</c:v>
              </c:pt>
              <c:pt idx="76">
                <c:v>0.10256499052047729</c:v>
              </c:pt>
              <c:pt idx="77">
                <c:v>0.12395799160003662</c:v>
              </c:pt>
              <c:pt idx="78">
                <c:v>0.18646103143692017</c:v>
              </c:pt>
              <c:pt idx="79">
                <c:v>0.22626799345016479</c:v>
              </c:pt>
              <c:pt idx="80">
                <c:v>0.21679592132568359</c:v>
              </c:pt>
              <c:pt idx="81">
                <c:v>0.16617405414581299</c:v>
              </c:pt>
              <c:pt idx="82">
                <c:v>0.14818501472473145</c:v>
              </c:pt>
              <c:pt idx="83">
                <c:v>0.22466397285461426</c:v>
              </c:pt>
              <c:pt idx="84">
                <c:v>0.20878195762634277</c:v>
              </c:pt>
              <c:pt idx="85">
                <c:v>0.18521004915237427</c:v>
              </c:pt>
              <c:pt idx="86">
                <c:v>0.28676295280456543</c:v>
              </c:pt>
              <c:pt idx="87">
                <c:v>0.21043097972869873</c:v>
              </c:pt>
              <c:pt idx="88">
                <c:v>9.5399022102355957E-2</c:v>
              </c:pt>
              <c:pt idx="89">
                <c:v>8.9979976415634155E-2</c:v>
              </c:pt>
              <c:pt idx="90">
                <c:v>9.250602126121521E-2</c:v>
              </c:pt>
              <c:pt idx="91">
                <c:v>8.2682013511657715E-2</c:v>
              </c:pt>
              <c:pt idx="92">
                <c:v>6.976202130317688E-2</c:v>
              </c:pt>
              <c:pt idx="93">
                <c:v>6.2115013599395752E-2</c:v>
              </c:pt>
              <c:pt idx="94">
                <c:v>7.3897004127502441E-2</c:v>
              </c:pt>
              <c:pt idx="95">
                <c:v>7.8218013048171997E-2</c:v>
              </c:pt>
              <c:pt idx="96">
                <c:v>0.12176302075386047</c:v>
              </c:pt>
              <c:pt idx="97">
                <c:v>0.16351199150085449</c:v>
              </c:pt>
              <c:pt idx="98">
                <c:v>0.15309900045394897</c:v>
              </c:pt>
              <c:pt idx="99">
                <c:v>0.10303902626037598</c:v>
              </c:pt>
              <c:pt idx="100">
                <c:v>9.4656944274902344E-2</c:v>
              </c:pt>
              <c:pt idx="101">
                <c:v>0.12095397710800171</c:v>
              </c:pt>
              <c:pt idx="102">
                <c:v>0.16894292831420898</c:v>
              </c:pt>
              <c:pt idx="103">
                <c:v>0.24201202392578125</c:v>
              </c:pt>
              <c:pt idx="104">
                <c:v>0.26854598522186279</c:v>
              </c:pt>
              <c:pt idx="105">
                <c:v>0.4916839599609375</c:v>
              </c:pt>
              <c:pt idx="106">
                <c:v>0.57692897319793701</c:v>
              </c:pt>
              <c:pt idx="107">
                <c:v>0.30863600969314575</c:v>
              </c:pt>
              <c:pt idx="108">
                <c:v>0.14546200633049011</c:v>
              </c:pt>
              <c:pt idx="109">
                <c:v>0.11461898684501648</c:v>
              </c:pt>
              <c:pt idx="110">
                <c:v>7.111300528049469E-2</c:v>
              </c:pt>
              <c:pt idx="111">
                <c:v>8.2047984004020691E-2</c:v>
              </c:pt>
              <c:pt idx="112">
                <c:v>0.11086100339889526</c:v>
              </c:pt>
              <c:pt idx="113">
                <c:v>0.12643301486968994</c:v>
              </c:pt>
              <c:pt idx="114">
                <c:v>0.1360589861869812</c:v>
              </c:pt>
              <c:pt idx="115">
                <c:v>0.11352601647377014</c:v>
              </c:pt>
              <c:pt idx="116">
                <c:v>0.1002190113067627</c:v>
              </c:pt>
              <c:pt idx="117">
                <c:v>0.13153800368309021</c:v>
              </c:pt>
              <c:pt idx="118">
                <c:v>0.13676199316978455</c:v>
              </c:pt>
              <c:pt idx="119">
                <c:v>0.17743298411369324</c:v>
              </c:pt>
              <c:pt idx="120">
                <c:v>0.28227201104164124</c:v>
              </c:pt>
              <c:pt idx="121">
                <c:v>0.48794502019882202</c:v>
              </c:pt>
              <c:pt idx="122">
                <c:v>0.60112297534942627</c:v>
              </c:pt>
              <c:pt idx="123">
                <c:v>0.57201206684112549</c:v>
              </c:pt>
              <c:pt idx="124">
                <c:v>0.48328697681427002</c:v>
              </c:pt>
              <c:pt idx="125">
                <c:v>0.27014201879501343</c:v>
              </c:pt>
              <c:pt idx="126">
                <c:v>0.16310298442840576</c:v>
              </c:pt>
              <c:pt idx="127">
                <c:v>0.2142069935798645</c:v>
              </c:pt>
              <c:pt idx="128">
                <c:v>0.30614599585533142</c:v>
              </c:pt>
              <c:pt idx="129">
                <c:v>0.45517200231552124</c:v>
              </c:pt>
              <c:pt idx="130">
                <c:v>0.66943901777267456</c:v>
              </c:pt>
              <c:pt idx="131">
                <c:v>1.4575189352035522</c:v>
              </c:pt>
              <c:pt idx="132">
                <c:v>2.3772790431976318</c:v>
              </c:pt>
              <c:pt idx="133">
                <c:v>1.8311339616775513</c:v>
              </c:pt>
              <c:pt idx="134">
                <c:v>0.75868904590606689</c:v>
              </c:pt>
              <c:pt idx="135">
                <c:v>0.54044395685195923</c:v>
              </c:pt>
              <c:pt idx="136">
                <c:v>0.50738096237182617</c:v>
              </c:pt>
              <c:pt idx="137">
                <c:v>0.33952999114990234</c:v>
              </c:pt>
              <c:pt idx="138">
                <c:v>0.21356502175331116</c:v>
              </c:pt>
              <c:pt idx="139">
                <c:v>0.18230202794075012</c:v>
              </c:pt>
              <c:pt idx="140">
                <c:v>0.17348098754882813</c:v>
              </c:pt>
              <c:pt idx="141">
                <c:v>0.24337297677993774</c:v>
              </c:pt>
              <c:pt idx="142">
                <c:v>0.30243200063705444</c:v>
              </c:pt>
              <c:pt idx="143">
                <c:v>0.23061898350715637</c:v>
              </c:pt>
              <c:pt idx="144">
                <c:v>0.18673902750015259</c:v>
              </c:pt>
              <c:pt idx="145">
                <c:v>0.26059198379516602</c:v>
              </c:pt>
              <c:pt idx="146">
                <c:v>0.25564303994178772</c:v>
              </c:pt>
              <c:pt idx="147">
                <c:v>0.15267699956893921</c:v>
              </c:pt>
              <c:pt idx="148">
                <c:v>0.11450500786304474</c:v>
              </c:pt>
              <c:pt idx="149">
                <c:v>0.11760897934436798</c:v>
              </c:pt>
              <c:pt idx="150">
                <c:v>0.11161999404430389</c:v>
              </c:pt>
              <c:pt idx="151">
                <c:v>0.11129400134086609</c:v>
              </c:pt>
              <c:pt idx="152">
                <c:v>0.1018499881029129</c:v>
              </c:pt>
              <c:pt idx="153">
                <c:v>9.572899341583252E-2</c:v>
              </c:pt>
              <c:pt idx="154">
                <c:v>8.5787996649742126E-2</c:v>
              </c:pt>
              <c:pt idx="155">
                <c:v>8.9405015110969543E-2</c:v>
              </c:pt>
              <c:pt idx="156">
                <c:v>9.4600021839141846E-2</c:v>
              </c:pt>
              <c:pt idx="157">
                <c:v>7.7372997999191284E-2</c:v>
              </c:pt>
              <c:pt idx="158">
                <c:v>5.7322010397911072E-2</c:v>
              </c:pt>
              <c:pt idx="159">
                <c:v>5.1849991083145142E-2</c:v>
              </c:pt>
              <c:pt idx="160">
                <c:v>4.0670990943908691E-2</c:v>
              </c:pt>
              <c:pt idx="161">
                <c:v>4.4638991355895996E-2</c:v>
              </c:pt>
              <c:pt idx="162">
                <c:v>5.9004992246627808E-2</c:v>
              </c:pt>
              <c:pt idx="163">
                <c:v>7.9740002751350403E-2</c:v>
              </c:pt>
              <c:pt idx="164">
                <c:v>0.10194599628448486</c:v>
              </c:pt>
              <c:pt idx="165">
                <c:v>7.8425005078315735E-2</c:v>
              </c:pt>
              <c:pt idx="166">
                <c:v>4.5841008424758911E-2</c:v>
              </c:pt>
              <c:pt idx="167">
                <c:v>3.6864995956420898E-2</c:v>
              </c:pt>
              <c:pt idx="168">
                <c:v>3.3231005072593689E-2</c:v>
              </c:pt>
              <c:pt idx="169">
                <c:v>3.4051999449729919E-2</c:v>
              </c:pt>
              <c:pt idx="170">
                <c:v>2.0880997180938721E-2</c:v>
              </c:pt>
              <c:pt idx="171">
                <c:v>5.6450068950653076E-3</c:v>
              </c:pt>
              <c:pt idx="172">
                <c:v>5.9539973735809326E-3</c:v>
              </c:pt>
              <c:pt idx="173">
                <c:v>1.6608983278274536E-2</c:v>
              </c:pt>
              <c:pt idx="174">
                <c:v>2.5742977857589722E-2</c:v>
              </c:pt>
              <c:pt idx="175">
                <c:v>4.1441023349761963E-2</c:v>
              </c:pt>
              <c:pt idx="176">
                <c:v>2.7588009834289551E-2</c:v>
              </c:pt>
              <c:pt idx="177">
                <c:v>1.454201340675354E-2</c:v>
              </c:pt>
              <c:pt idx="178">
                <c:v>3.1376004219055176E-2</c:v>
              </c:pt>
              <c:pt idx="179">
                <c:v>3.9765000343322754E-2</c:v>
              </c:pt>
              <c:pt idx="180">
                <c:v>3.682398796081543E-2</c:v>
              </c:pt>
              <c:pt idx="181">
                <c:v>2.7983009815216064E-2</c:v>
              </c:pt>
              <c:pt idx="182">
                <c:v>4.8667997121810913E-2</c:v>
              </c:pt>
              <c:pt idx="183">
                <c:v>3.3820986747741699E-2</c:v>
              </c:pt>
              <c:pt idx="184">
                <c:v>1.2782007455825806E-2</c:v>
              </c:pt>
              <c:pt idx="185">
                <c:v>4.4049918651580811E-3</c:v>
              </c:pt>
              <c:pt idx="186">
                <c:v>3.135700523853302E-2</c:v>
              </c:pt>
              <c:pt idx="187">
                <c:v>5.3406000137329102E-2</c:v>
              </c:pt>
              <c:pt idx="188">
                <c:v>5.4203003644943237E-2</c:v>
              </c:pt>
              <c:pt idx="189">
                <c:v>2.1274983882904053E-2</c:v>
              </c:pt>
              <c:pt idx="190">
                <c:v>1.4921009540557861E-2</c:v>
              </c:pt>
              <c:pt idx="191">
                <c:v>1.9057005643844604E-2</c:v>
              </c:pt>
              <c:pt idx="192">
                <c:v>2.678990364074707E-3</c:v>
              </c:pt>
              <c:pt idx="193">
                <c:v>1.1322006583213806E-2</c:v>
              </c:pt>
              <c:pt idx="194">
                <c:v>2.0454995334148407E-2</c:v>
              </c:pt>
              <c:pt idx="195">
                <c:v>1.9699998199939728E-2</c:v>
              </c:pt>
              <c:pt idx="196">
                <c:v>1.896299421787262E-2</c:v>
              </c:pt>
              <c:pt idx="197">
                <c:v>2.2239997982978821E-2</c:v>
              </c:pt>
              <c:pt idx="198">
                <c:v>2.0131006836891174E-2</c:v>
              </c:pt>
              <c:pt idx="199">
                <c:v>1.6698002815246582E-2</c:v>
              </c:pt>
              <c:pt idx="200">
                <c:v>2.0460993051528931E-2</c:v>
              </c:pt>
              <c:pt idx="201">
                <c:v>2.3936003446578979E-2</c:v>
              </c:pt>
              <c:pt idx="202">
                <c:v>2.1474987268447876E-2</c:v>
              </c:pt>
              <c:pt idx="203">
                <c:v>1.3359010219573975E-2</c:v>
              </c:pt>
              <c:pt idx="204">
                <c:v>4.2622983455657959E-2</c:v>
              </c:pt>
              <c:pt idx="205">
                <c:v>7.9764008522033691E-2</c:v>
              </c:pt>
              <c:pt idx="206">
                <c:v>9.3298971652984619E-2</c:v>
              </c:pt>
              <c:pt idx="207">
                <c:v>6.0029000043869019E-2</c:v>
              </c:pt>
              <c:pt idx="208">
                <c:v>2.8430014848709106E-2</c:v>
              </c:pt>
              <c:pt idx="209">
                <c:v>2.0083010196685791E-2</c:v>
              </c:pt>
              <c:pt idx="210">
                <c:v>2.9933005571365356E-2</c:v>
              </c:pt>
              <c:pt idx="211">
                <c:v>4.2746990919113159E-2</c:v>
              </c:pt>
              <c:pt idx="212">
                <c:v>4.0420979261398315E-2</c:v>
              </c:pt>
              <c:pt idx="213">
                <c:v>5.1236003637313843E-2</c:v>
              </c:pt>
              <c:pt idx="214">
                <c:v>7.8248023986816406E-2</c:v>
              </c:pt>
              <c:pt idx="215">
                <c:v>3.8698017597198486E-2</c:v>
              </c:pt>
              <c:pt idx="216">
                <c:v>5.3099393844604492E-3</c:v>
              </c:pt>
              <c:pt idx="217">
                <c:v>4.1341006755828857E-2</c:v>
              </c:pt>
              <c:pt idx="218">
                <c:v>0.15906095504760742</c:v>
              </c:pt>
              <c:pt idx="219">
                <c:v>0.37925100326538086</c:v>
              </c:pt>
              <c:pt idx="220">
                <c:v>0.51386213302612305</c:v>
              </c:pt>
              <c:pt idx="221">
                <c:v>0.63056397438049316</c:v>
              </c:pt>
              <c:pt idx="222">
                <c:v>0.79812717437744141</c:v>
              </c:pt>
              <c:pt idx="223">
                <c:v>0.6637880802154541</c:v>
              </c:pt>
              <c:pt idx="224">
                <c:v>0.29850602149963379</c:v>
              </c:pt>
              <c:pt idx="225">
                <c:v>0.12475705146789551</c:v>
              </c:pt>
              <c:pt idx="226">
                <c:v>7.2145998477935791E-2</c:v>
              </c:pt>
              <c:pt idx="227">
                <c:v>1.2524008750915527E-2</c:v>
              </c:pt>
              <c:pt idx="228">
                <c:v>1.3399004936218262E-2</c:v>
              </c:pt>
              <c:pt idx="229">
                <c:v>3.2572001218795776E-2</c:v>
              </c:pt>
              <c:pt idx="230">
                <c:v>7.7342987060546875E-2</c:v>
              </c:pt>
              <c:pt idx="231">
                <c:v>0.16802304983139038</c:v>
              </c:pt>
              <c:pt idx="232">
                <c:v>0.14121800661087036</c:v>
              </c:pt>
              <c:pt idx="233">
                <c:v>5.1427006721496582E-2</c:v>
              </c:pt>
              <c:pt idx="234">
                <c:v>4.2534977197647095E-2</c:v>
              </c:pt>
              <c:pt idx="235">
                <c:v>9.6710026264190674E-3</c:v>
              </c:pt>
              <c:pt idx="236">
                <c:v>-4.2160004377365112E-3</c:v>
              </c:pt>
              <c:pt idx="237">
                <c:v>9.1830044984817505E-3</c:v>
              </c:pt>
              <c:pt idx="238">
                <c:v>3.4832000732421875E-2</c:v>
              </c:pt>
              <c:pt idx="239">
                <c:v>3.7242993712425232E-2</c:v>
              </c:pt>
              <c:pt idx="240">
                <c:v>3.7165999412536621E-2</c:v>
              </c:pt>
              <c:pt idx="241">
                <c:v>6.3531011343002319E-2</c:v>
              </c:pt>
              <c:pt idx="242">
                <c:v>9.4240009784698486E-2</c:v>
              </c:pt>
              <c:pt idx="243">
                <c:v>9.0144038200378418E-2</c:v>
              </c:pt>
              <c:pt idx="244">
                <c:v>8.3719015121459961E-2</c:v>
              </c:pt>
              <c:pt idx="245">
                <c:v>8.2800984382629395E-2</c:v>
              </c:pt>
              <c:pt idx="246">
                <c:v>5.2483022212982178E-2</c:v>
              </c:pt>
              <c:pt idx="247">
                <c:v>3.807598352432251E-2</c:v>
              </c:pt>
              <c:pt idx="248">
                <c:v>2.9802978038787842E-2</c:v>
              </c:pt>
              <c:pt idx="249">
                <c:v>8.9240074157714844E-3</c:v>
              </c:pt>
              <c:pt idx="250">
                <c:v>1.3363003730773926E-2</c:v>
              </c:pt>
              <c:pt idx="251">
                <c:v>4.8923999071121216E-2</c:v>
              </c:pt>
              <c:pt idx="252">
                <c:v>6.1378002166748047E-2</c:v>
              </c:pt>
              <c:pt idx="253">
                <c:v>5.9524998068809509E-2</c:v>
              </c:pt>
              <c:pt idx="254">
                <c:v>6.4007982611656189E-2</c:v>
              </c:pt>
              <c:pt idx="255">
                <c:v>5.5482000112533569E-2</c:v>
              </c:pt>
              <c:pt idx="256">
                <c:v>1.9675999879837036E-2</c:v>
              </c:pt>
              <c:pt idx="257">
                <c:v>8.9670121669769287E-3</c:v>
              </c:pt>
              <c:pt idx="258">
                <c:v>2.5329023599624634E-2</c:v>
              </c:pt>
              <c:pt idx="259">
                <c:v>3.6177009344100952E-2</c:v>
              </c:pt>
              <c:pt idx="260">
                <c:v>3.4912005066871643E-2</c:v>
              </c:pt>
              <c:pt idx="261">
                <c:v>3.3387988805770874E-2</c:v>
              </c:pt>
              <c:pt idx="262">
                <c:v>3.6826968193054199E-2</c:v>
              </c:pt>
              <c:pt idx="263">
                <c:v>3.5337001085281372E-2</c:v>
              </c:pt>
              <c:pt idx="264">
                <c:v>6.2548011541366577E-2</c:v>
              </c:pt>
              <c:pt idx="265">
                <c:v>7.1231991052627563E-2</c:v>
              </c:pt>
              <c:pt idx="266">
                <c:v>2.579200267791748E-2</c:v>
              </c:pt>
              <c:pt idx="267">
                <c:v>1.1329978704452515E-2</c:v>
              </c:pt>
              <c:pt idx="268">
                <c:v>2.2171974182128906E-2</c:v>
              </c:pt>
              <c:pt idx="269">
                <c:v>2.2706985473632813E-2</c:v>
              </c:pt>
              <c:pt idx="270">
                <c:v>1.6612023115158081E-2</c:v>
              </c:pt>
              <c:pt idx="271">
                <c:v>2.8373003005981445E-2</c:v>
              </c:pt>
              <c:pt idx="272">
                <c:v>4.0398001670837402E-2</c:v>
              </c:pt>
              <c:pt idx="273">
                <c:v>1.2506008148193359E-2</c:v>
              </c:pt>
              <c:pt idx="274">
                <c:v>-7.2099864482879639E-3</c:v>
              </c:pt>
              <c:pt idx="275">
                <c:v>5.3700059652328491E-3</c:v>
              </c:pt>
              <c:pt idx="276">
                <c:v>1.374700665473938E-2</c:v>
              </c:pt>
              <c:pt idx="277">
                <c:v>-7.6069831848144531E-3</c:v>
              </c:pt>
              <c:pt idx="278">
                <c:v>-4.3525993824005127E-2</c:v>
              </c:pt>
              <c:pt idx="279">
                <c:v>-0.11245107650756836</c:v>
              </c:pt>
              <c:pt idx="280">
                <c:v>-0.15331602096557617</c:v>
              </c:pt>
              <c:pt idx="281">
                <c:v>-0.1060369610786438</c:v>
              </c:pt>
              <c:pt idx="282">
                <c:v>-6.6216051578521729E-2</c:v>
              </c:pt>
              <c:pt idx="283">
                <c:v>-5.0675034523010254E-2</c:v>
              </c:pt>
              <c:pt idx="284">
                <c:v>-5.384981632232666E-3</c:v>
              </c:pt>
              <c:pt idx="285">
                <c:v>1.3550013303756714E-2</c:v>
              </c:pt>
              <c:pt idx="286">
                <c:v>1.2318998575210571E-2</c:v>
              </c:pt>
              <c:pt idx="287">
                <c:v>2.4499982595443726E-2</c:v>
              </c:pt>
              <c:pt idx="288">
                <c:v>1.4073014259338379E-2</c:v>
              </c:pt>
              <c:pt idx="289">
                <c:v>-1.8127977848052979E-2</c:v>
              </c:pt>
              <c:pt idx="290">
                <c:v>3.0759036540985107E-2</c:v>
              </c:pt>
              <c:pt idx="291">
                <c:v>0.1035730242729187</c:v>
              </c:pt>
              <c:pt idx="292">
                <c:v>5.6191980838775635E-2</c:v>
              </c:pt>
              <c:pt idx="293">
                <c:v>2.7137011289596558E-2</c:v>
              </c:pt>
              <c:pt idx="294">
                <c:v>5.4212003946304321E-2</c:v>
              </c:pt>
              <c:pt idx="295">
                <c:v>6.396898627281189E-2</c:v>
              </c:pt>
              <c:pt idx="296">
                <c:v>5.1803022623062134E-2</c:v>
              </c:pt>
              <c:pt idx="297">
                <c:v>5.5109977722167969E-2</c:v>
              </c:pt>
              <c:pt idx="298">
                <c:v>0.12089002132415771</c:v>
              </c:pt>
              <c:pt idx="299">
                <c:v>0.22294294834136963</c:v>
              </c:pt>
              <c:pt idx="300">
                <c:v>0.28118205070495605</c:v>
              </c:pt>
              <c:pt idx="301">
                <c:v>0.2607119083404541</c:v>
              </c:pt>
              <c:pt idx="302">
                <c:v>0.54006195068359375</c:v>
              </c:pt>
              <c:pt idx="303">
                <c:v>1.14434814453125</c:v>
              </c:pt>
              <c:pt idx="304">
                <c:v>1.062370777130127</c:v>
              </c:pt>
              <c:pt idx="305">
                <c:v>0.34787511825561523</c:v>
              </c:pt>
              <c:pt idx="306">
                <c:v>8.9202165603637695E-2</c:v>
              </c:pt>
              <c:pt idx="307">
                <c:v>0.17233896255493164</c:v>
              </c:pt>
              <c:pt idx="308">
                <c:v>2.3667812347412109E-2</c:v>
              </c:pt>
              <c:pt idx="309">
                <c:v>-6.6027998924255371E-2</c:v>
              </c:pt>
              <c:pt idx="310">
                <c:v>-1.1932015419006348E-2</c:v>
              </c:pt>
              <c:pt idx="311">
                <c:v>-1.2591958045959473E-2</c:v>
              </c:pt>
              <c:pt idx="312">
                <c:v>-3.3762037754058838E-2</c:v>
              </c:pt>
              <c:pt idx="313">
                <c:v>-2.9111027717590332E-2</c:v>
              </c:pt>
              <c:pt idx="314">
                <c:v>-2.6399940252304077E-3</c:v>
              </c:pt>
              <c:pt idx="315">
                <c:v>1.4020055532455444E-3</c:v>
              </c:pt>
              <c:pt idx="316">
                <c:v>5.7200044393539429E-3</c:v>
              </c:pt>
              <c:pt idx="317">
                <c:v>1.2437000870704651E-2</c:v>
              </c:pt>
              <c:pt idx="318">
                <c:v>1.4571011066436768E-2</c:v>
              </c:pt>
              <c:pt idx="319">
                <c:v>1.0365009307861328E-2</c:v>
              </c:pt>
              <c:pt idx="320">
                <c:v>1.8476992845535278E-2</c:v>
              </c:pt>
              <c:pt idx="321">
                <c:v>4.7609999775886536E-2</c:v>
              </c:pt>
              <c:pt idx="322">
                <c:v>5.1555007696151733E-2</c:v>
              </c:pt>
              <c:pt idx="323">
                <c:v>2.8466999530792236E-2</c:v>
              </c:pt>
              <c:pt idx="324">
                <c:v>1.8420003354549408E-2</c:v>
              </c:pt>
              <c:pt idx="325">
                <c:v>2.6676006615161896E-2</c:v>
              </c:pt>
              <c:pt idx="326">
                <c:v>2.9824994504451752E-2</c:v>
              </c:pt>
              <c:pt idx="327">
                <c:v>2.1164000034332275E-2</c:v>
              </c:pt>
              <c:pt idx="328">
                <c:v>1.8650002777576447E-2</c:v>
              </c:pt>
              <c:pt idx="329">
                <c:v>2.7616001665592194E-2</c:v>
              </c:pt>
              <c:pt idx="330">
                <c:v>4.8931002616882324E-2</c:v>
              </c:pt>
              <c:pt idx="331">
                <c:v>5.7071998715400696E-2</c:v>
              </c:pt>
              <c:pt idx="332">
                <c:v>4.9876987934112549E-2</c:v>
              </c:pt>
              <c:pt idx="333">
                <c:v>5.2958965301513672E-2</c:v>
              </c:pt>
              <c:pt idx="334">
                <c:v>1.773601770401001E-2</c:v>
              </c:pt>
              <c:pt idx="335">
                <c:v>3.0279755592346191E-3</c:v>
              </c:pt>
              <c:pt idx="336">
                <c:v>-1.1874973773956299E-2</c:v>
              </c:pt>
              <c:pt idx="337">
                <c:v>-9.0500116348266602E-3</c:v>
              </c:pt>
              <c:pt idx="338">
                <c:v>4.2970001697540283E-2</c:v>
              </c:pt>
              <c:pt idx="339">
                <c:v>6.5652996301651001E-2</c:v>
              </c:pt>
              <c:pt idx="340">
                <c:v>6.7249998450279236E-2</c:v>
              </c:pt>
              <c:pt idx="341">
                <c:v>4.9603000283241272E-2</c:v>
              </c:pt>
              <c:pt idx="342">
                <c:v>2.6846006512641907E-2</c:v>
              </c:pt>
              <c:pt idx="343">
                <c:v>2.4882003664970398E-2</c:v>
              </c:pt>
              <c:pt idx="344">
                <c:v>4.5083999633789063E-2</c:v>
              </c:pt>
              <c:pt idx="345">
                <c:v>2.0116984844207764E-2</c:v>
              </c:pt>
              <c:pt idx="346">
                <c:v>-6.8779885768890381E-3</c:v>
              </c:pt>
              <c:pt idx="347">
                <c:v>2.4349987506866455E-3</c:v>
              </c:pt>
              <c:pt idx="348">
                <c:v>1.6623996198177338E-2</c:v>
              </c:pt>
              <c:pt idx="349">
                <c:v>1.8004000186920166E-2</c:v>
              </c:pt>
              <c:pt idx="350">
                <c:v>2.1053999662399292E-2</c:v>
              </c:pt>
              <c:pt idx="351">
                <c:v>2.0949840545654297E-3</c:v>
              </c:pt>
              <c:pt idx="352">
                <c:v>-3.370201587677002E-2</c:v>
              </c:pt>
              <c:pt idx="353">
                <c:v>-1.4477014541625977E-2</c:v>
              </c:pt>
              <c:pt idx="354">
                <c:v>2.7704998850822449E-2</c:v>
              </c:pt>
              <c:pt idx="355">
                <c:v>1.1830002069473267E-2</c:v>
              </c:pt>
              <c:pt idx="356">
                <c:v>-1.919865608215332E-4</c:v>
              </c:pt>
              <c:pt idx="357">
                <c:v>2.6096001267433167E-2</c:v>
              </c:pt>
              <c:pt idx="358">
                <c:v>4.2271003127098083E-2</c:v>
              </c:pt>
              <c:pt idx="359">
                <c:v>2.440701425075531E-2</c:v>
              </c:pt>
              <c:pt idx="360">
                <c:v>1.8688991665840149E-2</c:v>
              </c:pt>
              <c:pt idx="361">
                <c:v>2.5474995374679565E-2</c:v>
              </c:pt>
              <c:pt idx="362">
                <c:v>6.4300000667572021E-3</c:v>
              </c:pt>
              <c:pt idx="363">
                <c:v>9.2905759811401367E-4</c:v>
              </c:pt>
              <c:pt idx="364">
                <c:v>1.603400707244873E-2</c:v>
              </c:pt>
              <c:pt idx="365">
                <c:v>5.7959079742431641E-2</c:v>
              </c:pt>
              <c:pt idx="366">
                <c:v>0.12916707992553711</c:v>
              </c:pt>
              <c:pt idx="367">
                <c:v>0.12974905967712402</c:v>
              </c:pt>
              <c:pt idx="368">
                <c:v>4.4775009155273438E-2</c:v>
              </c:pt>
              <c:pt idx="369">
                <c:v>-2.5216937065124512E-2</c:v>
              </c:pt>
              <c:pt idx="370">
                <c:v>-3.7662029266357422E-2</c:v>
              </c:pt>
              <c:pt idx="371">
                <c:v>2.0604997873306274E-2</c:v>
              </c:pt>
              <c:pt idx="372">
                <c:v>2.76070237159729E-2</c:v>
              </c:pt>
              <c:pt idx="373">
                <c:v>-3.1975030899047852E-2</c:v>
              </c:pt>
              <c:pt idx="374">
                <c:v>-3.698199987411499E-2</c:v>
              </c:pt>
              <c:pt idx="375">
                <c:v>3.8582026958465576E-2</c:v>
              </c:pt>
              <c:pt idx="376">
                <c:v>6.5559983253479004E-2</c:v>
              </c:pt>
              <c:pt idx="377">
                <c:v>-1.7863988876342773E-2</c:v>
              </c:pt>
              <c:pt idx="378">
                <c:v>-5.5527985095977783E-2</c:v>
              </c:pt>
              <c:pt idx="379">
                <c:v>-1.3164997100830078E-2</c:v>
              </c:pt>
              <c:pt idx="380">
                <c:v>8.0830007791519165E-3</c:v>
              </c:pt>
              <c:pt idx="381">
                <c:v>2.119801938533783E-2</c:v>
              </c:pt>
              <c:pt idx="382">
                <c:v>1.7042994499206543E-2</c:v>
              </c:pt>
              <c:pt idx="383">
                <c:v>1.9879937171936035E-3</c:v>
              </c:pt>
              <c:pt idx="384">
                <c:v>-1.0514020919799805E-2</c:v>
              </c:pt>
              <c:pt idx="385">
                <c:v>-2.9349982738494873E-2</c:v>
              </c:pt>
              <c:pt idx="386">
                <c:v>-5.6777000427246094E-2</c:v>
              </c:pt>
              <c:pt idx="387">
                <c:v>-5.9460997581481934E-2</c:v>
              </c:pt>
              <c:pt idx="388">
                <c:v>-4.9456000328063965E-2</c:v>
              </c:pt>
              <c:pt idx="389">
                <c:v>-1.9883990287780762E-2</c:v>
              </c:pt>
              <c:pt idx="390">
                <c:v>3.625798225402832E-2</c:v>
              </c:pt>
              <c:pt idx="391">
                <c:v>0.50245893001556396</c:v>
              </c:pt>
              <c:pt idx="392">
                <c:v>2.0180330276489258</c:v>
              </c:pt>
              <c:pt idx="393">
                <c:v>2.9690530300140381</c:v>
              </c:pt>
              <c:pt idx="394">
                <c:v>1.9847607612609863</c:v>
              </c:pt>
              <c:pt idx="395">
                <c:v>0.6380540132522583</c:v>
              </c:pt>
              <c:pt idx="396">
                <c:v>0.30652105808258057</c:v>
              </c:pt>
              <c:pt idx="397">
                <c:v>0.38322794437408447</c:v>
              </c:pt>
              <c:pt idx="398">
                <c:v>0.37002396583557129</c:v>
              </c:pt>
              <c:pt idx="399">
                <c:v>0.12938690185546875</c:v>
              </c:pt>
              <c:pt idx="400">
                <c:v>8.189082145690918E-3</c:v>
              </c:pt>
              <c:pt idx="401">
                <c:v>6.9967001676559448E-2</c:v>
              </c:pt>
              <c:pt idx="402">
                <c:v>7.92979896068573E-2</c:v>
              </c:pt>
              <c:pt idx="403">
                <c:v>7.7331006526947021E-2</c:v>
              </c:pt>
              <c:pt idx="404">
                <c:v>0.12226998805999756</c:v>
              </c:pt>
              <c:pt idx="405">
                <c:v>0.20078790187835693</c:v>
              </c:pt>
              <c:pt idx="406">
                <c:v>0.18994617462158203</c:v>
              </c:pt>
              <c:pt idx="407">
                <c:v>0.11655902862548828</c:v>
              </c:pt>
              <c:pt idx="408">
                <c:v>7.5004935264587402E-2</c:v>
              </c:pt>
              <c:pt idx="409">
                <c:v>3.1724035739898682E-2</c:v>
              </c:pt>
              <c:pt idx="410">
                <c:v>2.1100014448165894E-2</c:v>
              </c:pt>
              <c:pt idx="411">
                <c:v>2.956700325012207E-2</c:v>
              </c:pt>
              <c:pt idx="412">
                <c:v>1.7473995685577393E-2</c:v>
              </c:pt>
              <c:pt idx="413">
                <c:v>-2.3239850997924805E-3</c:v>
              </c:pt>
              <c:pt idx="414">
                <c:v>-1.2466013431549072E-2</c:v>
              </c:pt>
              <c:pt idx="415">
                <c:v>-1.2256026268005371E-2</c:v>
              </c:pt>
              <c:pt idx="416">
                <c:v>6.2510073184967041E-3</c:v>
              </c:pt>
              <c:pt idx="417">
                <c:v>6.3500106334686279E-3</c:v>
              </c:pt>
              <c:pt idx="418">
                <c:v>-1.3094991445541382E-2</c:v>
              </c:pt>
              <c:pt idx="419">
                <c:v>1.3077974319458008E-2</c:v>
              </c:pt>
              <c:pt idx="420">
                <c:v>3.9968013763427734E-2</c:v>
              </c:pt>
              <c:pt idx="421">
                <c:v>3.3117011189460754E-2</c:v>
              </c:pt>
              <c:pt idx="422">
                <c:v>4.6175003051757813E-2</c:v>
              </c:pt>
              <c:pt idx="423">
                <c:v>4.9474000930786133E-2</c:v>
              </c:pt>
              <c:pt idx="424">
                <c:v>-4.3950080871582031E-3</c:v>
              </c:pt>
              <c:pt idx="425">
                <c:v>-3.0597001314163208E-2</c:v>
              </c:pt>
              <c:pt idx="426">
                <c:v>-4.6119987964630127E-3</c:v>
              </c:pt>
              <c:pt idx="427">
                <c:v>9.2580020427703857E-3</c:v>
              </c:pt>
              <c:pt idx="428">
                <c:v>1.0503992438316345E-2</c:v>
              </c:pt>
              <c:pt idx="429">
                <c:v>2.3538008332252502E-2</c:v>
              </c:pt>
              <c:pt idx="430">
                <c:v>1.946200430393219E-2</c:v>
              </c:pt>
              <c:pt idx="431">
                <c:v>1.0289996862411499E-3</c:v>
              </c:pt>
              <c:pt idx="432">
                <c:v>-2.0097002387046814E-2</c:v>
              </c:pt>
              <c:pt idx="433">
                <c:v>-2.06490159034729E-2</c:v>
              </c:pt>
              <c:pt idx="434">
                <c:v>-9.2549920082092285E-3</c:v>
              </c:pt>
              <c:pt idx="435">
                <c:v>1.0594993829727173E-2</c:v>
              </c:pt>
              <c:pt idx="436">
                <c:v>1.4281988143920898E-2</c:v>
              </c:pt>
              <c:pt idx="437">
                <c:v>-1.9075989723205566E-2</c:v>
              </c:pt>
              <c:pt idx="438">
                <c:v>-3.0022025108337402E-2</c:v>
              </c:pt>
              <c:pt idx="439">
                <c:v>4.0999025106430054E-2</c:v>
              </c:pt>
              <c:pt idx="440">
                <c:v>8.2831025123596191E-2</c:v>
              </c:pt>
              <c:pt idx="441">
                <c:v>0.14258402585983276</c:v>
              </c:pt>
              <c:pt idx="442">
                <c:v>0.33988499641418457</c:v>
              </c:pt>
              <c:pt idx="443">
                <c:v>0.27832388877868652</c:v>
              </c:pt>
              <c:pt idx="444">
                <c:v>-5.9657096862792969E-2</c:v>
              </c:pt>
              <c:pt idx="445">
                <c:v>-0.21605205535888672</c:v>
              </c:pt>
              <c:pt idx="446">
                <c:v>-0.23373222351074219</c:v>
              </c:pt>
              <c:pt idx="447">
                <c:v>-0.53549003601074219</c:v>
              </c:pt>
              <c:pt idx="448">
                <c:v>-0.48476696014404297</c:v>
              </c:pt>
              <c:pt idx="449">
                <c:v>1.9891262054443359E-3</c:v>
              </c:pt>
              <c:pt idx="450">
                <c:v>0.12879395484924316</c:v>
              </c:pt>
              <c:pt idx="451">
                <c:v>0.12454700469970703</c:v>
              </c:pt>
              <c:pt idx="452">
                <c:v>0.19289779663085938</c:v>
              </c:pt>
              <c:pt idx="453">
                <c:v>0.11011886596679688</c:v>
              </c:pt>
              <c:pt idx="454">
                <c:v>1.3289451599121094E-3</c:v>
              </c:pt>
              <c:pt idx="455">
                <c:v>-1.0823965072631836E-2</c:v>
              </c:pt>
              <c:pt idx="456">
                <c:v>-4.5660018920898438E-2</c:v>
              </c:pt>
              <c:pt idx="457">
                <c:v>-4.7677993774414063E-2</c:v>
              </c:pt>
              <c:pt idx="458">
                <c:v>-1.2281984090805054E-2</c:v>
              </c:pt>
              <c:pt idx="459">
                <c:v>-1.0248005390167236E-2</c:v>
              </c:pt>
              <c:pt idx="460">
                <c:v>5.8720111846923828E-3</c:v>
              </c:pt>
              <c:pt idx="461">
                <c:v>4.6926006674766541E-2</c:v>
              </c:pt>
              <c:pt idx="462">
                <c:v>0.10965099930763245</c:v>
              </c:pt>
              <c:pt idx="463">
                <c:v>0.24249401688575745</c:v>
              </c:pt>
              <c:pt idx="464">
                <c:v>0.5409809947013855</c:v>
              </c:pt>
              <c:pt idx="465">
                <c:v>1.0851889848709106</c:v>
              </c:pt>
              <c:pt idx="466">
                <c:v>1.4147830009460449</c:v>
              </c:pt>
              <c:pt idx="467">
                <c:v>1.0486849546432495</c:v>
              </c:pt>
              <c:pt idx="468">
                <c:v>0.53444397449493408</c:v>
              </c:pt>
              <c:pt idx="469">
                <c:v>0.53743499517440796</c:v>
              </c:pt>
              <c:pt idx="470">
                <c:v>1.0331040620803833</c:v>
              </c:pt>
              <c:pt idx="471">
                <c:v>1.3688589334487915</c:v>
              </c:pt>
              <c:pt idx="472">
                <c:v>0.99139297008514404</c:v>
              </c:pt>
              <c:pt idx="473">
                <c:v>0.43515801429748535</c:v>
              </c:pt>
              <c:pt idx="474">
                <c:v>0.20571500062942505</c:v>
              </c:pt>
              <c:pt idx="475">
                <c:v>0.12060898542404175</c:v>
              </c:pt>
              <c:pt idx="476">
                <c:v>6.0899004340171814E-2</c:v>
              </c:pt>
              <c:pt idx="477">
                <c:v>2.9984995722770691E-2</c:v>
              </c:pt>
              <c:pt idx="478">
                <c:v>1.1693999171257019E-2</c:v>
              </c:pt>
              <c:pt idx="479">
                <c:v>9.5500051975250244E-4</c:v>
              </c:pt>
              <c:pt idx="480">
                <c:v>-7.8119933605194092E-3</c:v>
              </c:pt>
              <c:pt idx="481">
                <c:v>-1.6176998615264893E-2</c:v>
              </c:pt>
              <c:pt idx="482">
                <c:v>-2.2458001971244812E-2</c:v>
              </c:pt>
              <c:pt idx="483">
                <c:v>-2.8550997376441956E-2</c:v>
              </c:pt>
              <c:pt idx="484">
                <c:v>-3.8722008466720581E-2</c:v>
              </c:pt>
              <c:pt idx="485">
                <c:v>-4.7166988253593445E-2</c:v>
              </c:pt>
              <c:pt idx="486">
                <c:v>-6.2240004539489746E-2</c:v>
              </c:pt>
              <c:pt idx="487">
                <c:v>-8.958098292350769E-2</c:v>
              </c:pt>
              <c:pt idx="488">
                <c:v>-0.13064700365066528</c:v>
              </c:pt>
              <c:pt idx="489">
                <c:v>-0.19394102692604065</c:v>
              </c:pt>
              <c:pt idx="490">
                <c:v>-0.30822998285293579</c:v>
              </c:pt>
              <c:pt idx="491">
                <c:v>-0.49172890186309814</c:v>
              </c:pt>
              <c:pt idx="492">
                <c:v>-0.60758495330810547</c:v>
              </c:pt>
              <c:pt idx="493">
                <c:v>-0.12711906433105469</c:v>
              </c:pt>
              <c:pt idx="494">
                <c:v>1.1788320541381836</c:v>
              </c:pt>
              <c:pt idx="495">
                <c:v>2.4472446441650391</c:v>
              </c:pt>
              <c:pt idx="496">
                <c:v>2.6222147941589355</c:v>
              </c:pt>
              <c:pt idx="497">
                <c:v>1.5795373916625977</c:v>
              </c:pt>
              <c:pt idx="498">
                <c:v>0.16541671752929688</c:v>
              </c:pt>
              <c:pt idx="499">
                <c:v>-0.78522920608520508</c:v>
              </c:pt>
              <c:pt idx="500">
                <c:v>-1.1675000190734863</c:v>
              </c:pt>
              <c:pt idx="501">
                <c:v>-1.3037219047546387</c:v>
              </c:pt>
              <c:pt idx="502">
                <c:v>-1.3375329971313477</c:v>
              </c:pt>
              <c:pt idx="503">
                <c:v>-1.3279531002044678</c:v>
              </c:pt>
              <c:pt idx="504">
                <c:v>-1.2645998001098633</c:v>
              </c:pt>
              <c:pt idx="505">
                <c:v>-1.1959807872772217</c:v>
              </c:pt>
              <c:pt idx="506">
                <c:v>-1.1217350959777832</c:v>
              </c:pt>
              <c:pt idx="507">
                <c:v>-1.06439208984375</c:v>
              </c:pt>
              <c:pt idx="508">
                <c:v>-1.0270140171051025</c:v>
              </c:pt>
              <c:pt idx="509">
                <c:v>-0.97091507911682129</c:v>
              </c:pt>
              <c:pt idx="510">
                <c:v>-0.92753195762634277</c:v>
              </c:pt>
              <c:pt idx="511">
                <c:v>-0.8769230842590332</c:v>
              </c:pt>
              <c:pt idx="512">
                <c:v>-0.83711004257202148</c:v>
              </c:pt>
              <c:pt idx="513">
                <c:v>-0.79606008529663086</c:v>
              </c:pt>
              <c:pt idx="514">
                <c:v>-0.74086499214172363</c:v>
              </c:pt>
              <c:pt idx="515">
                <c:v>-0.69166707992553711</c:v>
              </c:pt>
              <c:pt idx="516">
                <c:v>-0.66313695907592773</c:v>
              </c:pt>
              <c:pt idx="517">
                <c:v>-0.65010702610015869</c:v>
              </c:pt>
              <c:pt idx="518">
                <c:v>-0.61429810523986816</c:v>
              </c:pt>
              <c:pt idx="519">
                <c:v>-0.59443306922912598</c:v>
              </c:pt>
              <c:pt idx="520">
                <c:v>-0.56505095958709717</c:v>
              </c:pt>
              <c:pt idx="521">
                <c:v>-0.53916501998901367</c:v>
              </c:pt>
              <c:pt idx="522">
                <c:v>-0.51047408580780029</c:v>
              </c:pt>
              <c:pt idx="523">
                <c:v>-0.49446004629135132</c:v>
              </c:pt>
              <c:pt idx="524">
                <c:v>-0.47838395833969116</c:v>
              </c:pt>
              <c:pt idx="525">
                <c:v>-0.46208798885345459</c:v>
              </c:pt>
              <c:pt idx="526">
                <c:v>-0.45074200630187988</c:v>
              </c:pt>
              <c:pt idx="527">
                <c:v>-0.45041894912719727</c:v>
              </c:pt>
              <c:pt idx="528">
                <c:v>-0.43095099925994873</c:v>
              </c:pt>
              <c:pt idx="529">
                <c:v>-0.39658397436141968</c:v>
              </c:pt>
              <c:pt idx="530">
                <c:v>-0.37360495328903198</c:v>
              </c:pt>
              <c:pt idx="531">
                <c:v>-0.35974305868148804</c:v>
              </c:pt>
              <c:pt idx="532">
                <c:v>-0.34630793333053589</c:v>
              </c:pt>
              <c:pt idx="533">
                <c:v>-0.33570599555969238</c:v>
              </c:pt>
              <c:pt idx="534">
                <c:v>-0.3260040283203125</c:v>
              </c:pt>
              <c:pt idx="535">
                <c:v>-0.31987899541854858</c:v>
              </c:pt>
              <c:pt idx="536">
                <c:v>-0.3099830150604248</c:v>
              </c:pt>
              <c:pt idx="537">
                <c:v>-0.29721999168395996</c:v>
              </c:pt>
              <c:pt idx="538">
                <c:v>-0.27807402610778809</c:v>
              </c:pt>
              <c:pt idx="539">
                <c:v>-0.26607698202133179</c:v>
              </c:pt>
              <c:pt idx="540">
                <c:v>-0.25933605432510376</c:v>
              </c:pt>
              <c:pt idx="541">
                <c:v>-0.24886196851730347</c:v>
              </c:pt>
              <c:pt idx="542">
                <c:v>-0.24568700790405273</c:v>
              </c:pt>
              <c:pt idx="543">
                <c:v>-0.24170899391174316</c:v>
              </c:pt>
              <c:pt idx="544">
                <c:v>-0.23095399141311646</c:v>
              </c:pt>
              <c:pt idx="545">
                <c:v>-0.22765296697616577</c:v>
              </c:pt>
              <c:pt idx="546">
                <c:v>-0.2242780327796936</c:v>
              </c:pt>
              <c:pt idx="547">
                <c:v>-0.22194001078605652</c:v>
              </c:pt>
              <c:pt idx="548">
                <c:v>-0.2087949812412262</c:v>
              </c:pt>
              <c:pt idx="549">
                <c:v>-0.20003202557563782</c:v>
              </c:pt>
              <c:pt idx="550">
                <c:v>-0.19266802072525024</c:v>
              </c:pt>
              <c:pt idx="551">
                <c:v>-0.19587898254394531</c:v>
              </c:pt>
              <c:pt idx="552">
                <c:v>-0.19205600023269653</c:v>
              </c:pt>
              <c:pt idx="553">
                <c:v>-0.18803501129150391</c:v>
              </c:pt>
              <c:pt idx="554">
                <c:v>-0.18934500217437744</c:v>
              </c:pt>
              <c:pt idx="555">
                <c:v>-0.19896399974822998</c:v>
              </c:pt>
              <c:pt idx="556">
                <c:v>-0.22376102209091187</c:v>
              </c:pt>
              <c:pt idx="557">
                <c:v>-0.25868099927902222</c:v>
              </c:pt>
              <c:pt idx="558">
                <c:v>-0.30604404211044312</c:v>
              </c:pt>
              <c:pt idx="559">
                <c:v>-0.32872700691223145</c:v>
              </c:pt>
              <c:pt idx="560">
                <c:v>-0.26263904571533203</c:v>
              </c:pt>
              <c:pt idx="561">
                <c:v>-0.17262598872184753</c:v>
              </c:pt>
              <c:pt idx="562">
                <c:v>-0.12734502553939819</c:v>
              </c:pt>
              <c:pt idx="563">
                <c:v>-0.10133799910545349</c:v>
              </c:pt>
              <c:pt idx="564">
                <c:v>-7.5786978006362915E-2</c:v>
              </c:pt>
              <c:pt idx="565">
                <c:v>-8.1553012132644653E-2</c:v>
              </c:pt>
              <c:pt idx="566">
                <c:v>-0.11824101209640503</c:v>
              </c:pt>
              <c:pt idx="567">
                <c:v>-0.15395998954772949</c:v>
              </c:pt>
              <c:pt idx="568">
                <c:v>-0.14331799745559692</c:v>
              </c:pt>
              <c:pt idx="569">
                <c:v>-4.2881965637207031E-2</c:v>
              </c:pt>
              <c:pt idx="570">
                <c:v>7.2973012924194336E-2</c:v>
              </c:pt>
              <c:pt idx="571">
                <c:v>1.3967990875244141E-2</c:v>
              </c:pt>
              <c:pt idx="572">
                <c:v>-0.12807905673980713</c:v>
              </c:pt>
              <c:pt idx="573">
                <c:v>-0.15659803152084351</c:v>
              </c:pt>
              <c:pt idx="574">
                <c:v>-0.111083984375</c:v>
              </c:pt>
              <c:pt idx="575">
                <c:v>-8.3520978689193726E-2</c:v>
              </c:pt>
              <c:pt idx="576">
                <c:v>1.3040006160736084E-2</c:v>
              </c:pt>
              <c:pt idx="577">
                <c:v>0.12828195095062256</c:v>
              </c:pt>
              <c:pt idx="578">
                <c:v>6.1196804046630859E-2</c:v>
              </c:pt>
              <c:pt idx="579">
                <c:v>-0.10142695903778076</c:v>
              </c:pt>
              <c:pt idx="580">
                <c:v>-0.15669500827789307</c:v>
              </c:pt>
              <c:pt idx="581">
                <c:v>-7.9878091812133789E-2</c:v>
              </c:pt>
              <c:pt idx="582">
                <c:v>-4.5403003692626953E-2</c:v>
              </c:pt>
              <c:pt idx="583">
                <c:v>-0.11578798294067383</c:v>
              </c:pt>
              <c:pt idx="584">
                <c:v>-0.17890697717666626</c:v>
              </c:pt>
              <c:pt idx="585">
                <c:v>-0.1360970139503479</c:v>
              </c:pt>
              <c:pt idx="586">
                <c:v>-0.12569993734359741</c:v>
              </c:pt>
              <c:pt idx="587">
                <c:v>-0.17237603664398193</c:v>
              </c:pt>
              <c:pt idx="588">
                <c:v>-0.185558021068573</c:v>
              </c:pt>
              <c:pt idx="589">
                <c:v>-0.16979598999023438</c:v>
              </c:pt>
              <c:pt idx="590">
                <c:v>-0.13754498958587646</c:v>
              </c:pt>
              <c:pt idx="591">
                <c:v>-7.3686957359313965E-2</c:v>
              </c:pt>
              <c:pt idx="592">
                <c:v>8.1439971923828125E-2</c:v>
              </c:pt>
              <c:pt idx="593">
                <c:v>0.16917109489440918</c:v>
              </c:pt>
              <c:pt idx="594">
                <c:v>1.4580011367797852E-2</c:v>
              </c:pt>
              <c:pt idx="595">
                <c:v>-0.14607596397399902</c:v>
              </c:pt>
              <c:pt idx="596">
                <c:v>-0.14124196767807007</c:v>
              </c:pt>
              <c:pt idx="597">
                <c:v>-0.10491499304771423</c:v>
              </c:pt>
              <c:pt idx="598">
                <c:v>-9.4695985317230225E-2</c:v>
              </c:pt>
              <c:pt idx="599">
                <c:v>-8.7684988975524902E-2</c:v>
              </c:pt>
              <c:pt idx="600">
                <c:v>-8.4154993295669556E-2</c:v>
              </c:pt>
              <c:pt idx="601">
                <c:v>-7.9410016536712646E-2</c:v>
              </c:pt>
              <c:pt idx="602">
                <c:v>-8.6330026388168335E-2</c:v>
              </c:pt>
              <c:pt idx="603">
                <c:v>-0.10290896892547607</c:v>
              </c:pt>
              <c:pt idx="604">
                <c:v>-0.10618099570274353</c:v>
              </c:pt>
              <c:pt idx="605">
                <c:v>-9.0782999992370605E-2</c:v>
              </c:pt>
              <c:pt idx="606">
                <c:v>-8.5859999060630798E-2</c:v>
              </c:pt>
              <c:pt idx="607">
                <c:v>-8.5356995463371277E-2</c:v>
              </c:pt>
              <c:pt idx="608">
                <c:v>-7.4492990970611572E-2</c:v>
              </c:pt>
              <c:pt idx="609">
                <c:v>-5.3664028644561768E-2</c:v>
              </c:pt>
              <c:pt idx="610">
                <c:v>-5.2093982696533203E-2</c:v>
              </c:pt>
              <c:pt idx="611">
                <c:v>-8.480602502822876E-2</c:v>
              </c:pt>
              <c:pt idx="612">
                <c:v>-0.11211502552032471</c:v>
              </c:pt>
              <c:pt idx="613">
                <c:v>-9.3233019113540649E-2</c:v>
              </c:pt>
              <c:pt idx="614">
                <c:v>-7.1752011775970459E-2</c:v>
              </c:pt>
              <c:pt idx="615">
                <c:v>-7.3246002197265625E-2</c:v>
              </c:pt>
              <c:pt idx="616">
                <c:v>-6.9329008460044861E-2</c:v>
              </c:pt>
              <c:pt idx="617">
                <c:v>-4.4728994369506836E-2</c:v>
              </c:pt>
              <c:pt idx="618">
                <c:v>-1.7942965030670166E-2</c:v>
              </c:pt>
              <c:pt idx="619">
                <c:v>-4.3231010437011719E-2</c:v>
              </c:pt>
              <c:pt idx="620">
                <c:v>-9.5236003398895264E-2</c:v>
              </c:pt>
              <c:pt idx="621">
                <c:v>-0.10010501742362976</c:v>
              </c:pt>
              <c:pt idx="622">
                <c:v>-7.8775003552436829E-2</c:v>
              </c:pt>
              <c:pt idx="623">
                <c:v>-7.8068003058433533E-2</c:v>
              </c:pt>
              <c:pt idx="624">
                <c:v>-7.8320994973182678E-2</c:v>
              </c:pt>
              <c:pt idx="625">
                <c:v>-8.0368012189865112E-2</c:v>
              </c:pt>
              <c:pt idx="626">
                <c:v>-8.7032988667488098E-2</c:v>
              </c:pt>
              <c:pt idx="627">
                <c:v>-8.5316002368927002E-2</c:v>
              </c:pt>
              <c:pt idx="628">
                <c:v>-6.2371999025344849E-2</c:v>
              </c:pt>
              <c:pt idx="629">
                <c:v>-2.1840989589691162E-2</c:v>
              </c:pt>
              <c:pt idx="630">
                <c:v>-1.4295995235443115E-2</c:v>
              </c:pt>
              <c:pt idx="631">
                <c:v>-4.1413009166717529E-2</c:v>
              </c:pt>
              <c:pt idx="632">
                <c:v>-6.422799825668335E-2</c:v>
              </c:pt>
              <c:pt idx="633">
                <c:v>-6.789100170135498E-2</c:v>
              </c:pt>
              <c:pt idx="634">
                <c:v>-7.0221006870269775E-2</c:v>
              </c:pt>
              <c:pt idx="635">
                <c:v>-6.7989006638526917E-2</c:v>
              </c:pt>
              <c:pt idx="636">
                <c:v>-6.3703000545501709E-2</c:v>
              </c:pt>
              <c:pt idx="637">
                <c:v>-5.8406993746757507E-2</c:v>
              </c:pt>
              <c:pt idx="638">
                <c:v>-6.0674980282783508E-2</c:v>
              </c:pt>
              <c:pt idx="639">
                <c:v>-6.247200071811676E-2</c:v>
              </c:pt>
              <c:pt idx="640">
                <c:v>-5.9881001710891724E-2</c:v>
              </c:pt>
              <c:pt idx="641">
                <c:v>-5.1555991172790527E-2</c:v>
              </c:pt>
              <c:pt idx="642">
                <c:v>-4.8832997679710388E-2</c:v>
              </c:pt>
              <c:pt idx="643">
                <c:v>-5.0179004669189453E-2</c:v>
              </c:pt>
              <c:pt idx="644">
                <c:v>-5.5006995797157288E-2</c:v>
              </c:pt>
              <c:pt idx="645">
                <c:v>-5.0062984228134155E-2</c:v>
              </c:pt>
              <c:pt idx="646">
                <c:v>-3.7860989570617676E-2</c:v>
              </c:pt>
              <c:pt idx="647">
                <c:v>-2.9541015625E-2</c:v>
              </c:pt>
              <c:pt idx="648">
                <c:v>-3.4345000982284546E-2</c:v>
              </c:pt>
              <c:pt idx="649">
                <c:v>-4.8723995685577393E-2</c:v>
              </c:pt>
              <c:pt idx="650">
                <c:v>-5.4971009492874146E-2</c:v>
              </c:pt>
              <c:pt idx="651">
                <c:v>-5.4097995162010193E-2</c:v>
              </c:pt>
              <c:pt idx="652">
                <c:v>-5.2294999361038208E-2</c:v>
              </c:pt>
              <c:pt idx="653">
                <c:v>-5.6535005569458008E-2</c:v>
              </c:pt>
              <c:pt idx="654">
                <c:v>-6.1063006520271301E-2</c:v>
              </c:pt>
              <c:pt idx="655">
                <c:v>-6.3411995768547058E-2</c:v>
              </c:pt>
              <c:pt idx="656">
                <c:v>-5.6796997785568237E-2</c:v>
              </c:pt>
              <c:pt idx="657">
                <c:v>-4.8299998044967651E-2</c:v>
              </c:pt>
              <c:pt idx="658">
                <c:v>-2.8071999549865723E-2</c:v>
              </c:pt>
              <c:pt idx="659">
                <c:v>5.4360032081604004E-3</c:v>
              </c:pt>
              <c:pt idx="660">
                <c:v>4.2404979467391968E-2</c:v>
              </c:pt>
              <c:pt idx="661">
                <c:v>5.0229981541633606E-2</c:v>
              </c:pt>
              <c:pt idx="662">
                <c:v>2.5719985365867615E-2</c:v>
              </c:pt>
              <c:pt idx="663">
                <c:v>-7.1710050106048584E-3</c:v>
              </c:pt>
              <c:pt idx="664">
                <c:v>-2.6057004928588867E-2</c:v>
              </c:pt>
              <c:pt idx="665">
                <c:v>-3.2554000616073608E-2</c:v>
              </c:pt>
              <c:pt idx="666">
                <c:v>-3.685799241065979E-2</c:v>
              </c:pt>
              <c:pt idx="667">
                <c:v>-4.1062995791435242E-2</c:v>
              </c:pt>
              <c:pt idx="668">
                <c:v>-4.2597010731697083E-2</c:v>
              </c:pt>
              <c:pt idx="669">
                <c:v>-4.4559001922607422E-2</c:v>
              </c:pt>
              <c:pt idx="670">
                <c:v>-4.5475006103515625E-2</c:v>
              </c:pt>
              <c:pt idx="671">
                <c:v>-4.6728000044822693E-2</c:v>
              </c:pt>
              <c:pt idx="672">
                <c:v>-4.2971000075340271E-2</c:v>
              </c:pt>
              <c:pt idx="673">
                <c:v>-4.3634012341499329E-2</c:v>
              </c:pt>
              <c:pt idx="674">
                <c:v>-4.4706001877784729E-2</c:v>
              </c:pt>
              <c:pt idx="675">
                <c:v>-4.3919995427131653E-2</c:v>
              </c:pt>
              <c:pt idx="676">
                <c:v>-3.8556009531021118E-2</c:v>
              </c:pt>
              <c:pt idx="677">
                <c:v>-2.5578007102012634E-2</c:v>
              </c:pt>
              <c:pt idx="678">
                <c:v>-1.9298002123832703E-2</c:v>
              </c:pt>
              <c:pt idx="679">
                <c:v>-2.7236998081207275E-2</c:v>
              </c:pt>
              <c:pt idx="680">
                <c:v>-4.0580004453659058E-2</c:v>
              </c:pt>
              <c:pt idx="681">
                <c:v>-4.7484993934631348E-2</c:v>
              </c:pt>
              <c:pt idx="682">
                <c:v>-4.8714995384216309E-2</c:v>
              </c:pt>
              <c:pt idx="683">
                <c:v>-5.1297992467880249E-2</c:v>
              </c:pt>
              <c:pt idx="684">
                <c:v>-5.5636003613471985E-2</c:v>
              </c:pt>
              <c:pt idx="685">
                <c:v>-5.9019997715950012E-2</c:v>
              </c:pt>
              <c:pt idx="686">
                <c:v>-5.5711984634399414E-2</c:v>
              </c:pt>
              <c:pt idx="687">
                <c:v>-2.7696013450622559E-2</c:v>
              </c:pt>
              <c:pt idx="688">
                <c:v>-7.5989961624145508E-3</c:v>
              </c:pt>
              <c:pt idx="689">
                <c:v>-5.8285951614379883E-2</c:v>
              </c:pt>
              <c:pt idx="690">
                <c:v>-0.14634799957275391</c:v>
              </c:pt>
              <c:pt idx="691">
                <c:v>-0.14923000335693359</c:v>
              </c:pt>
              <c:pt idx="692">
                <c:v>-9.3396991491317749E-2</c:v>
              </c:pt>
              <c:pt idx="693">
                <c:v>-7.0414990186691284E-2</c:v>
              </c:pt>
              <c:pt idx="694">
                <c:v>-6.6890984773635864E-2</c:v>
              </c:pt>
              <c:pt idx="695">
                <c:v>-8.137097954750061E-2</c:v>
              </c:pt>
              <c:pt idx="696">
                <c:v>-0.10336101055145264</c:v>
              </c:pt>
              <c:pt idx="697">
                <c:v>-0.11177697777748108</c:v>
              </c:pt>
              <c:pt idx="698">
                <c:v>-9.3084007501602173E-2</c:v>
              </c:pt>
              <c:pt idx="699">
                <c:v>-6.267799437046051E-2</c:v>
              </c:pt>
              <c:pt idx="700">
                <c:v>-4.7752991318702698E-2</c:v>
              </c:pt>
              <c:pt idx="701">
                <c:v>-4.5217990875244141E-2</c:v>
              </c:pt>
              <c:pt idx="702">
                <c:v>-5.0470992922782898E-2</c:v>
              </c:pt>
              <c:pt idx="703">
                <c:v>-5.4133996367454529E-2</c:v>
              </c:pt>
              <c:pt idx="704">
                <c:v>-4.9466997385025024E-2</c:v>
              </c:pt>
              <c:pt idx="705">
                <c:v>-4.0376007556915283E-2</c:v>
              </c:pt>
              <c:pt idx="706">
                <c:v>-3.4918993711471558E-2</c:v>
              </c:pt>
              <c:pt idx="707">
                <c:v>-3.5135999321937561E-2</c:v>
              </c:pt>
              <c:pt idx="708">
                <c:v>-4.0592998266220093E-2</c:v>
              </c:pt>
              <c:pt idx="709">
                <c:v>-4.5996993780136108E-2</c:v>
              </c:pt>
              <c:pt idx="710">
                <c:v>-4.586300253868103E-2</c:v>
              </c:pt>
              <c:pt idx="711">
                <c:v>-4.6341001987457275E-2</c:v>
              </c:pt>
              <c:pt idx="712">
                <c:v>-4.5120000839233398E-2</c:v>
              </c:pt>
              <c:pt idx="713">
                <c:v>-4.5128002762794495E-2</c:v>
              </c:pt>
              <c:pt idx="714">
                <c:v>-5.9010982513427734E-2</c:v>
              </c:pt>
              <c:pt idx="715">
                <c:v>-7.8076004981994629E-2</c:v>
              </c:pt>
              <c:pt idx="716">
                <c:v>-8.6795985698699951E-2</c:v>
              </c:pt>
              <c:pt idx="717">
                <c:v>-7.9390019178390503E-2</c:v>
              </c:pt>
              <c:pt idx="718">
                <c:v>-6.7589998245239258E-2</c:v>
              </c:pt>
              <c:pt idx="719">
                <c:v>-7.0138007402420044E-2</c:v>
              </c:pt>
              <c:pt idx="720">
                <c:v>-6.8010002374649048E-2</c:v>
              </c:pt>
              <c:pt idx="721">
                <c:v>-5.1800996065139771E-2</c:v>
              </c:pt>
              <c:pt idx="722">
                <c:v>-3.6065995693206787E-2</c:v>
              </c:pt>
              <c:pt idx="723">
                <c:v>-2.7649998664855957E-2</c:v>
              </c:pt>
              <c:pt idx="724">
                <c:v>-2.5341995060443878E-2</c:v>
              </c:pt>
              <c:pt idx="725">
                <c:v>-2.3988001048564911E-2</c:v>
              </c:pt>
              <c:pt idx="726">
                <c:v>-2.1674998104572296E-2</c:v>
              </c:pt>
              <c:pt idx="727">
                <c:v>-2.0201005041599274E-2</c:v>
              </c:pt>
              <c:pt idx="728">
                <c:v>-2.090299129486084E-2</c:v>
              </c:pt>
              <c:pt idx="729">
                <c:v>-2.3621007800102234E-2</c:v>
              </c:pt>
              <c:pt idx="730">
                <c:v>-2.7120009064674377E-2</c:v>
              </c:pt>
              <c:pt idx="731">
                <c:v>-2.7983009815216064E-2</c:v>
              </c:pt>
              <c:pt idx="732">
                <c:v>-2.5431007146835327E-2</c:v>
              </c:pt>
              <c:pt idx="733">
                <c:v>-2.4001993238925934E-2</c:v>
              </c:pt>
              <c:pt idx="734">
                <c:v>-1.7349004745483398E-2</c:v>
              </c:pt>
              <c:pt idx="735">
                <c:v>1.0700002312660217E-3</c:v>
              </c:pt>
              <c:pt idx="736">
                <c:v>2.5639012455940247E-2</c:v>
              </c:pt>
              <c:pt idx="737">
                <c:v>3.7285998463630676E-2</c:v>
              </c:pt>
              <c:pt idx="738">
                <c:v>2.6261001825332642E-2</c:v>
              </c:pt>
              <c:pt idx="739">
                <c:v>1.6530007123947144E-3</c:v>
              </c:pt>
              <c:pt idx="740">
                <c:v>-1.5179999172687531E-2</c:v>
              </c:pt>
              <c:pt idx="741">
                <c:v>-1.8304996192455292E-2</c:v>
              </c:pt>
              <c:pt idx="742">
                <c:v>-1.8855996429920197E-2</c:v>
              </c:pt>
              <c:pt idx="743">
                <c:v>-1.2630999088287354E-2</c:v>
              </c:pt>
              <c:pt idx="744">
                <c:v>-3.4469962120056152E-3</c:v>
              </c:pt>
              <c:pt idx="745">
                <c:v>-1.8979981541633606E-3</c:v>
              </c:pt>
              <c:pt idx="746">
                <c:v>-6.66799396276474E-3</c:v>
              </c:pt>
              <c:pt idx="747">
                <c:v>-1.7962001264095306E-2</c:v>
              </c:pt>
              <c:pt idx="748">
                <c:v>-2.4581998586654663E-2</c:v>
              </c:pt>
              <c:pt idx="749">
                <c:v>-2.5632001459598541E-2</c:v>
              </c:pt>
              <c:pt idx="750">
                <c:v>-2.6020996272563934E-2</c:v>
              </c:pt>
              <c:pt idx="751">
                <c:v>-2.3883000016212463E-2</c:v>
              </c:pt>
              <c:pt idx="752">
                <c:v>-2.1948002278804779E-2</c:v>
              </c:pt>
              <c:pt idx="753">
                <c:v>-2.0286001265048981E-2</c:v>
              </c:pt>
              <c:pt idx="754">
                <c:v>-7.3119997978210449E-3</c:v>
              </c:pt>
              <c:pt idx="755">
                <c:v>5.7789981365203857E-3</c:v>
              </c:pt>
              <c:pt idx="756">
                <c:v>1.203000545501709E-2</c:v>
              </c:pt>
              <c:pt idx="757">
                <c:v>6.0320049524307251E-3</c:v>
              </c:pt>
              <c:pt idx="758">
                <c:v>-7.0950016379356384E-3</c:v>
              </c:pt>
              <c:pt idx="759">
                <c:v>-1.8952995538711548E-2</c:v>
              </c:pt>
              <c:pt idx="760">
                <c:v>-2.4888999760150909E-2</c:v>
              </c:pt>
              <c:pt idx="761">
                <c:v>-2.5465004146099091E-2</c:v>
              </c:pt>
              <c:pt idx="762">
                <c:v>-1.6208000481128693E-2</c:v>
              </c:pt>
              <c:pt idx="763">
                <c:v>-1.1388003826141357E-2</c:v>
              </c:pt>
              <c:pt idx="764">
                <c:v>-8.1290006637573242E-3</c:v>
              </c:pt>
              <c:pt idx="765">
                <c:v>-1.3572998344898224E-2</c:v>
              </c:pt>
              <c:pt idx="766">
                <c:v>-1.3156995177268982E-2</c:v>
              </c:pt>
              <c:pt idx="767">
                <c:v>-1.2529000639915466E-2</c:v>
              </c:pt>
              <c:pt idx="768">
                <c:v>-1.1584997177124023E-2</c:v>
              </c:pt>
              <c:pt idx="769">
                <c:v>-9.7619965672492981E-3</c:v>
              </c:pt>
              <c:pt idx="770">
                <c:v>-9.1269984841346741E-3</c:v>
              </c:pt>
              <c:pt idx="771">
                <c:v>-8.8720023632049561E-3</c:v>
              </c:pt>
              <c:pt idx="772">
                <c:v>-6.77499920129776E-3</c:v>
              </c:pt>
              <c:pt idx="773">
                <c:v>-4.8549994826316833E-3</c:v>
              </c:pt>
              <c:pt idx="774">
                <c:v>-6.9749951362609863E-3</c:v>
              </c:pt>
              <c:pt idx="775">
                <c:v>-9.5030069351196289E-3</c:v>
              </c:pt>
              <c:pt idx="776">
                <c:v>-6.9260001182556152E-3</c:v>
              </c:pt>
              <c:pt idx="777">
                <c:v>1.8659979104995728E-3</c:v>
              </c:pt>
              <c:pt idx="778">
                <c:v>8.2649961113929749E-3</c:v>
              </c:pt>
              <c:pt idx="779">
                <c:v>8.9919939637184143E-3</c:v>
              </c:pt>
              <c:pt idx="780">
                <c:v>2.0869970321655273E-3</c:v>
              </c:pt>
              <c:pt idx="781">
                <c:v>-6.1789974570274353E-3</c:v>
              </c:pt>
              <c:pt idx="782">
                <c:v>-8.8159963488578796E-3</c:v>
              </c:pt>
              <c:pt idx="783">
                <c:v>-1.0575000196695328E-2</c:v>
              </c:pt>
              <c:pt idx="784">
                <c:v>-1.0179996490478516E-2</c:v>
              </c:pt>
              <c:pt idx="785">
                <c:v>-8.7800025939941406E-3</c:v>
              </c:pt>
              <c:pt idx="786">
                <c:v>-6.9859996438026428E-3</c:v>
              </c:pt>
              <c:pt idx="787">
                <c:v>-1.9650012254714966E-3</c:v>
              </c:pt>
              <c:pt idx="788">
                <c:v>2.0499974489212036E-3</c:v>
              </c:pt>
              <c:pt idx="789">
                <c:v>-4.3799728155136108E-4</c:v>
              </c:pt>
              <c:pt idx="790">
                <c:v>-5.9080049395561218E-3</c:v>
              </c:pt>
              <c:pt idx="791">
                <c:v>-9.8370015621185303E-3</c:v>
              </c:pt>
              <c:pt idx="792">
                <c:v>-1.1452004313468933E-2</c:v>
              </c:pt>
              <c:pt idx="793">
                <c:v>-5.4820030927658081E-3</c:v>
              </c:pt>
              <c:pt idx="794">
                <c:v>-4.319995641708374E-4</c:v>
              </c:pt>
              <c:pt idx="795">
                <c:v>6.3800066709518433E-4</c:v>
              </c:pt>
              <c:pt idx="796">
                <c:v>3.9499998092651367E-3</c:v>
              </c:pt>
              <c:pt idx="797">
                <c:v>1.5003003180027008E-2</c:v>
              </c:pt>
              <c:pt idx="798">
                <c:v>2.1982006728649139E-2</c:v>
              </c:pt>
              <c:pt idx="799">
                <c:v>2.2702991962432861E-2</c:v>
              </c:pt>
              <c:pt idx="800">
                <c:v>1.0234005749225616E-2</c:v>
              </c:pt>
              <c:pt idx="801">
                <c:v>-2.8740018606185913E-3</c:v>
              </c:pt>
              <c:pt idx="802">
                <c:v>-7.9460032284259796E-3</c:v>
              </c:pt>
              <c:pt idx="803">
                <c:v>-6.4160004258155823E-3</c:v>
              </c:pt>
              <c:pt idx="804">
                <c:v>-5.3699985146522522E-3</c:v>
              </c:pt>
              <c:pt idx="805">
                <c:v>-2.8470009565353394E-3</c:v>
              </c:pt>
              <c:pt idx="806">
                <c:v>2.1070018410682678E-3</c:v>
              </c:pt>
              <c:pt idx="807">
                <c:v>1.065400242805481E-2</c:v>
              </c:pt>
              <c:pt idx="808">
                <c:v>1.6798004508018494E-2</c:v>
              </c:pt>
              <c:pt idx="809">
                <c:v>1.6637004911899567E-2</c:v>
              </c:pt>
              <c:pt idx="810">
                <c:v>1.1933006346225739E-2</c:v>
              </c:pt>
              <c:pt idx="811">
                <c:v>4.0939971804618835E-3</c:v>
              </c:pt>
              <c:pt idx="812">
                <c:v>-1.0859966278076172E-3</c:v>
              </c:pt>
              <c:pt idx="813">
                <c:v>-4.6549998223781586E-3</c:v>
              </c:pt>
              <c:pt idx="814">
                <c:v>-5.5999979376792908E-3</c:v>
              </c:pt>
              <c:pt idx="815">
                <c:v>-4.5249983668327332E-3</c:v>
              </c:pt>
              <c:pt idx="816">
                <c:v>-2.9809996485710144E-3</c:v>
              </c:pt>
              <c:pt idx="817">
                <c:v>-3.1419992446899414E-3</c:v>
              </c:pt>
              <c:pt idx="818">
                <c:v>-4.6859979629516602E-3</c:v>
              </c:pt>
              <c:pt idx="819">
                <c:v>-7.937997579574585E-3</c:v>
              </c:pt>
              <c:pt idx="820">
                <c:v>-8.7559968233108521E-3</c:v>
              </c:pt>
              <c:pt idx="821">
                <c:v>-8.4749981760978699E-3</c:v>
              </c:pt>
              <c:pt idx="822">
                <c:v>-9.4920024275779724E-3</c:v>
              </c:pt>
              <c:pt idx="823">
                <c:v>-1.0105997323989868E-2</c:v>
              </c:pt>
              <c:pt idx="824">
                <c:v>-8.3120018243789673E-3</c:v>
              </c:pt>
              <c:pt idx="825">
                <c:v>-4.3500065803527832E-3</c:v>
              </c:pt>
              <c:pt idx="826">
                <c:v>-5.6260004639625549E-3</c:v>
              </c:pt>
              <c:pt idx="827">
                <c:v>-4.033997654914856E-3</c:v>
              </c:pt>
              <c:pt idx="828">
                <c:v>-5.5199936032295227E-3</c:v>
              </c:pt>
              <c:pt idx="829">
                <c:v>-6.9890022277832031E-3</c:v>
              </c:pt>
              <c:pt idx="830">
                <c:v>-8.469998836517334E-3</c:v>
              </c:pt>
              <c:pt idx="831">
                <c:v>-5.83600252866745E-3</c:v>
              </c:pt>
              <c:pt idx="832">
                <c:v>-7.3940008878707886E-3</c:v>
              </c:pt>
              <c:pt idx="833">
                <c:v>-7.8269988298416138E-3</c:v>
              </c:pt>
              <c:pt idx="834">
                <c:v>-6.3420012593269348E-3</c:v>
              </c:pt>
              <c:pt idx="835">
                <c:v>-5.0810053944587708E-3</c:v>
              </c:pt>
              <c:pt idx="836">
                <c:v>-3.0770003795623779E-3</c:v>
              </c:pt>
              <c:pt idx="837">
                <c:v>-2.2250041365623474E-3</c:v>
              </c:pt>
              <c:pt idx="838">
                <c:v>-1.4970004558563232E-3</c:v>
              </c:pt>
              <c:pt idx="839">
                <c:v>-3.7439987063407898E-3</c:v>
              </c:pt>
              <c:pt idx="840">
                <c:v>-3.05899977684021E-3</c:v>
              </c:pt>
              <c:pt idx="841">
                <c:v>-4.2470023036003113E-3</c:v>
              </c:pt>
              <c:pt idx="842">
                <c:v>-6.6969990730285645E-3</c:v>
              </c:pt>
              <c:pt idx="843">
                <c:v>-7.0110000669956207E-3</c:v>
              </c:pt>
              <c:pt idx="844">
                <c:v>-7.2470009326934814E-3</c:v>
              </c:pt>
              <c:pt idx="845">
                <c:v>-7.2259977459907532E-3</c:v>
              </c:pt>
              <c:pt idx="846">
                <c:v>-6.9289989769458771E-3</c:v>
              </c:pt>
              <c:pt idx="847">
                <c:v>-6.3049979507923126E-3</c:v>
              </c:pt>
              <c:pt idx="848">
                <c:v>1.0719969868659973E-3</c:v>
              </c:pt>
              <c:pt idx="849">
                <c:v>8.358001708984375E-3</c:v>
              </c:pt>
              <c:pt idx="850">
                <c:v>1.0406002402305603E-2</c:v>
              </c:pt>
              <c:pt idx="851">
                <c:v>1.0918997228145599E-2</c:v>
              </c:pt>
              <c:pt idx="852">
                <c:v>4.7250017523765564E-3</c:v>
              </c:pt>
              <c:pt idx="853">
                <c:v>-3.980003297328949E-3</c:v>
              </c:pt>
              <c:pt idx="854">
                <c:v>-4.1020028293132782E-3</c:v>
              </c:pt>
              <c:pt idx="855">
                <c:v>-4.6180002391338348E-3</c:v>
              </c:pt>
              <c:pt idx="856">
                <c:v>-5.1569975912570953E-3</c:v>
              </c:pt>
              <c:pt idx="857">
                <c:v>-4.8420019447803497E-3</c:v>
              </c:pt>
              <c:pt idx="858">
                <c:v>-2.8279982507228851E-3</c:v>
              </c:pt>
              <c:pt idx="859">
                <c:v>2.7759969234466553E-3</c:v>
              </c:pt>
              <c:pt idx="860">
                <c:v>5.8119967579841614E-3</c:v>
              </c:pt>
              <c:pt idx="861">
                <c:v>3.8319975137710571E-3</c:v>
              </c:pt>
              <c:pt idx="862">
                <c:v>2.5920048356056213E-3</c:v>
              </c:pt>
              <c:pt idx="863">
                <c:v>-1.8420033156871796E-3</c:v>
              </c:pt>
              <c:pt idx="864">
                <c:v>-4.6989992260932922E-3</c:v>
              </c:pt>
              <c:pt idx="865">
                <c:v>-6.5320022404193878E-3</c:v>
              </c:pt>
              <c:pt idx="866">
                <c:v>-6.5860003232955933E-3</c:v>
              </c:pt>
              <c:pt idx="867">
                <c:v>-8.1240013241767883E-3</c:v>
              </c:pt>
              <c:pt idx="868">
                <c:v>-9.0179964900016785E-3</c:v>
              </c:pt>
              <c:pt idx="869">
                <c:v>-9.656999260187149E-3</c:v>
              </c:pt>
              <c:pt idx="870">
                <c:v>-8.8799968361854553E-3</c:v>
              </c:pt>
              <c:pt idx="871">
                <c:v>-6.5919980406761169E-3</c:v>
              </c:pt>
              <c:pt idx="872">
                <c:v>-3.9720013737678528E-3</c:v>
              </c:pt>
              <c:pt idx="873">
                <c:v>-3.0339956283569336E-3</c:v>
              </c:pt>
              <c:pt idx="874">
                <c:v>-2.2109970450401306E-3</c:v>
              </c:pt>
              <c:pt idx="875">
                <c:v>-3.3050030469894409E-3</c:v>
              </c:pt>
              <c:pt idx="876">
                <c:v>-7.2030052542686462E-3</c:v>
              </c:pt>
              <c:pt idx="877">
                <c:v>-7.8989975154399872E-3</c:v>
              </c:pt>
              <c:pt idx="878">
                <c:v>-9.0789981186389923E-3</c:v>
              </c:pt>
              <c:pt idx="879">
                <c:v>-8.7760016322135925E-3</c:v>
              </c:pt>
              <c:pt idx="880">
                <c:v>-8.3440020680427551E-3</c:v>
              </c:pt>
              <c:pt idx="881">
                <c:v>-1.0168001055717468E-2</c:v>
              </c:pt>
              <c:pt idx="882">
                <c:v>-1.4959000051021576E-2</c:v>
              </c:pt>
              <c:pt idx="883">
                <c:v>-1.4885991811752319E-2</c:v>
              </c:pt>
              <c:pt idx="884">
                <c:v>-1.6777001321315765E-2</c:v>
              </c:pt>
              <c:pt idx="885">
                <c:v>-1.6161002218723297E-2</c:v>
              </c:pt>
              <c:pt idx="886">
                <c:v>-1.2947000563144684E-2</c:v>
              </c:pt>
              <c:pt idx="887">
                <c:v>-8.2529932260513306E-3</c:v>
              </c:pt>
              <c:pt idx="888">
                <c:v>-9.6570029854774475E-3</c:v>
              </c:pt>
              <c:pt idx="889">
                <c:v>-1.1278003454208374E-2</c:v>
              </c:pt>
              <c:pt idx="890">
                <c:v>-1.3516001403331757E-2</c:v>
              </c:pt>
              <c:pt idx="891">
                <c:v>-1.2827999889850616E-2</c:v>
              </c:pt>
              <c:pt idx="892">
                <c:v>-1.0812997817993164E-2</c:v>
              </c:pt>
              <c:pt idx="893">
                <c:v>-7.7830031514167786E-3</c:v>
              </c:pt>
              <c:pt idx="894">
                <c:v>-6.2630027532577515E-3</c:v>
              </c:pt>
              <c:pt idx="895">
                <c:v>-8.4249973297119141E-3</c:v>
              </c:pt>
              <c:pt idx="896">
                <c:v>-6.5579935908317566E-3</c:v>
              </c:pt>
              <c:pt idx="897">
                <c:v>-6.6479966044425964E-3</c:v>
              </c:pt>
              <c:pt idx="898">
                <c:v>-4.4500082731246948E-4</c:v>
              </c:pt>
              <c:pt idx="899">
                <c:v>3.2899528741836548E-4</c:v>
              </c:pt>
              <c:pt idx="900">
                <c:v>-3.7280023097991943E-3</c:v>
              </c:pt>
              <c:pt idx="901">
                <c:v>-7.0270001888275146E-3</c:v>
              </c:pt>
              <c:pt idx="902">
                <c:v>-7.1170032024383545E-3</c:v>
              </c:pt>
              <c:pt idx="903">
                <c:v>-8.5030049085617065E-3</c:v>
              </c:pt>
              <c:pt idx="904">
                <c:v>-1.1036001145839691E-2</c:v>
              </c:pt>
              <c:pt idx="905">
                <c:v>-1.3024002313613892E-2</c:v>
              </c:pt>
              <c:pt idx="906">
                <c:v>-1.1330001056194305E-2</c:v>
              </c:pt>
              <c:pt idx="907">
                <c:v>-8.487999439239502E-3</c:v>
              </c:pt>
              <c:pt idx="908">
                <c:v>-3.7959963083267212E-3</c:v>
              </c:pt>
              <c:pt idx="909">
                <c:v>-2.852998673915863E-3</c:v>
              </c:pt>
              <c:pt idx="910">
                <c:v>2.3540034890174866E-3</c:v>
              </c:pt>
              <c:pt idx="911">
                <c:v>3.6650002002716064E-3</c:v>
              </c:pt>
              <c:pt idx="912">
                <c:v>6.595999002456665E-3</c:v>
              </c:pt>
              <c:pt idx="913">
                <c:v>1.1879995465278625E-2</c:v>
              </c:pt>
              <c:pt idx="914">
                <c:v>1.8004998564720154E-2</c:v>
              </c:pt>
              <c:pt idx="915">
                <c:v>2.8938010334968567E-2</c:v>
              </c:pt>
              <c:pt idx="916">
                <c:v>3.1327009201049805E-2</c:v>
              </c:pt>
              <c:pt idx="917">
                <c:v>2.9411002993583679E-2</c:v>
              </c:pt>
              <c:pt idx="918">
                <c:v>2.1239995956420898E-2</c:v>
              </c:pt>
              <c:pt idx="919">
                <c:v>7.996000349521637E-3</c:v>
              </c:pt>
              <c:pt idx="920">
                <c:v>-2.119995653629303E-3</c:v>
              </c:pt>
              <c:pt idx="921">
                <c:v>-3.8000196218490601E-4</c:v>
              </c:pt>
              <c:pt idx="922">
                <c:v>-2.397000789642334E-3</c:v>
              </c:pt>
              <c:pt idx="923">
                <c:v>-2.8750002384185791E-3</c:v>
              </c:pt>
              <c:pt idx="924">
                <c:v>-3.6879926919937134E-3</c:v>
              </c:pt>
              <c:pt idx="925">
                <c:v>-2.4679899215698242E-3</c:v>
              </c:pt>
              <c:pt idx="926">
                <c:v>-6.4700096845626831E-3</c:v>
              </c:pt>
              <c:pt idx="927">
                <c:v>-8.2760006189346313E-3</c:v>
              </c:pt>
              <c:pt idx="928">
                <c:v>-5.7940036058425903E-3</c:v>
              </c:pt>
              <c:pt idx="929">
                <c:v>-5.460001528263092E-3</c:v>
              </c:pt>
              <c:pt idx="930">
                <c:v>-7.9250037670135498E-3</c:v>
              </c:pt>
              <c:pt idx="931">
                <c:v>-1.2160003185272217E-2</c:v>
              </c:pt>
              <c:pt idx="932">
                <c:v>-1.6148999333381653E-2</c:v>
              </c:pt>
              <c:pt idx="933">
                <c:v>-3.3087015151977539E-2</c:v>
              </c:pt>
              <c:pt idx="934">
                <c:v>-5.0669997930526733E-2</c:v>
              </c:pt>
              <c:pt idx="935">
                <c:v>-4.6654015779495239E-2</c:v>
              </c:pt>
              <c:pt idx="936">
                <c:v>-5.2861988544464111E-2</c:v>
              </c:pt>
              <c:pt idx="937">
                <c:v>-4.7481998801231384E-2</c:v>
              </c:pt>
              <c:pt idx="938">
                <c:v>-2.9060006141662598E-2</c:v>
              </c:pt>
              <c:pt idx="939">
                <c:v>-1.6376003623008728E-2</c:v>
              </c:pt>
              <c:pt idx="940">
                <c:v>-1.4475993812084198E-2</c:v>
              </c:pt>
              <c:pt idx="941">
                <c:v>-1.1008001863956451E-2</c:v>
              </c:pt>
              <c:pt idx="942">
                <c:v>-1.1897005140781403E-2</c:v>
              </c:pt>
              <c:pt idx="943">
                <c:v>-1.2690998613834381E-2</c:v>
              </c:pt>
              <c:pt idx="944">
                <c:v>-1.1480003595352173E-2</c:v>
              </c:pt>
              <c:pt idx="945">
                <c:v>-1.1974997818470001E-2</c:v>
              </c:pt>
              <c:pt idx="946">
                <c:v>-1.2971997261047363E-2</c:v>
              </c:pt>
              <c:pt idx="947">
                <c:v>-2.1918997168540955E-2</c:v>
              </c:pt>
              <c:pt idx="948">
                <c:v>-3.2182991504669189E-2</c:v>
              </c:pt>
              <c:pt idx="949">
                <c:v>-3.2524988055229187E-2</c:v>
              </c:pt>
              <c:pt idx="950">
                <c:v>0</c:v>
              </c:pt>
              <c:pt idx="951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59560"/>
        <c:axId val="104259952"/>
      </c:scatterChart>
      <c:valAx>
        <c:axId val="104259560"/>
        <c:scaling>
          <c:orientation val="minMax"/>
          <c:max val="595"/>
          <c:min val="580"/>
        </c:scaling>
        <c:delete val="0"/>
        <c:axPos val="b"/>
        <c:numFmt formatCode="General" sourceLinked="1"/>
        <c:majorTickMark val="out"/>
        <c:minorTickMark val="none"/>
        <c:tickLblPos val="nextTo"/>
        <c:crossAx val="104259952"/>
        <c:crosses val="autoZero"/>
        <c:crossBetween val="midCat"/>
      </c:valAx>
      <c:valAx>
        <c:axId val="10425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259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22</xdr:row>
          <xdr:rowOff>161925</xdr:rowOff>
        </xdr:from>
        <xdr:to>
          <xdr:col>1</xdr:col>
          <xdr:colOff>0</xdr:colOff>
          <xdr:row>25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spectrum with document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23</xdr:row>
          <xdr:rowOff>9525</xdr:rowOff>
        </xdr:from>
        <xdr:to>
          <xdr:col>1</xdr:col>
          <xdr:colOff>1562100</xdr:colOff>
          <xdr:row>26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38100</xdr:rowOff>
        </xdr:from>
        <xdr:to>
          <xdr:col>0</xdr:col>
          <xdr:colOff>180975</xdr:colOff>
          <xdr:row>2</xdr:row>
          <xdr:rowOff>0</xdr:rowOff>
        </xdr:to>
        <xdr:sp macro="" textlink="">
          <xdr:nvSpPr>
            <xdr:cNvPr id="3073" name="Check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38100</xdr:rowOff>
        </xdr:from>
        <xdr:to>
          <xdr:col>0</xdr:col>
          <xdr:colOff>180975</xdr:colOff>
          <xdr:row>3</xdr:row>
          <xdr:rowOff>0</xdr:rowOff>
        </xdr:to>
        <xdr:sp macro="" textlink="">
          <xdr:nvSpPr>
            <xdr:cNvPr id="3074" name="CheckBox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38100</xdr:rowOff>
        </xdr:from>
        <xdr:to>
          <xdr:col>0</xdr:col>
          <xdr:colOff>180975</xdr:colOff>
          <xdr:row>4</xdr:row>
          <xdr:rowOff>0</xdr:rowOff>
        </xdr:to>
        <xdr:sp macro="" textlink="">
          <xdr:nvSpPr>
            <xdr:cNvPr id="3075" name="CheckBox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38100</xdr:rowOff>
        </xdr:from>
        <xdr:to>
          <xdr:col>0</xdr:col>
          <xdr:colOff>180975</xdr:colOff>
          <xdr:row>5</xdr:row>
          <xdr:rowOff>0</xdr:rowOff>
        </xdr:to>
        <xdr:sp macro="" textlink="">
          <xdr:nvSpPr>
            <xdr:cNvPr id="3076" name="CheckBox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38100</xdr:rowOff>
        </xdr:from>
        <xdr:to>
          <xdr:col>0</xdr:col>
          <xdr:colOff>180975</xdr:colOff>
          <xdr:row>6</xdr:row>
          <xdr:rowOff>0</xdr:rowOff>
        </xdr:to>
        <xdr:sp macro="" textlink="">
          <xdr:nvSpPr>
            <xdr:cNvPr id="3077" name="CheckBox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</xdr:row>
          <xdr:rowOff>38100</xdr:rowOff>
        </xdr:from>
        <xdr:to>
          <xdr:col>0</xdr:col>
          <xdr:colOff>180975</xdr:colOff>
          <xdr:row>7</xdr:row>
          <xdr:rowOff>0</xdr:rowOff>
        </xdr:to>
        <xdr:sp macro="" textlink="">
          <xdr:nvSpPr>
            <xdr:cNvPr id="3078" name="CheckBox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</xdr:row>
          <xdr:rowOff>38100</xdr:rowOff>
        </xdr:from>
        <xdr:to>
          <xdr:col>0</xdr:col>
          <xdr:colOff>180975</xdr:colOff>
          <xdr:row>8</xdr:row>
          <xdr:rowOff>0</xdr:rowOff>
        </xdr:to>
        <xdr:sp macro="" textlink="">
          <xdr:nvSpPr>
            <xdr:cNvPr id="3079" name="CheckBox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8</xdr:row>
          <xdr:rowOff>38100</xdr:rowOff>
        </xdr:from>
        <xdr:to>
          <xdr:col>0</xdr:col>
          <xdr:colOff>180975</xdr:colOff>
          <xdr:row>9</xdr:row>
          <xdr:rowOff>0</xdr:rowOff>
        </xdr:to>
        <xdr:sp macro="" textlink="">
          <xdr:nvSpPr>
            <xdr:cNvPr id="3080" name="CheckBox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9</xdr:row>
          <xdr:rowOff>38100</xdr:rowOff>
        </xdr:from>
        <xdr:to>
          <xdr:col>0</xdr:col>
          <xdr:colOff>180975</xdr:colOff>
          <xdr:row>10</xdr:row>
          <xdr:rowOff>0</xdr:rowOff>
        </xdr:to>
        <xdr:sp macro="" textlink="">
          <xdr:nvSpPr>
            <xdr:cNvPr id="3081" name="CheckBox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10</xdr:row>
          <xdr:rowOff>38100</xdr:rowOff>
        </xdr:from>
        <xdr:to>
          <xdr:col>0</xdr:col>
          <xdr:colOff>180975</xdr:colOff>
          <xdr:row>11</xdr:row>
          <xdr:rowOff>0</xdr:rowOff>
        </xdr:to>
        <xdr:sp macro="" textlink="">
          <xdr:nvSpPr>
            <xdr:cNvPr id="3082" name="CheckBox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38100</xdr:rowOff>
        </xdr:from>
        <xdr:to>
          <xdr:col>0</xdr:col>
          <xdr:colOff>180975</xdr:colOff>
          <xdr:row>12</xdr:row>
          <xdr:rowOff>0</xdr:rowOff>
        </xdr:to>
        <xdr:sp macro="" textlink="">
          <xdr:nvSpPr>
            <xdr:cNvPr id="3083" name="CheckBox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12</xdr:row>
          <xdr:rowOff>38100</xdr:rowOff>
        </xdr:from>
        <xdr:to>
          <xdr:col>0</xdr:col>
          <xdr:colOff>180975</xdr:colOff>
          <xdr:row>13</xdr:row>
          <xdr:rowOff>0</xdr:rowOff>
        </xdr:to>
        <xdr:sp macro="" textlink="">
          <xdr:nvSpPr>
            <xdr:cNvPr id="3084" name="CheckBox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13</xdr:row>
          <xdr:rowOff>38100</xdr:rowOff>
        </xdr:from>
        <xdr:to>
          <xdr:col>0</xdr:col>
          <xdr:colOff>180975</xdr:colOff>
          <xdr:row>14</xdr:row>
          <xdr:rowOff>0</xdr:rowOff>
        </xdr:to>
        <xdr:sp macro="" textlink="">
          <xdr:nvSpPr>
            <xdr:cNvPr id="3085" name="CheckBox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14</xdr:row>
          <xdr:rowOff>38100</xdr:rowOff>
        </xdr:from>
        <xdr:to>
          <xdr:col>0</xdr:col>
          <xdr:colOff>180975</xdr:colOff>
          <xdr:row>15</xdr:row>
          <xdr:rowOff>0</xdr:rowOff>
        </xdr:to>
        <xdr:sp macro="" textlink="">
          <xdr:nvSpPr>
            <xdr:cNvPr id="3086" name="CheckBox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15</xdr:row>
          <xdr:rowOff>38100</xdr:rowOff>
        </xdr:from>
        <xdr:to>
          <xdr:col>0</xdr:col>
          <xdr:colOff>180975</xdr:colOff>
          <xdr:row>16</xdr:row>
          <xdr:rowOff>0</xdr:rowOff>
        </xdr:to>
        <xdr:sp macro="" textlink="">
          <xdr:nvSpPr>
            <xdr:cNvPr id="3088" name="CheckBox15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16</xdr:row>
          <xdr:rowOff>38100</xdr:rowOff>
        </xdr:from>
        <xdr:to>
          <xdr:col>0</xdr:col>
          <xdr:colOff>180975</xdr:colOff>
          <xdr:row>17</xdr:row>
          <xdr:rowOff>0</xdr:rowOff>
        </xdr:to>
        <xdr:sp macro="" textlink="">
          <xdr:nvSpPr>
            <xdr:cNvPr id="3089" name="CheckBox16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17</xdr:row>
          <xdr:rowOff>38100</xdr:rowOff>
        </xdr:from>
        <xdr:to>
          <xdr:col>0</xdr:col>
          <xdr:colOff>180975</xdr:colOff>
          <xdr:row>18</xdr:row>
          <xdr:rowOff>0</xdr:rowOff>
        </xdr:to>
        <xdr:sp macro="" textlink="">
          <xdr:nvSpPr>
            <xdr:cNvPr id="3090" name="CheckBox17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18</xdr:row>
          <xdr:rowOff>38100</xdr:rowOff>
        </xdr:from>
        <xdr:to>
          <xdr:col>0</xdr:col>
          <xdr:colOff>180975</xdr:colOff>
          <xdr:row>19</xdr:row>
          <xdr:rowOff>0</xdr:rowOff>
        </xdr:to>
        <xdr:sp macro="" textlink="">
          <xdr:nvSpPr>
            <xdr:cNvPr id="3091" name="CheckBox18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19</xdr:row>
          <xdr:rowOff>38100</xdr:rowOff>
        </xdr:from>
        <xdr:to>
          <xdr:col>0</xdr:col>
          <xdr:colOff>180975</xdr:colOff>
          <xdr:row>20</xdr:row>
          <xdr:rowOff>0</xdr:rowOff>
        </xdr:to>
        <xdr:sp macro="" textlink="">
          <xdr:nvSpPr>
            <xdr:cNvPr id="3092" name="CheckBox19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20</xdr:row>
          <xdr:rowOff>38100</xdr:rowOff>
        </xdr:from>
        <xdr:to>
          <xdr:col>0</xdr:col>
          <xdr:colOff>180975</xdr:colOff>
          <xdr:row>21</xdr:row>
          <xdr:rowOff>0</xdr:rowOff>
        </xdr:to>
        <xdr:sp macro="" textlink="">
          <xdr:nvSpPr>
            <xdr:cNvPr id="3093" name="CheckBox20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3</xdr:row>
      <xdr:rowOff>133349</xdr:rowOff>
    </xdr:from>
    <xdr:to>
      <xdr:col>15</xdr:col>
      <xdr:colOff>123825</xdr:colOff>
      <xdr:row>25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22</xdr:row>
          <xdr:rowOff>57150</xdr:rowOff>
        </xdr:from>
        <xdr:to>
          <xdr:col>2</xdr:col>
          <xdr:colOff>247650</xdr:colOff>
          <xdr:row>25</xdr:row>
          <xdr:rowOff>152400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22</xdr:row>
          <xdr:rowOff>85725</xdr:rowOff>
        </xdr:from>
        <xdr:to>
          <xdr:col>0</xdr:col>
          <xdr:colOff>1409700</xdr:colOff>
          <xdr:row>25</xdr:row>
          <xdr:rowOff>142875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cnhshahuy2ms002\Measurements\METINGE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2"/>
  <sheetViews>
    <sheetView zoomScaleNormal="100" workbookViewId="0">
      <selection activeCell="A3" sqref="A3:B3"/>
    </sheetView>
  </sheetViews>
  <sheetFormatPr defaultColWidth="9" defaultRowHeight="13.5" x14ac:dyDescent="0.15"/>
  <cols>
    <col min="1" max="1" width="24.375" style="12" customWidth="1"/>
    <col min="2" max="2" width="24.875" style="12" customWidth="1"/>
    <col min="3" max="3" width="16.125" style="10" bestFit="1" customWidth="1"/>
    <col min="4" max="10" width="9" style="12"/>
    <col min="11" max="12" width="9.125" style="12" hidden="1" customWidth="1"/>
    <col min="13" max="13" width="11.875" style="12" customWidth="1"/>
    <col min="14" max="14" width="15.125" style="12" bestFit="1" customWidth="1"/>
    <col min="15" max="16384" width="9" style="12"/>
  </cols>
  <sheetData>
    <row r="1" spans="1:14" s="9" customFormat="1" x14ac:dyDescent="0.15">
      <c r="A1" s="7" t="s">
        <v>0</v>
      </c>
      <c r="B1" s="7" t="s">
        <v>1</v>
      </c>
      <c r="C1" s="8"/>
      <c r="D1" s="13" t="s">
        <v>50</v>
      </c>
      <c r="E1" s="4"/>
      <c r="F1" s="4"/>
      <c r="G1" s="4"/>
      <c r="H1" s="4"/>
      <c r="K1" s="9" t="s">
        <v>3</v>
      </c>
      <c r="L1" s="9" t="s">
        <v>4</v>
      </c>
    </row>
    <row r="2" spans="1:14" x14ac:dyDescent="0.15">
      <c r="A2" s="21">
        <v>42486.890416666669</v>
      </c>
      <c r="B2" t="s">
        <v>54</v>
      </c>
      <c r="D2" s="5" t="s">
        <v>53</v>
      </c>
      <c r="E2" s="6"/>
      <c r="F2" s="6"/>
      <c r="G2" s="6"/>
      <c r="H2" s="6"/>
      <c r="K2" s="12">
        <f>IF(A2 = "","",YEAR(A2))</f>
        <v>2016</v>
      </c>
      <c r="L2" s="12">
        <f>IF(A2 = "","",MONTH(A2))</f>
        <v>4</v>
      </c>
      <c r="M2" s="11"/>
    </row>
    <row r="3" spans="1:14" x14ac:dyDescent="0.15">
      <c r="A3" s="21">
        <v>42486.876319444447</v>
      </c>
      <c r="B3" t="s">
        <v>55</v>
      </c>
      <c r="G3" s="10"/>
      <c r="K3" s="12">
        <f t="shared" ref="K3:K21" si="0">IF(A3 = "","",YEAR(A3))</f>
        <v>2016</v>
      </c>
      <c r="L3" s="12">
        <f t="shared" ref="L3:L21" si="1">IF(A3 = "","",MONTH(A3))</f>
        <v>4</v>
      </c>
      <c r="M3" s="11"/>
    </row>
    <row r="4" spans="1:14" x14ac:dyDescent="0.15">
      <c r="A4" s="20"/>
      <c r="B4" s="16"/>
      <c r="G4" s="10"/>
      <c r="K4" s="12" t="str">
        <f t="shared" si="0"/>
        <v/>
      </c>
      <c r="L4" s="12" t="str">
        <f t="shared" si="1"/>
        <v/>
      </c>
      <c r="N4" s="11"/>
    </row>
    <row r="5" spans="1:14" x14ac:dyDescent="0.15">
      <c r="A5" s="15"/>
      <c r="B5" s="16"/>
      <c r="K5" s="12" t="str">
        <f t="shared" si="0"/>
        <v/>
      </c>
      <c r="L5" s="12" t="str">
        <f t="shared" si="1"/>
        <v/>
      </c>
      <c r="M5" s="11"/>
    </row>
    <row r="6" spans="1:14" x14ac:dyDescent="0.15">
      <c r="A6" s="15"/>
      <c r="B6" s="16"/>
      <c r="K6" s="12" t="str">
        <f t="shared" si="0"/>
        <v/>
      </c>
      <c r="L6" s="12" t="str">
        <f t="shared" si="1"/>
        <v/>
      </c>
      <c r="M6" s="11"/>
    </row>
    <row r="7" spans="1:14" x14ac:dyDescent="0.15">
      <c r="A7" s="15"/>
      <c r="B7" s="16"/>
      <c r="K7" s="12" t="str">
        <f t="shared" si="0"/>
        <v/>
      </c>
      <c r="L7" s="12" t="str">
        <f t="shared" si="1"/>
        <v/>
      </c>
    </row>
    <row r="8" spans="1:14" x14ac:dyDescent="0.15">
      <c r="A8" s="15"/>
      <c r="B8" s="16"/>
      <c r="K8" s="12" t="str">
        <f t="shared" si="0"/>
        <v/>
      </c>
      <c r="L8" s="12" t="str">
        <f t="shared" si="1"/>
        <v/>
      </c>
      <c r="N8" s="11"/>
    </row>
    <row r="9" spans="1:14" x14ac:dyDescent="0.15">
      <c r="A9" s="17"/>
      <c r="B9" s="18"/>
      <c r="K9" s="12" t="str">
        <f t="shared" si="0"/>
        <v/>
      </c>
      <c r="L9" s="12" t="str">
        <f t="shared" si="1"/>
        <v/>
      </c>
      <c r="M9" s="11"/>
    </row>
    <row r="10" spans="1:14" x14ac:dyDescent="0.15">
      <c r="A10" s="19"/>
      <c r="B10" s="18"/>
      <c r="K10" s="12" t="str">
        <f t="shared" si="0"/>
        <v/>
      </c>
      <c r="L10" s="12" t="str">
        <f t="shared" si="1"/>
        <v/>
      </c>
    </row>
    <row r="11" spans="1:14" x14ac:dyDescent="0.15">
      <c r="A11" s="18"/>
      <c r="B11" s="18"/>
      <c r="C11" s="10" t="s">
        <v>2</v>
      </c>
      <c r="K11" s="12" t="str">
        <f t="shared" si="0"/>
        <v/>
      </c>
      <c r="L11" s="12" t="str">
        <f t="shared" si="1"/>
        <v/>
      </c>
    </row>
    <row r="12" spans="1:14" x14ac:dyDescent="0.15">
      <c r="A12" s="18"/>
      <c r="B12" s="18"/>
      <c r="C12" s="10" t="s">
        <v>2</v>
      </c>
      <c r="K12" s="12" t="str">
        <f t="shared" si="0"/>
        <v/>
      </c>
      <c r="L12" s="12" t="str">
        <f t="shared" si="1"/>
        <v/>
      </c>
    </row>
    <row r="13" spans="1:14" x14ac:dyDescent="0.15">
      <c r="A13" s="18"/>
      <c r="B13" s="18"/>
      <c r="C13" s="10" t="s">
        <v>2</v>
      </c>
      <c r="K13" s="12" t="str">
        <f t="shared" si="0"/>
        <v/>
      </c>
      <c r="L13" s="12" t="str">
        <f t="shared" si="1"/>
        <v/>
      </c>
    </row>
    <row r="14" spans="1:14" x14ac:dyDescent="0.15">
      <c r="A14" s="18"/>
      <c r="B14" s="18"/>
      <c r="C14" s="10" t="s">
        <v>2</v>
      </c>
      <c r="K14" s="12" t="str">
        <f t="shared" si="0"/>
        <v/>
      </c>
      <c r="L14" s="12" t="str">
        <f t="shared" si="1"/>
        <v/>
      </c>
    </row>
    <row r="15" spans="1:14" x14ac:dyDescent="0.15">
      <c r="A15" s="18"/>
      <c r="B15" s="18"/>
      <c r="C15" s="10" t="s">
        <v>2</v>
      </c>
      <c r="K15" s="12" t="str">
        <f t="shared" si="0"/>
        <v/>
      </c>
      <c r="L15" s="12" t="str">
        <f t="shared" si="1"/>
        <v/>
      </c>
    </row>
    <row r="16" spans="1:14" x14ac:dyDescent="0.15">
      <c r="A16" s="18"/>
      <c r="B16" s="18"/>
      <c r="C16" s="10" t="s">
        <v>2</v>
      </c>
      <c r="K16" s="12" t="str">
        <f t="shared" si="0"/>
        <v/>
      </c>
      <c r="L16" s="12" t="str">
        <f t="shared" si="1"/>
        <v/>
      </c>
    </row>
    <row r="17" spans="1:12" x14ac:dyDescent="0.15">
      <c r="A17" s="18"/>
      <c r="B17" s="18"/>
      <c r="C17" s="10" t="s">
        <v>2</v>
      </c>
      <c r="K17" s="12" t="str">
        <f t="shared" si="0"/>
        <v/>
      </c>
      <c r="L17" s="12" t="str">
        <f t="shared" si="1"/>
        <v/>
      </c>
    </row>
    <row r="18" spans="1:12" x14ac:dyDescent="0.15">
      <c r="A18" s="18"/>
      <c r="B18" s="18"/>
      <c r="C18" s="10" t="s">
        <v>2</v>
      </c>
      <c r="K18" s="12" t="str">
        <f t="shared" si="0"/>
        <v/>
      </c>
      <c r="L18" s="12" t="str">
        <f t="shared" si="1"/>
        <v/>
      </c>
    </row>
    <row r="19" spans="1:12" x14ac:dyDescent="0.15">
      <c r="A19" s="18"/>
      <c r="B19" s="18"/>
      <c r="K19" s="12" t="str">
        <f t="shared" si="0"/>
        <v/>
      </c>
      <c r="L19" s="12" t="str">
        <f t="shared" si="1"/>
        <v/>
      </c>
    </row>
    <row r="20" spans="1:12" x14ac:dyDescent="0.15">
      <c r="A20" s="18"/>
      <c r="B20" s="18"/>
      <c r="K20" s="12" t="str">
        <f t="shared" si="0"/>
        <v/>
      </c>
      <c r="L20" s="12" t="str">
        <f t="shared" si="1"/>
        <v/>
      </c>
    </row>
    <row r="21" spans="1:12" x14ac:dyDescent="0.15">
      <c r="A21" s="18"/>
      <c r="B21" s="18"/>
      <c r="K21" s="12" t="str">
        <f t="shared" si="0"/>
        <v/>
      </c>
      <c r="L21" s="12" t="str">
        <f t="shared" si="1"/>
        <v/>
      </c>
    </row>
    <row r="22" spans="1:12" x14ac:dyDescent="0.15">
      <c r="L22" s="12" t="str">
        <f>IF(A22 = "","",MONTH(A22))</f>
        <v/>
      </c>
    </row>
  </sheetData>
  <sheetProtection selectLockedCells="1"/>
  <protectedRanges>
    <protectedRange sqref="A2:B20" name="区域1"/>
  </protectedRanges>
  <phoneticPr fontId="5" type="noConversion"/>
  <hyperlinks>
    <hyperlink ref="D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getspectrum">
                <anchor moveWithCells="1" sizeWithCells="1">
                  <from>
                    <xdr:col>0</xdr:col>
                    <xdr:colOff>304800</xdr:colOff>
                    <xdr:row>22</xdr:row>
                    <xdr:rowOff>161925</xdr:rowOff>
                  </from>
                  <to>
                    <xdr:col>1</xdr:col>
                    <xdr:colOff>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leancontent">
                <anchor moveWithCells="1" sizeWithCells="1">
                  <from>
                    <xdr:col>1</xdr:col>
                    <xdr:colOff>247650</xdr:colOff>
                    <xdr:row>23</xdr:row>
                    <xdr:rowOff>9525</xdr:rowOff>
                  </from>
                  <to>
                    <xdr:col>1</xdr:col>
                    <xdr:colOff>1562100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980"/>
  <sheetViews>
    <sheetView tabSelected="1" topLeftCell="B5" workbookViewId="0">
      <selection activeCell="C2" sqref="C2"/>
    </sheetView>
  </sheetViews>
  <sheetFormatPr defaultRowHeight="13.5" x14ac:dyDescent="0.15"/>
  <cols>
    <col min="1" max="1" width="25.875" customWidth="1"/>
    <col min="2" max="2" width="12.125" bestFit="1" customWidth="1"/>
    <col min="3" max="3" width="12" customWidth="1"/>
    <col min="45" max="45" width="10.75" bestFit="1" customWidth="1"/>
  </cols>
  <sheetData>
    <row r="1" spans="1:46" s="2" customFormat="1" x14ac:dyDescent="0.15">
      <c r="A1" s="1" t="s">
        <v>5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  <c r="AH1" s="1" t="s">
        <v>38</v>
      </c>
      <c r="AI1" s="1" t="s">
        <v>39</v>
      </c>
      <c r="AJ1" s="1" t="s">
        <v>40</v>
      </c>
      <c r="AK1" s="1" t="s">
        <v>41</v>
      </c>
      <c r="AL1" s="1" t="s">
        <v>42</v>
      </c>
      <c r="AM1" s="1" t="s">
        <v>43</v>
      </c>
      <c r="AN1" s="1" t="s">
        <v>44</v>
      </c>
      <c r="AO1" s="1" t="s">
        <v>45</v>
      </c>
      <c r="AP1" s="1" t="s">
        <v>46</v>
      </c>
      <c r="AQ1" s="1" t="s">
        <v>47</v>
      </c>
      <c r="AR1" s="1" t="s">
        <v>48</v>
      </c>
      <c r="AS1" s="1" t="s">
        <v>49</v>
      </c>
      <c r="AT1" s="2" t="s">
        <v>52</v>
      </c>
    </row>
    <row r="2" spans="1:46" x14ac:dyDescent="0.15">
      <c r="A2" s="14" t="s">
        <v>54</v>
      </c>
      <c r="B2" t="s">
        <v>56</v>
      </c>
      <c r="C2" t="s">
        <v>57</v>
      </c>
      <c r="D2" t="s">
        <v>58</v>
      </c>
      <c r="E2">
        <v>269.93599999999998</v>
      </c>
      <c r="F2">
        <v>101.09099999999999</v>
      </c>
      <c r="G2">
        <v>-359.03800000000001</v>
      </c>
      <c r="H2">
        <v>114.476</v>
      </c>
      <c r="I2">
        <v>7240.82</v>
      </c>
      <c r="J2">
        <v>431.88200000000001</v>
      </c>
      <c r="K2">
        <v>1.33</v>
      </c>
      <c r="L2">
        <v>1.484</v>
      </c>
      <c r="N2">
        <v>380.60700000000003</v>
      </c>
      <c r="O2">
        <v>385.50099999999998</v>
      </c>
      <c r="P2">
        <v>4058.0569999999998</v>
      </c>
      <c r="Q2">
        <v>214516.908</v>
      </c>
      <c r="R2">
        <v>701.06399999999996</v>
      </c>
      <c r="S2">
        <v>11.468999999999999</v>
      </c>
      <c r="T2">
        <v>70.984999999999999</v>
      </c>
      <c r="U2">
        <v>66.186000000000007</v>
      </c>
      <c r="V2">
        <v>89.097999999999999</v>
      </c>
      <c r="W2">
        <v>86.057000000000002</v>
      </c>
      <c r="X2">
        <v>67.513000000000005</v>
      </c>
      <c r="Y2">
        <v>72.344999999999999</v>
      </c>
      <c r="Z2">
        <v>90.207999999999998</v>
      </c>
      <c r="AA2">
        <v>69.141999999999996</v>
      </c>
      <c r="AB2">
        <v>27.332999999999998</v>
      </c>
      <c r="AC2">
        <v>-87.713999999999999</v>
      </c>
      <c r="AD2">
        <v>79.373999999999995</v>
      </c>
      <c r="AE2">
        <v>68.465000000000003</v>
      </c>
      <c r="AF2">
        <v>86.960999999999999</v>
      </c>
      <c r="AG2">
        <v>73.715999999999994</v>
      </c>
      <c r="AH2">
        <v>90.635999999999996</v>
      </c>
      <c r="AI2">
        <v>46.372</v>
      </c>
      <c r="AJ2">
        <v>3038.9949999999999</v>
      </c>
      <c r="AK2">
        <v>750.774</v>
      </c>
      <c r="AL2">
        <v>720.83199999999999</v>
      </c>
      <c r="AM2">
        <v>177.518</v>
      </c>
      <c r="AN2">
        <v>1.7370000000000001</v>
      </c>
      <c r="AO2">
        <v>76.52</v>
      </c>
      <c r="AP2">
        <v>8620.6290000000008</v>
      </c>
      <c r="AT2" t="str">
        <f>C2&amp;" "&amp;D2&amp;" "&amp;A2</f>
        <v>QMH00290 SS1 CD2604056.1601</v>
      </c>
    </row>
    <row r="3" spans="1:46" x14ac:dyDescent="0.15">
      <c r="A3" s="14" t="s">
        <v>55</v>
      </c>
      <c r="B3" t="s">
        <v>59</v>
      </c>
      <c r="C3" t="s">
        <v>57</v>
      </c>
      <c r="D3" t="s">
        <v>60</v>
      </c>
      <c r="E3">
        <v>280.21600000000001</v>
      </c>
      <c r="F3">
        <v>6.88</v>
      </c>
      <c r="G3">
        <v>-386.714</v>
      </c>
      <c r="H3">
        <v>22.838999999999999</v>
      </c>
      <c r="I3">
        <v>7145.46</v>
      </c>
      <c r="J3">
        <v>438.24400000000003</v>
      </c>
      <c r="K3">
        <v>1.38</v>
      </c>
      <c r="L3">
        <v>1.502</v>
      </c>
      <c r="N3">
        <v>382.28699999999998</v>
      </c>
      <c r="O3">
        <v>381.00900000000001</v>
      </c>
      <c r="P3">
        <v>3981.6480000000001</v>
      </c>
      <c r="Q3">
        <v>188488.66</v>
      </c>
      <c r="R3">
        <v>629.58100000000002</v>
      </c>
      <c r="S3">
        <v>12.327</v>
      </c>
      <c r="T3">
        <v>72.206999999999994</v>
      </c>
      <c r="U3">
        <v>68.561999999999998</v>
      </c>
      <c r="V3">
        <v>90.637</v>
      </c>
      <c r="W3">
        <v>84.953000000000003</v>
      </c>
      <c r="X3">
        <v>69.388000000000005</v>
      </c>
      <c r="Y3">
        <v>74.557000000000002</v>
      </c>
      <c r="Z3">
        <v>92.096999999999994</v>
      </c>
      <c r="AA3">
        <v>68.974000000000004</v>
      </c>
      <c r="AB3">
        <v>28.484000000000002</v>
      </c>
      <c r="AC3">
        <v>-81.396000000000001</v>
      </c>
      <c r="AD3">
        <v>82.924000000000007</v>
      </c>
      <c r="AE3">
        <v>70.813999999999993</v>
      </c>
      <c r="AF3">
        <v>89.765000000000001</v>
      </c>
      <c r="AG3">
        <v>75.83</v>
      </c>
      <c r="AH3">
        <v>90.168999999999997</v>
      </c>
      <c r="AI3">
        <v>49.567</v>
      </c>
      <c r="AJ3">
        <v>2709.5430000000001</v>
      </c>
      <c r="AK3">
        <v>659.34400000000005</v>
      </c>
      <c r="AL3">
        <v>689.18100000000004</v>
      </c>
      <c r="AM3">
        <v>202.47399999999999</v>
      </c>
      <c r="AN3">
        <v>1.734</v>
      </c>
      <c r="AO3">
        <v>66.322999999999993</v>
      </c>
      <c r="AP3">
        <v>8621.8889999999992</v>
      </c>
      <c r="AT3" t="str">
        <f t="shared" ref="AT3:AT24" si="0">C3&amp;" "&amp;D3&amp;" "&amp;A3</f>
        <v>QMH00290 Y2 CD2604055.1601</v>
      </c>
    </row>
    <row r="4" spans="1:46" x14ac:dyDescent="0.15">
      <c r="A4" s="14"/>
      <c r="AT4" t="str">
        <f t="shared" si="0"/>
        <v xml:space="preserve">  </v>
      </c>
    </row>
    <row r="5" spans="1:46" x14ac:dyDescent="0.15">
      <c r="A5" s="14"/>
      <c r="AT5" t="str">
        <f t="shared" si="0"/>
        <v xml:space="preserve">  </v>
      </c>
    </row>
    <row r="6" spans="1:46" x14ac:dyDescent="0.15">
      <c r="A6" s="14"/>
      <c r="AT6" t="str">
        <f t="shared" si="0"/>
        <v xml:space="preserve">  </v>
      </c>
    </row>
    <row r="7" spans="1:46" x14ac:dyDescent="0.15">
      <c r="A7" s="14"/>
      <c r="AT7" t="str">
        <f t="shared" si="0"/>
        <v xml:space="preserve">  </v>
      </c>
    </row>
    <row r="8" spans="1:46" x14ac:dyDescent="0.15">
      <c r="A8" s="14"/>
      <c r="AT8" t="str">
        <f t="shared" si="0"/>
        <v xml:space="preserve">  </v>
      </c>
    </row>
    <row r="9" spans="1:46" x14ac:dyDescent="0.15">
      <c r="A9" s="14"/>
      <c r="AT9" t="str">
        <f t="shared" si="0"/>
        <v xml:space="preserve">  </v>
      </c>
    </row>
    <row r="10" spans="1:46" x14ac:dyDescent="0.15">
      <c r="A10" s="14"/>
      <c r="AT10" t="str">
        <f t="shared" si="0"/>
        <v xml:space="preserve">  </v>
      </c>
    </row>
    <row r="11" spans="1:46" x14ac:dyDescent="0.15">
      <c r="A11" s="14"/>
      <c r="AT11" t="str">
        <f t="shared" si="0"/>
        <v xml:space="preserve">  </v>
      </c>
    </row>
    <row r="12" spans="1:46" x14ac:dyDescent="0.15">
      <c r="A12" s="14"/>
      <c r="AT12" t="str">
        <f t="shared" si="0"/>
        <v xml:space="preserve">  </v>
      </c>
    </row>
    <row r="13" spans="1:46" x14ac:dyDescent="0.15">
      <c r="A13" s="14"/>
      <c r="AT13" t="str">
        <f t="shared" si="0"/>
        <v xml:space="preserve">  </v>
      </c>
    </row>
    <row r="14" spans="1:46" x14ac:dyDescent="0.15">
      <c r="A14" s="14"/>
      <c r="AT14" t="str">
        <f t="shared" si="0"/>
        <v xml:space="preserve">  </v>
      </c>
    </row>
    <row r="15" spans="1:46" x14ac:dyDescent="0.15">
      <c r="A15" s="14"/>
      <c r="AT15" t="str">
        <f t="shared" si="0"/>
        <v xml:space="preserve">  </v>
      </c>
    </row>
    <row r="16" spans="1:46" x14ac:dyDescent="0.15">
      <c r="A16" s="14"/>
      <c r="AT16" t="str">
        <f t="shared" si="0"/>
        <v xml:space="preserve">  </v>
      </c>
    </row>
    <row r="17" spans="1:46" x14ac:dyDescent="0.15">
      <c r="A17" s="14"/>
      <c r="AT17" t="str">
        <f t="shared" si="0"/>
        <v xml:space="preserve">  </v>
      </c>
    </row>
    <row r="18" spans="1:46" x14ac:dyDescent="0.15">
      <c r="A18" s="14"/>
      <c r="AT18" t="str">
        <f t="shared" si="0"/>
        <v xml:space="preserve">  </v>
      </c>
    </row>
    <row r="19" spans="1:46" x14ac:dyDescent="0.15">
      <c r="A19" s="14"/>
      <c r="AT19" t="str">
        <f t="shared" si="0"/>
        <v xml:space="preserve">  </v>
      </c>
    </row>
    <row r="20" spans="1:46" x14ac:dyDescent="0.15">
      <c r="A20" s="14"/>
      <c r="AT20" t="str">
        <f t="shared" si="0"/>
        <v xml:space="preserve">  </v>
      </c>
    </row>
    <row r="21" spans="1:46" x14ac:dyDescent="0.15">
      <c r="A21" s="14"/>
      <c r="AT21" t="str">
        <f t="shared" si="0"/>
        <v xml:space="preserve">  </v>
      </c>
    </row>
    <row r="22" spans="1:46" x14ac:dyDescent="0.15">
      <c r="A22" s="14"/>
      <c r="AT22" t="str">
        <f t="shared" si="0"/>
        <v xml:space="preserve">  </v>
      </c>
    </row>
    <row r="23" spans="1:46" x14ac:dyDescent="0.15">
      <c r="A23" s="14"/>
      <c r="AT23" t="str">
        <f t="shared" si="0"/>
        <v xml:space="preserve">  </v>
      </c>
    </row>
    <row r="24" spans="1:46" x14ac:dyDescent="0.15">
      <c r="AT24" t="str">
        <f t="shared" si="0"/>
        <v xml:space="preserve">  </v>
      </c>
    </row>
    <row r="29" spans="1:46" x14ac:dyDescent="0.15">
      <c r="A29" t="s">
        <v>51</v>
      </c>
      <c r="B29">
        <v>1</v>
      </c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  <c r="L29">
        <v>11</v>
      </c>
      <c r="M29">
        <v>12</v>
      </c>
      <c r="N29">
        <v>13</v>
      </c>
      <c r="O29">
        <v>14</v>
      </c>
      <c r="P29">
        <v>15</v>
      </c>
      <c r="Q29">
        <v>16</v>
      </c>
      <c r="R29">
        <v>17</v>
      </c>
      <c r="S29">
        <v>18</v>
      </c>
      <c r="T29">
        <v>19</v>
      </c>
      <c r="U29">
        <v>20</v>
      </c>
      <c r="V29">
        <v>21</v>
      </c>
    </row>
    <row r="30" spans="1:46" x14ac:dyDescent="0.15">
      <c r="A30" s="3">
        <v>379.88799999999998</v>
      </c>
      <c r="B30">
        <v>0.72195699999999996</v>
      </c>
      <c r="C30">
        <v>0.87143700000000002</v>
      </c>
    </row>
    <row r="31" spans="1:46" x14ac:dyDescent="0.15">
      <c r="A31" s="3">
        <v>380.31200000000001</v>
      </c>
      <c r="B31">
        <v>0.74023499999999998</v>
      </c>
      <c r="C31">
        <v>0.86913899999999999</v>
      </c>
    </row>
    <row r="32" spans="1:46" x14ac:dyDescent="0.15">
      <c r="A32" s="3">
        <v>380.73599999999999</v>
      </c>
      <c r="B32">
        <v>0.68416999999999994</v>
      </c>
      <c r="C32">
        <v>0.778389</v>
      </c>
    </row>
    <row r="33" spans="1:3" x14ac:dyDescent="0.15">
      <c r="A33" s="3">
        <v>381.16</v>
      </c>
      <c r="B33">
        <v>0.63651400000000002</v>
      </c>
      <c r="C33">
        <v>0.71725499999999998</v>
      </c>
    </row>
    <row r="34" spans="1:3" x14ac:dyDescent="0.15">
      <c r="A34" s="3">
        <v>381.584</v>
      </c>
      <c r="B34">
        <v>0.66598900000000005</v>
      </c>
      <c r="C34">
        <v>0.74815500000000001</v>
      </c>
    </row>
    <row r="35" spans="1:3" x14ac:dyDescent="0.15">
      <c r="A35" s="3">
        <v>382.00799999999998</v>
      </c>
      <c r="B35">
        <v>0.77411600000000003</v>
      </c>
      <c r="C35">
        <v>0.85755800000000004</v>
      </c>
    </row>
    <row r="36" spans="1:3" x14ac:dyDescent="0.15">
      <c r="A36" s="3">
        <v>382.43200000000002</v>
      </c>
      <c r="B36">
        <v>0.94579299999999999</v>
      </c>
      <c r="C36">
        <v>1.001366</v>
      </c>
    </row>
    <row r="37" spans="1:3" x14ac:dyDescent="0.15">
      <c r="A37" s="3">
        <v>382.85599999999999</v>
      </c>
      <c r="B37">
        <v>1.0079670000000001</v>
      </c>
      <c r="C37">
        <v>1.0311250000000001</v>
      </c>
    </row>
    <row r="38" spans="1:3" x14ac:dyDescent="0.15">
      <c r="A38" s="3">
        <v>383.279</v>
      </c>
      <c r="B38">
        <v>0.98160199999999997</v>
      </c>
      <c r="C38">
        <v>1.0217940000000001</v>
      </c>
    </row>
    <row r="39" spans="1:3" x14ac:dyDescent="0.15">
      <c r="A39" s="3">
        <v>383.70299999999997</v>
      </c>
      <c r="B39">
        <v>0.99980199999999997</v>
      </c>
      <c r="C39">
        <v>1.0495190000000001</v>
      </c>
    </row>
    <row r="40" spans="1:3" x14ac:dyDescent="0.15">
      <c r="A40" s="3">
        <v>384.12700000000001</v>
      </c>
      <c r="B40">
        <v>0.88158899999999996</v>
      </c>
      <c r="C40">
        <v>0.94288400000000006</v>
      </c>
    </row>
    <row r="41" spans="1:3" x14ac:dyDescent="0.15">
      <c r="A41" s="3">
        <v>384.55099999999999</v>
      </c>
      <c r="B41">
        <v>0.67174100000000003</v>
      </c>
      <c r="C41">
        <v>0.72558699999999998</v>
      </c>
    </row>
    <row r="42" spans="1:3" x14ac:dyDescent="0.15">
      <c r="A42" s="3">
        <v>384.97500000000002</v>
      </c>
      <c r="B42">
        <v>0.58447800000000005</v>
      </c>
      <c r="C42">
        <v>0.65254999999999996</v>
      </c>
    </row>
    <row r="43" spans="1:3" x14ac:dyDescent="0.15">
      <c r="A43" s="3">
        <v>385.399</v>
      </c>
      <c r="B43">
        <v>0.61181799999999997</v>
      </c>
      <c r="C43">
        <v>0.67614600000000002</v>
      </c>
    </row>
    <row r="44" spans="1:3" x14ac:dyDescent="0.15">
      <c r="A44" s="3">
        <v>385.822</v>
      </c>
      <c r="B44">
        <v>0.72403700000000004</v>
      </c>
      <c r="C44">
        <v>0.76219700000000001</v>
      </c>
    </row>
    <row r="45" spans="1:3" x14ac:dyDescent="0.15">
      <c r="A45" s="3">
        <v>386.24599999999998</v>
      </c>
      <c r="B45">
        <v>0.78751700000000002</v>
      </c>
      <c r="C45">
        <v>0.80845100000000003</v>
      </c>
    </row>
    <row r="46" spans="1:3" x14ac:dyDescent="0.15">
      <c r="A46" s="3">
        <v>386.67</v>
      </c>
      <c r="B46">
        <v>0.82606100000000005</v>
      </c>
      <c r="C46">
        <v>0.884575</v>
      </c>
    </row>
    <row r="47" spans="1:3" x14ac:dyDescent="0.15">
      <c r="A47" s="3">
        <v>387.09399999999999</v>
      </c>
      <c r="B47">
        <v>1.087861</v>
      </c>
      <c r="C47">
        <v>1.1800710000000001</v>
      </c>
    </row>
    <row r="48" spans="1:3" x14ac:dyDescent="0.15">
      <c r="A48" s="3">
        <v>387.51799999999997</v>
      </c>
      <c r="B48">
        <v>1.180069</v>
      </c>
      <c r="C48">
        <v>1.300157</v>
      </c>
    </row>
    <row r="49" spans="1:3" x14ac:dyDescent="0.15">
      <c r="A49" s="3">
        <v>387.94099999999997</v>
      </c>
      <c r="B49">
        <v>0.94954400000000005</v>
      </c>
      <c r="C49">
        <v>1.0464659999999999</v>
      </c>
    </row>
    <row r="50" spans="1:3" x14ac:dyDescent="0.15">
      <c r="A50" s="3">
        <v>388.36500000000001</v>
      </c>
      <c r="B50">
        <v>0.78549800000000003</v>
      </c>
      <c r="C50">
        <v>0.83572999999999997</v>
      </c>
    </row>
    <row r="51" spans="1:3" x14ac:dyDescent="0.15">
      <c r="A51" s="3">
        <v>388.78899999999999</v>
      </c>
      <c r="B51">
        <v>0.840283</v>
      </c>
      <c r="C51">
        <v>0.86219699999999999</v>
      </c>
    </row>
    <row r="52" spans="1:3" x14ac:dyDescent="0.15">
      <c r="A52" s="3">
        <v>389.21300000000002</v>
      </c>
      <c r="B52">
        <v>1.0162500000000001</v>
      </c>
      <c r="C52">
        <v>0.98599800000000004</v>
      </c>
    </row>
    <row r="53" spans="1:3" x14ac:dyDescent="0.15">
      <c r="A53" s="3">
        <v>389.637</v>
      </c>
      <c r="B53">
        <v>1.382414</v>
      </c>
      <c r="C53">
        <v>1.260073</v>
      </c>
    </row>
    <row r="54" spans="1:3" x14ac:dyDescent="0.15">
      <c r="A54" s="3">
        <v>390.06</v>
      </c>
      <c r="B54">
        <v>2.3374549999999998</v>
      </c>
      <c r="C54">
        <v>1.9166209999999999</v>
      </c>
    </row>
    <row r="55" spans="1:3" x14ac:dyDescent="0.15">
      <c r="A55" s="3">
        <v>390.48399999999998</v>
      </c>
      <c r="B55">
        <v>4.5430999999999999</v>
      </c>
      <c r="C55">
        <v>3.417122</v>
      </c>
    </row>
    <row r="56" spans="1:3" x14ac:dyDescent="0.15">
      <c r="A56" s="3">
        <v>390.90800000000002</v>
      </c>
      <c r="B56">
        <v>6.429513</v>
      </c>
      <c r="C56">
        <v>4.6532650000000002</v>
      </c>
    </row>
    <row r="57" spans="1:3" x14ac:dyDescent="0.15">
      <c r="A57" s="3">
        <v>391.33199999999999</v>
      </c>
      <c r="B57">
        <v>6.0884179999999999</v>
      </c>
      <c r="C57">
        <v>4.3266400000000003</v>
      </c>
    </row>
    <row r="58" spans="1:3" x14ac:dyDescent="0.15">
      <c r="A58" s="3">
        <v>391.755</v>
      </c>
      <c r="B58">
        <v>4.3839779999999999</v>
      </c>
      <c r="C58">
        <v>3.0917910000000002</v>
      </c>
    </row>
    <row r="59" spans="1:3" x14ac:dyDescent="0.15">
      <c r="A59" s="3">
        <v>392.17899999999997</v>
      </c>
      <c r="B59">
        <v>2.8888029999999998</v>
      </c>
      <c r="C59">
        <v>2.0854170000000001</v>
      </c>
    </row>
    <row r="60" spans="1:3" x14ac:dyDescent="0.15">
      <c r="A60" s="3">
        <v>392.60300000000001</v>
      </c>
      <c r="B60">
        <v>2.3903780000000001</v>
      </c>
      <c r="C60">
        <v>1.8064899999999999</v>
      </c>
    </row>
    <row r="61" spans="1:3" x14ac:dyDescent="0.15">
      <c r="A61" s="3">
        <v>393.02699999999999</v>
      </c>
      <c r="B61">
        <v>2.625095</v>
      </c>
      <c r="C61">
        <v>2.0117790000000002</v>
      </c>
    </row>
    <row r="62" spans="1:3" x14ac:dyDescent="0.15">
      <c r="A62" s="3">
        <v>393.45</v>
      </c>
      <c r="B62">
        <v>2.4739100000000001</v>
      </c>
      <c r="C62">
        <v>1.927894</v>
      </c>
    </row>
    <row r="63" spans="1:3" x14ac:dyDescent="0.15">
      <c r="A63" s="3">
        <v>393.87400000000002</v>
      </c>
      <c r="B63">
        <v>1.876347</v>
      </c>
      <c r="C63">
        <v>1.7845629999999999</v>
      </c>
    </row>
    <row r="64" spans="1:3" x14ac:dyDescent="0.15">
      <c r="A64" s="3">
        <v>394.298</v>
      </c>
      <c r="B64">
        <v>1.607029</v>
      </c>
      <c r="C64">
        <v>1.914795</v>
      </c>
    </row>
    <row r="65" spans="1:3" x14ac:dyDescent="0.15">
      <c r="A65" s="3">
        <v>394.721</v>
      </c>
      <c r="B65">
        <v>1.4915320000000001</v>
      </c>
      <c r="C65">
        <v>1.745384</v>
      </c>
    </row>
    <row r="66" spans="1:3" x14ac:dyDescent="0.15">
      <c r="A66" s="3">
        <v>395.14499999999998</v>
      </c>
      <c r="B66">
        <v>1.255771</v>
      </c>
      <c r="C66">
        <v>1.361008</v>
      </c>
    </row>
    <row r="67" spans="1:3" x14ac:dyDescent="0.15">
      <c r="A67" s="3">
        <v>395.56900000000002</v>
      </c>
      <c r="B67">
        <v>1.1560999999999999</v>
      </c>
      <c r="C67">
        <v>1.441746</v>
      </c>
    </row>
    <row r="68" spans="1:3" x14ac:dyDescent="0.15">
      <c r="A68" s="3">
        <v>395.99299999999999</v>
      </c>
      <c r="B68">
        <v>1.1926570000000001</v>
      </c>
      <c r="C68">
        <v>1.7374959999999999</v>
      </c>
    </row>
    <row r="69" spans="1:3" x14ac:dyDescent="0.15">
      <c r="A69" s="3">
        <v>396.416</v>
      </c>
      <c r="B69">
        <v>1.1154059999999999</v>
      </c>
      <c r="C69">
        <v>1.56982</v>
      </c>
    </row>
    <row r="70" spans="1:3" x14ac:dyDescent="0.15">
      <c r="A70" s="3">
        <v>396.84</v>
      </c>
      <c r="B70">
        <v>1.018451</v>
      </c>
      <c r="C70">
        <v>1.225983</v>
      </c>
    </row>
    <row r="71" spans="1:3" x14ac:dyDescent="0.15">
      <c r="A71" s="3">
        <v>397.26400000000001</v>
      </c>
      <c r="B71">
        <v>0.91841200000000001</v>
      </c>
      <c r="C71">
        <v>1.0198689999999999</v>
      </c>
    </row>
    <row r="72" spans="1:3" x14ac:dyDescent="0.15">
      <c r="A72" s="3">
        <v>397.68700000000001</v>
      </c>
      <c r="B72">
        <v>0.80633200000000005</v>
      </c>
      <c r="C72">
        <v>0.87778299999999998</v>
      </c>
    </row>
    <row r="73" spans="1:3" x14ac:dyDescent="0.15">
      <c r="A73" s="3">
        <v>398.11099999999999</v>
      </c>
      <c r="B73">
        <v>0.80010099999999995</v>
      </c>
      <c r="C73">
        <v>0.84086499999999997</v>
      </c>
    </row>
    <row r="74" spans="1:3" x14ac:dyDescent="0.15">
      <c r="A74" s="3">
        <v>398.53500000000003</v>
      </c>
      <c r="B74">
        <v>0.96607900000000002</v>
      </c>
      <c r="C74">
        <v>0.98470000000000002</v>
      </c>
    </row>
    <row r="75" spans="1:3" x14ac:dyDescent="0.15">
      <c r="A75" s="3">
        <v>398.95800000000003</v>
      </c>
      <c r="B75">
        <v>1.4328989999999999</v>
      </c>
      <c r="C75">
        <v>1.3183990000000001</v>
      </c>
    </row>
    <row r="76" spans="1:3" x14ac:dyDescent="0.15">
      <c r="A76" s="3">
        <v>399.38200000000001</v>
      </c>
      <c r="B76">
        <v>2.236046</v>
      </c>
      <c r="C76">
        <v>1.818848</v>
      </c>
    </row>
    <row r="77" spans="1:3" x14ac:dyDescent="0.15">
      <c r="A77" s="3">
        <v>399.80599999999998</v>
      </c>
      <c r="B77">
        <v>2.3422900000000002</v>
      </c>
      <c r="C77">
        <v>1.8953819999999999</v>
      </c>
    </row>
    <row r="78" spans="1:3" x14ac:dyDescent="0.15">
      <c r="A78" s="3">
        <v>400.22899999999998</v>
      </c>
      <c r="B78">
        <v>1.7295929999999999</v>
      </c>
      <c r="C78">
        <v>1.556494</v>
      </c>
    </row>
    <row r="79" spans="1:3" x14ac:dyDescent="0.15">
      <c r="A79" s="3">
        <v>400.65300000000002</v>
      </c>
      <c r="B79">
        <v>1.651699</v>
      </c>
      <c r="C79">
        <v>1.5932230000000001</v>
      </c>
    </row>
    <row r="80" spans="1:3" x14ac:dyDescent="0.15">
      <c r="A80" s="3">
        <v>401.077</v>
      </c>
      <c r="B80">
        <v>2.2315659999999999</v>
      </c>
      <c r="C80">
        <v>2.0028619999999999</v>
      </c>
    </row>
    <row r="81" spans="1:3" x14ac:dyDescent="0.15">
      <c r="A81" s="3">
        <v>401.5</v>
      </c>
      <c r="B81">
        <v>3.8707159999999998</v>
      </c>
      <c r="C81">
        <v>3.1010200000000001</v>
      </c>
    </row>
    <row r="82" spans="1:3" x14ac:dyDescent="0.15">
      <c r="A82" s="3">
        <v>401.92399999999998</v>
      </c>
      <c r="B82">
        <v>6.6003340000000001</v>
      </c>
      <c r="C82">
        <v>4.953182</v>
      </c>
    </row>
    <row r="83" spans="1:3" x14ac:dyDescent="0.15">
      <c r="A83" s="3">
        <v>402.34699999999998</v>
      </c>
      <c r="B83">
        <v>7.7012200000000002</v>
      </c>
      <c r="C83">
        <v>5.6316470000000001</v>
      </c>
    </row>
    <row r="84" spans="1:3" x14ac:dyDescent="0.15">
      <c r="A84" s="3">
        <v>402.77100000000002</v>
      </c>
      <c r="B84">
        <v>6.6376530000000002</v>
      </c>
      <c r="C84">
        <v>4.7825249999999997</v>
      </c>
    </row>
    <row r="85" spans="1:3" x14ac:dyDescent="0.15">
      <c r="A85" s="3">
        <v>403.19499999999999</v>
      </c>
      <c r="B85">
        <v>4.865157</v>
      </c>
      <c r="C85">
        <v>3.5640149999999999</v>
      </c>
    </row>
    <row r="86" spans="1:3" x14ac:dyDescent="0.15">
      <c r="A86" s="3">
        <v>403.61799999999999</v>
      </c>
      <c r="B86">
        <v>3.6459290000000002</v>
      </c>
      <c r="C86">
        <v>2.7474470000000002</v>
      </c>
    </row>
    <row r="87" spans="1:3" x14ac:dyDescent="0.15">
      <c r="A87" s="3">
        <v>404.04199999999997</v>
      </c>
      <c r="B87">
        <v>4.1121590000000001</v>
      </c>
      <c r="C87">
        <v>3.055634</v>
      </c>
    </row>
    <row r="88" spans="1:3" x14ac:dyDescent="0.15">
      <c r="A88" s="3">
        <v>404.46499999999997</v>
      </c>
      <c r="B88">
        <v>5.7688240000000004</v>
      </c>
      <c r="C88">
        <v>4.141769</v>
      </c>
    </row>
    <row r="89" spans="1:3" x14ac:dyDescent="0.15">
      <c r="A89" s="3">
        <v>404.88900000000001</v>
      </c>
      <c r="B89">
        <v>5.9715340000000001</v>
      </c>
      <c r="C89">
        <v>4.2511029999999996</v>
      </c>
    </row>
    <row r="90" spans="1:3" x14ac:dyDescent="0.15">
      <c r="A90" s="3">
        <v>405.31299999999999</v>
      </c>
      <c r="B90">
        <v>4.7858309999999999</v>
      </c>
      <c r="C90">
        <v>3.4381889999999999</v>
      </c>
    </row>
    <row r="91" spans="1:3" x14ac:dyDescent="0.15">
      <c r="A91" s="3">
        <v>405.73599999999999</v>
      </c>
      <c r="B91">
        <v>3.4216959999999998</v>
      </c>
      <c r="C91">
        <v>2.526519</v>
      </c>
    </row>
    <row r="92" spans="1:3" x14ac:dyDescent="0.15">
      <c r="A92" s="3">
        <v>406.16</v>
      </c>
      <c r="B92">
        <v>2.310813</v>
      </c>
      <c r="C92">
        <v>1.8215060000000001</v>
      </c>
    </row>
    <row r="93" spans="1:3" x14ac:dyDescent="0.15">
      <c r="A93" s="3">
        <v>406.58300000000003</v>
      </c>
      <c r="B93">
        <v>2.082163</v>
      </c>
      <c r="C93">
        <v>1.7617799999999999</v>
      </c>
    </row>
    <row r="94" spans="1:3" x14ac:dyDescent="0.15">
      <c r="A94" s="3">
        <v>407.00700000000001</v>
      </c>
      <c r="B94">
        <v>2.291452</v>
      </c>
      <c r="C94">
        <v>1.9194640000000001</v>
      </c>
    </row>
    <row r="95" spans="1:3" x14ac:dyDescent="0.15">
      <c r="A95" s="3">
        <v>407.43</v>
      </c>
      <c r="B95">
        <v>2.967994</v>
      </c>
      <c r="C95">
        <v>2.359861</v>
      </c>
    </row>
    <row r="96" spans="1:3" x14ac:dyDescent="0.15">
      <c r="A96" s="3">
        <v>407.85399999999998</v>
      </c>
      <c r="B96">
        <v>4.3123399999999998</v>
      </c>
      <c r="C96">
        <v>3.2773189999999999</v>
      </c>
    </row>
    <row r="97" spans="1:3" x14ac:dyDescent="0.15">
      <c r="A97" s="3">
        <v>408.27699999999999</v>
      </c>
      <c r="B97">
        <v>5.0587520000000001</v>
      </c>
      <c r="C97">
        <v>3.9078569999999999</v>
      </c>
    </row>
    <row r="98" spans="1:3" x14ac:dyDescent="0.15">
      <c r="A98" s="3">
        <v>408.70100000000002</v>
      </c>
      <c r="B98">
        <v>4.1388309999999997</v>
      </c>
      <c r="C98">
        <v>3.2597969999999998</v>
      </c>
    </row>
    <row r="99" spans="1:3" x14ac:dyDescent="0.15">
      <c r="A99" s="3">
        <v>409.125</v>
      </c>
      <c r="B99">
        <v>2.5786449999999999</v>
      </c>
      <c r="C99">
        <v>2.1095299999999999</v>
      </c>
    </row>
    <row r="100" spans="1:3" x14ac:dyDescent="0.15">
      <c r="A100" s="3">
        <v>409.548</v>
      </c>
      <c r="B100">
        <v>1.867345</v>
      </c>
      <c r="C100">
        <v>1.6062259999999999</v>
      </c>
    </row>
    <row r="101" spans="1:3" x14ac:dyDescent="0.15">
      <c r="A101" s="3">
        <v>409.97199999999998</v>
      </c>
      <c r="B101">
        <v>1.603118</v>
      </c>
      <c r="C101">
        <v>1.4538359999999999</v>
      </c>
    </row>
    <row r="102" spans="1:3" x14ac:dyDescent="0.15">
      <c r="A102" s="3">
        <v>410.39499999999998</v>
      </c>
      <c r="B102">
        <v>1.251787</v>
      </c>
      <c r="C102">
        <v>1.200291</v>
      </c>
    </row>
    <row r="103" spans="1:3" x14ac:dyDescent="0.15">
      <c r="A103" s="3">
        <v>410.81900000000002</v>
      </c>
      <c r="B103">
        <v>1.1027979999999999</v>
      </c>
      <c r="C103">
        <v>1.1025769999999999</v>
      </c>
    </row>
    <row r="104" spans="1:3" x14ac:dyDescent="0.15">
      <c r="A104" s="3">
        <v>411.24200000000002</v>
      </c>
      <c r="B104">
        <v>1.099178</v>
      </c>
      <c r="C104">
        <v>1.101791</v>
      </c>
    </row>
    <row r="105" spans="1:3" x14ac:dyDescent="0.15">
      <c r="A105" s="3">
        <v>411.666</v>
      </c>
      <c r="B105">
        <v>1.0024500000000001</v>
      </c>
      <c r="C105">
        <v>0.99208799999999997</v>
      </c>
    </row>
    <row r="106" spans="1:3" x14ac:dyDescent="0.15">
      <c r="A106" s="3">
        <v>412.089</v>
      </c>
      <c r="B106">
        <v>1.008281</v>
      </c>
      <c r="C106">
        <v>0.96415600000000001</v>
      </c>
    </row>
    <row r="107" spans="1:3" x14ac:dyDescent="0.15">
      <c r="A107" s="3">
        <v>412.51299999999998</v>
      </c>
      <c r="B107">
        <v>1.4644459999999999</v>
      </c>
      <c r="C107">
        <v>1.3826620000000001</v>
      </c>
    </row>
    <row r="108" spans="1:3" x14ac:dyDescent="0.15">
      <c r="A108" s="3">
        <v>412.93599999999998</v>
      </c>
      <c r="B108">
        <v>2.4647990000000002</v>
      </c>
      <c r="C108">
        <v>2.2404389999999998</v>
      </c>
    </row>
    <row r="109" spans="1:3" x14ac:dyDescent="0.15">
      <c r="A109" s="3">
        <v>413.35899999999998</v>
      </c>
      <c r="B109">
        <v>3.1214080000000002</v>
      </c>
      <c r="C109">
        <v>2.789676</v>
      </c>
    </row>
    <row r="110" spans="1:3" x14ac:dyDescent="0.15">
      <c r="A110" s="3">
        <v>413.78300000000002</v>
      </c>
      <c r="B110">
        <v>3.2815080000000001</v>
      </c>
      <c r="C110">
        <v>2.8372899999999999</v>
      </c>
    </row>
    <row r="111" spans="1:3" x14ac:dyDescent="0.15">
      <c r="A111" s="3">
        <v>414.20600000000002</v>
      </c>
      <c r="B111">
        <v>2.771684</v>
      </c>
      <c r="C111">
        <v>2.369758</v>
      </c>
    </row>
    <row r="112" spans="1:3" x14ac:dyDescent="0.15">
      <c r="A112" s="3">
        <v>414.63</v>
      </c>
      <c r="B112">
        <v>2.7511549999999998</v>
      </c>
      <c r="C112">
        <v>2.3566639999999999</v>
      </c>
    </row>
    <row r="113" spans="1:3" x14ac:dyDescent="0.15">
      <c r="A113" s="3">
        <v>415.053</v>
      </c>
      <c r="B113">
        <v>3.417227</v>
      </c>
      <c r="C113">
        <v>2.8936609999999998</v>
      </c>
    </row>
    <row r="114" spans="1:3" x14ac:dyDescent="0.15">
      <c r="A114" s="3">
        <v>415.47699999999998</v>
      </c>
      <c r="B114">
        <v>3.2421959999999999</v>
      </c>
      <c r="C114">
        <v>2.7919429999999998</v>
      </c>
    </row>
    <row r="115" spans="1:3" x14ac:dyDescent="0.15">
      <c r="A115" s="3">
        <v>415.9</v>
      </c>
      <c r="B115">
        <v>3.2716189999999998</v>
      </c>
      <c r="C115">
        <v>2.8571909999999998</v>
      </c>
    </row>
    <row r="116" spans="1:3" x14ac:dyDescent="0.15">
      <c r="A116" s="3">
        <v>416.32400000000001</v>
      </c>
      <c r="B116">
        <v>3.8667400000000001</v>
      </c>
      <c r="C116">
        <v>3.3332730000000002</v>
      </c>
    </row>
    <row r="117" spans="1:3" x14ac:dyDescent="0.15">
      <c r="A117" s="3">
        <v>416.74700000000001</v>
      </c>
      <c r="B117">
        <v>3.1225830000000001</v>
      </c>
      <c r="C117">
        <v>2.7098309999999999</v>
      </c>
    </row>
    <row r="118" spans="1:3" x14ac:dyDescent="0.15">
      <c r="A118" s="3">
        <v>417.17099999999999</v>
      </c>
      <c r="B118">
        <v>1.8268009999999999</v>
      </c>
      <c r="C118">
        <v>1.6084750000000001</v>
      </c>
    </row>
    <row r="119" spans="1:3" x14ac:dyDescent="0.15">
      <c r="A119" s="3">
        <v>417.59399999999999</v>
      </c>
      <c r="B119">
        <v>1.4467559999999999</v>
      </c>
      <c r="C119">
        <v>1.3284640000000001</v>
      </c>
    </row>
    <row r="120" spans="1:3" x14ac:dyDescent="0.15">
      <c r="A120" s="3">
        <v>418.017</v>
      </c>
      <c r="B120">
        <v>1.370296</v>
      </c>
      <c r="C120">
        <v>1.260281</v>
      </c>
    </row>
    <row r="121" spans="1:3" x14ac:dyDescent="0.15">
      <c r="A121" s="3">
        <v>418.44099999999997</v>
      </c>
      <c r="B121">
        <v>1.3629249999999999</v>
      </c>
      <c r="C121">
        <v>1.2125840000000001</v>
      </c>
    </row>
    <row r="122" spans="1:3" x14ac:dyDescent="0.15">
      <c r="A122" s="3">
        <v>418.86399999999998</v>
      </c>
      <c r="B122">
        <v>1.4240189999999999</v>
      </c>
      <c r="C122">
        <v>1.243994</v>
      </c>
    </row>
    <row r="123" spans="1:3" x14ac:dyDescent="0.15">
      <c r="A123" s="3">
        <v>419.28800000000001</v>
      </c>
      <c r="B123">
        <v>1.259684</v>
      </c>
      <c r="C123">
        <v>1.138371</v>
      </c>
    </row>
    <row r="124" spans="1:3" x14ac:dyDescent="0.15">
      <c r="A124" s="3">
        <v>419.71100000000001</v>
      </c>
      <c r="B124">
        <v>1.1521429999999999</v>
      </c>
      <c r="C124">
        <v>1.0500620000000001</v>
      </c>
    </row>
    <row r="125" spans="1:3" x14ac:dyDescent="0.15">
      <c r="A125" s="3">
        <v>420.13400000000001</v>
      </c>
      <c r="B125">
        <v>1.344479</v>
      </c>
      <c r="C125">
        <v>1.212307</v>
      </c>
    </row>
    <row r="126" spans="1:3" x14ac:dyDescent="0.15">
      <c r="A126" s="3">
        <v>420.55799999999999</v>
      </c>
      <c r="B126">
        <v>1.754076</v>
      </c>
      <c r="C126">
        <v>1.5980490000000001</v>
      </c>
    </row>
    <row r="127" spans="1:3" x14ac:dyDescent="0.15">
      <c r="A127" s="3">
        <v>420.98099999999999</v>
      </c>
      <c r="B127">
        <v>2.1449600000000002</v>
      </c>
      <c r="C127">
        <v>1.9587349999999999</v>
      </c>
    </row>
    <row r="128" spans="1:3" x14ac:dyDescent="0.15">
      <c r="A128" s="3">
        <v>421.40499999999997</v>
      </c>
      <c r="B128">
        <v>2.2750680000000001</v>
      </c>
      <c r="C128">
        <v>2.0009809999999999</v>
      </c>
    </row>
    <row r="129" spans="1:3" x14ac:dyDescent="0.15">
      <c r="A129" s="3">
        <v>421.82799999999997</v>
      </c>
      <c r="B129">
        <v>2.1709540000000001</v>
      </c>
      <c r="C129">
        <v>1.8404160000000001</v>
      </c>
    </row>
    <row r="130" spans="1:3" x14ac:dyDescent="0.15">
      <c r="A130" s="3">
        <v>422.25099999999998</v>
      </c>
      <c r="B130">
        <v>2.027361</v>
      </c>
      <c r="C130">
        <v>1.738828</v>
      </c>
    </row>
    <row r="131" spans="1:3" x14ac:dyDescent="0.15">
      <c r="A131" s="3">
        <v>422.67500000000001</v>
      </c>
      <c r="B131">
        <v>2.3389139999999999</v>
      </c>
      <c r="C131">
        <v>2.0047760000000001</v>
      </c>
    </row>
    <row r="132" spans="1:3" x14ac:dyDescent="0.15">
      <c r="A132" s="3">
        <v>423.09800000000001</v>
      </c>
      <c r="B132">
        <v>3.199821</v>
      </c>
      <c r="C132">
        <v>2.6608619999999998</v>
      </c>
    </row>
    <row r="133" spans="1:3" x14ac:dyDescent="0.15">
      <c r="A133" s="3">
        <v>423.52100000000002</v>
      </c>
      <c r="B133">
        <v>3.7742580000000001</v>
      </c>
      <c r="C133">
        <v>3.0681949999999998</v>
      </c>
    </row>
    <row r="134" spans="1:3" x14ac:dyDescent="0.15">
      <c r="A134" s="3">
        <v>423.94499999999999</v>
      </c>
      <c r="B134">
        <v>3.5724049999999998</v>
      </c>
      <c r="C134">
        <v>2.8928579999999999</v>
      </c>
    </row>
    <row r="135" spans="1:3" x14ac:dyDescent="0.15">
      <c r="A135" s="3">
        <v>424.36799999999999</v>
      </c>
      <c r="B135">
        <v>3.5921479999999999</v>
      </c>
      <c r="C135">
        <v>2.9116970000000002</v>
      </c>
    </row>
    <row r="136" spans="1:3" x14ac:dyDescent="0.15">
      <c r="A136" s="3">
        <v>424.791</v>
      </c>
      <c r="B136">
        <v>3.1800630000000001</v>
      </c>
      <c r="C136">
        <v>2.6569419999999999</v>
      </c>
    </row>
    <row r="137" spans="1:3" x14ac:dyDescent="0.15">
      <c r="A137" s="3">
        <v>425.21499999999997</v>
      </c>
      <c r="B137">
        <v>2.0148630000000001</v>
      </c>
      <c r="C137">
        <v>1.8483719999999999</v>
      </c>
    </row>
    <row r="138" spans="1:3" x14ac:dyDescent="0.15">
      <c r="A138" s="3">
        <v>425.63799999999998</v>
      </c>
      <c r="B138">
        <v>1.3823399999999999</v>
      </c>
      <c r="C138">
        <v>1.3958930000000001</v>
      </c>
    </row>
    <row r="139" spans="1:3" x14ac:dyDescent="0.15">
      <c r="A139" s="3">
        <v>426.06099999999998</v>
      </c>
      <c r="B139">
        <v>1.1410709999999999</v>
      </c>
      <c r="C139">
        <v>1.145877</v>
      </c>
    </row>
    <row r="140" spans="1:3" x14ac:dyDescent="0.15">
      <c r="A140" s="3">
        <v>426.48500000000001</v>
      </c>
      <c r="B140">
        <v>0.96926500000000004</v>
      </c>
      <c r="C140">
        <v>0.95347499999999996</v>
      </c>
    </row>
    <row r="141" spans="1:3" x14ac:dyDescent="0.15">
      <c r="A141" s="3">
        <v>426.90800000000002</v>
      </c>
      <c r="B141">
        <v>1.0631489999999999</v>
      </c>
      <c r="C141">
        <v>1.066487</v>
      </c>
    </row>
    <row r="142" spans="1:3" x14ac:dyDescent="0.15">
      <c r="A142" s="3">
        <v>427.33100000000002</v>
      </c>
      <c r="B142">
        <v>1.164523</v>
      </c>
      <c r="C142">
        <v>1.22007</v>
      </c>
    </row>
    <row r="143" spans="1:3" x14ac:dyDescent="0.15">
      <c r="A143" s="3">
        <v>427.75400000000002</v>
      </c>
      <c r="B143">
        <v>1.3272930000000001</v>
      </c>
      <c r="C143">
        <v>1.3769910000000001</v>
      </c>
    </row>
    <row r="144" spans="1:3" x14ac:dyDescent="0.15">
      <c r="A144" s="3">
        <v>428.178</v>
      </c>
      <c r="B144">
        <v>1.524967</v>
      </c>
      <c r="C144">
        <v>1.49621</v>
      </c>
    </row>
    <row r="145" spans="1:3" x14ac:dyDescent="0.15">
      <c r="A145" s="3">
        <v>428.601</v>
      </c>
      <c r="B145">
        <v>1.4596070000000001</v>
      </c>
      <c r="C145">
        <v>1.3999189999999999</v>
      </c>
    </row>
    <row r="146" spans="1:3" x14ac:dyDescent="0.15">
      <c r="A146" s="3">
        <v>429.024</v>
      </c>
      <c r="B146">
        <v>1.2314369999999999</v>
      </c>
      <c r="C146">
        <v>1.212996</v>
      </c>
    </row>
    <row r="147" spans="1:3" x14ac:dyDescent="0.15">
      <c r="A147" s="3">
        <v>429.44799999999998</v>
      </c>
      <c r="B147">
        <v>1.137635</v>
      </c>
      <c r="C147">
        <v>1.138401</v>
      </c>
    </row>
    <row r="148" spans="1:3" x14ac:dyDescent="0.15">
      <c r="A148" s="3">
        <v>429.87099999999998</v>
      </c>
      <c r="B148">
        <v>1.13487</v>
      </c>
      <c r="C148">
        <v>1.140272</v>
      </c>
    </row>
    <row r="149" spans="1:3" x14ac:dyDescent="0.15">
      <c r="A149" s="3">
        <v>430.29399999999998</v>
      </c>
      <c r="B149">
        <v>1.34009</v>
      </c>
      <c r="C149">
        <v>1.308406</v>
      </c>
    </row>
    <row r="150" spans="1:3" x14ac:dyDescent="0.15">
      <c r="A150" s="3">
        <v>430.71699999999998</v>
      </c>
      <c r="B150">
        <v>1.948361</v>
      </c>
      <c r="C150">
        <v>1.853755</v>
      </c>
    </row>
    <row r="151" spans="1:3" x14ac:dyDescent="0.15">
      <c r="A151" s="3">
        <v>431.14100000000002</v>
      </c>
      <c r="B151">
        <v>2.760278</v>
      </c>
      <c r="C151">
        <v>2.5023110000000002</v>
      </c>
    </row>
    <row r="152" spans="1:3" x14ac:dyDescent="0.15">
      <c r="A152" s="3">
        <v>431.56400000000002</v>
      </c>
      <c r="B152">
        <v>3.0814620000000001</v>
      </c>
      <c r="C152">
        <v>2.6780710000000001</v>
      </c>
    </row>
    <row r="153" spans="1:3" x14ac:dyDescent="0.15">
      <c r="A153" s="3">
        <v>431.98700000000002</v>
      </c>
      <c r="B153">
        <v>2.976899</v>
      </c>
      <c r="C153">
        <v>2.5108540000000001</v>
      </c>
    </row>
    <row r="154" spans="1:3" x14ac:dyDescent="0.15">
      <c r="A154" s="3">
        <v>432.41</v>
      </c>
      <c r="B154">
        <v>2.4564509999999999</v>
      </c>
      <c r="C154">
        <v>2.0876549999999998</v>
      </c>
    </row>
    <row r="155" spans="1:3" x14ac:dyDescent="0.15">
      <c r="A155" s="3">
        <v>432.834</v>
      </c>
      <c r="B155">
        <v>1.541409</v>
      </c>
      <c r="C155">
        <v>1.40801</v>
      </c>
    </row>
    <row r="156" spans="1:3" x14ac:dyDescent="0.15">
      <c r="A156" s="3">
        <v>433.25700000000001</v>
      </c>
      <c r="B156">
        <v>1.0386249999999999</v>
      </c>
      <c r="C156">
        <v>1.0264169999999999</v>
      </c>
    </row>
    <row r="157" spans="1:3" x14ac:dyDescent="0.15">
      <c r="A157" s="3">
        <v>433.68</v>
      </c>
      <c r="B157">
        <v>1.0968</v>
      </c>
      <c r="C157">
        <v>1.0865860000000001</v>
      </c>
    </row>
    <row r="158" spans="1:3" x14ac:dyDescent="0.15">
      <c r="A158" s="3">
        <v>434.10300000000001</v>
      </c>
      <c r="B158">
        <v>1.3378829999999999</v>
      </c>
      <c r="C158">
        <v>1.265482</v>
      </c>
    </row>
    <row r="159" spans="1:3" x14ac:dyDescent="0.15">
      <c r="A159" s="3">
        <v>434.52600000000001</v>
      </c>
      <c r="B159">
        <v>1.760918</v>
      </c>
      <c r="C159">
        <v>1.5326949999999999</v>
      </c>
    </row>
    <row r="160" spans="1:3" x14ac:dyDescent="0.15">
      <c r="A160" s="3">
        <v>434.95</v>
      </c>
      <c r="B160">
        <v>2.6621079999999999</v>
      </c>
      <c r="C160">
        <v>2.1643379999999999</v>
      </c>
    </row>
    <row r="161" spans="1:3" x14ac:dyDescent="0.15">
      <c r="A161" s="3">
        <v>435.37299999999999</v>
      </c>
      <c r="B161">
        <v>5.0769890000000002</v>
      </c>
      <c r="C161">
        <v>3.8579310000000002</v>
      </c>
    </row>
    <row r="162" spans="1:3" x14ac:dyDescent="0.15">
      <c r="A162" s="3">
        <v>435.79599999999999</v>
      </c>
      <c r="B162">
        <v>6.6429330000000002</v>
      </c>
      <c r="C162">
        <v>4.907146</v>
      </c>
    </row>
    <row r="163" spans="1:3" x14ac:dyDescent="0.15">
      <c r="A163" s="3">
        <v>436.21899999999999</v>
      </c>
      <c r="B163">
        <v>4.620406</v>
      </c>
      <c r="C163">
        <v>3.4494790000000002</v>
      </c>
    </row>
    <row r="164" spans="1:3" x14ac:dyDescent="0.15">
      <c r="A164" s="3">
        <v>436.642</v>
      </c>
      <c r="B164">
        <v>2.3876590000000002</v>
      </c>
      <c r="C164">
        <v>1.9278839999999999</v>
      </c>
    </row>
    <row r="165" spans="1:3" x14ac:dyDescent="0.15">
      <c r="A165" s="3">
        <v>437.065</v>
      </c>
      <c r="B165">
        <v>2.4024559999999999</v>
      </c>
      <c r="C165">
        <v>2.0299710000000002</v>
      </c>
    </row>
    <row r="166" spans="1:3" x14ac:dyDescent="0.15">
      <c r="A166" s="3">
        <v>437.48899999999998</v>
      </c>
      <c r="B166">
        <v>2.4538470000000001</v>
      </c>
      <c r="C166">
        <v>2.09457</v>
      </c>
    </row>
    <row r="167" spans="1:3" x14ac:dyDescent="0.15">
      <c r="A167" s="3">
        <v>437.91199999999998</v>
      </c>
      <c r="B167">
        <v>1.8408739999999999</v>
      </c>
      <c r="C167">
        <v>1.6380140000000001</v>
      </c>
    </row>
    <row r="168" spans="1:3" x14ac:dyDescent="0.15">
      <c r="A168" s="3">
        <v>438.33499999999998</v>
      </c>
      <c r="B168">
        <v>1.393797</v>
      </c>
      <c r="C168">
        <v>1.292635</v>
      </c>
    </row>
    <row r="169" spans="1:3" x14ac:dyDescent="0.15">
      <c r="A169" s="3">
        <v>438.75799999999998</v>
      </c>
      <c r="B169">
        <v>1.3980859999999999</v>
      </c>
      <c r="C169">
        <v>1.30484</v>
      </c>
    </row>
    <row r="170" spans="1:3" x14ac:dyDescent="0.15">
      <c r="A170" s="3">
        <v>439.18099999999998</v>
      </c>
      <c r="B170">
        <v>1.3926799999999999</v>
      </c>
      <c r="C170">
        <v>1.294265</v>
      </c>
    </row>
    <row r="171" spans="1:3" x14ac:dyDescent="0.15">
      <c r="A171" s="3">
        <v>439.60399999999998</v>
      </c>
      <c r="B171">
        <v>1.642082</v>
      </c>
      <c r="C171">
        <v>1.4871890000000001</v>
      </c>
    </row>
    <row r="172" spans="1:3" x14ac:dyDescent="0.15">
      <c r="A172" s="3">
        <v>440.02800000000002</v>
      </c>
      <c r="B172">
        <v>1.7676499999999999</v>
      </c>
      <c r="C172">
        <v>1.5756669999999999</v>
      </c>
    </row>
    <row r="173" spans="1:3" x14ac:dyDescent="0.15">
      <c r="A173" s="3">
        <v>440.45100000000002</v>
      </c>
      <c r="B173">
        <v>1.3994150000000001</v>
      </c>
      <c r="C173">
        <v>1.3054680000000001</v>
      </c>
    </row>
    <row r="174" spans="1:3" x14ac:dyDescent="0.15">
      <c r="A174" s="3">
        <v>440.87400000000002</v>
      </c>
      <c r="B174">
        <v>1.2763089999999999</v>
      </c>
      <c r="C174">
        <v>1.233285</v>
      </c>
    </row>
    <row r="175" spans="1:3" x14ac:dyDescent="0.15">
      <c r="A175" s="3">
        <v>441.29700000000003</v>
      </c>
      <c r="B175">
        <v>1.6163460000000001</v>
      </c>
      <c r="C175">
        <v>1.4945809999999999</v>
      </c>
    </row>
    <row r="176" spans="1:3" x14ac:dyDescent="0.15">
      <c r="A176" s="3">
        <v>441.72</v>
      </c>
      <c r="B176">
        <v>1.5131030000000001</v>
      </c>
      <c r="C176">
        <v>1.407886</v>
      </c>
    </row>
    <row r="177" spans="1:3" x14ac:dyDescent="0.15">
      <c r="A177" s="3">
        <v>442.14299999999997</v>
      </c>
      <c r="B177">
        <v>1.088047</v>
      </c>
      <c r="C177">
        <v>1.0919449999999999</v>
      </c>
    </row>
    <row r="178" spans="1:3" x14ac:dyDescent="0.15">
      <c r="A178" s="3">
        <v>442.56599999999997</v>
      </c>
      <c r="B178">
        <v>0.94896599999999998</v>
      </c>
      <c r="C178">
        <v>0.95695200000000002</v>
      </c>
    </row>
    <row r="179" spans="1:3" x14ac:dyDescent="0.15">
      <c r="A179" s="3">
        <v>442.98899999999998</v>
      </c>
      <c r="B179">
        <v>0.94614299999999996</v>
      </c>
      <c r="C179">
        <v>0.93823100000000004</v>
      </c>
    </row>
    <row r="180" spans="1:3" x14ac:dyDescent="0.15">
      <c r="A180" s="3">
        <v>443.41199999999998</v>
      </c>
      <c r="B180">
        <v>0.86442300000000005</v>
      </c>
      <c r="C180">
        <v>0.88497000000000003</v>
      </c>
    </row>
    <row r="181" spans="1:3" x14ac:dyDescent="0.15">
      <c r="A181" s="3">
        <v>443.83600000000001</v>
      </c>
      <c r="B181">
        <v>0.80203000000000002</v>
      </c>
      <c r="C181">
        <v>0.85611499999999996</v>
      </c>
    </row>
    <row r="182" spans="1:3" x14ac:dyDescent="0.15">
      <c r="A182" s="3">
        <v>444.25900000000001</v>
      </c>
      <c r="B182">
        <v>0.79208100000000004</v>
      </c>
      <c r="C182">
        <v>0.86597999999999997</v>
      </c>
    </row>
    <row r="183" spans="1:3" x14ac:dyDescent="0.15">
      <c r="A183" s="3">
        <v>444.68200000000002</v>
      </c>
      <c r="B183">
        <v>0.76545200000000002</v>
      </c>
      <c r="C183">
        <v>0.83317200000000002</v>
      </c>
    </row>
    <row r="184" spans="1:3" x14ac:dyDescent="0.15">
      <c r="A184" s="3">
        <v>445.10500000000002</v>
      </c>
      <c r="B184">
        <v>0.75049100000000002</v>
      </c>
      <c r="C184">
        <v>0.83621699999999999</v>
      </c>
    </row>
    <row r="185" spans="1:3" x14ac:dyDescent="0.15">
      <c r="A185" s="3">
        <v>445.52800000000002</v>
      </c>
      <c r="B185">
        <v>0.83055800000000002</v>
      </c>
      <c r="C185">
        <v>0.93948500000000001</v>
      </c>
    </row>
    <row r="186" spans="1:3" x14ac:dyDescent="0.15">
      <c r="A186" s="3">
        <v>445.95100000000002</v>
      </c>
      <c r="B186">
        <v>0.83969000000000005</v>
      </c>
      <c r="C186">
        <v>0.98253000000000001</v>
      </c>
    </row>
    <row r="187" spans="1:3" x14ac:dyDescent="0.15">
      <c r="A187" s="3">
        <v>446.37400000000002</v>
      </c>
      <c r="B187">
        <v>0.72955899999999996</v>
      </c>
      <c r="C187">
        <v>0.85742099999999999</v>
      </c>
    </row>
    <row r="188" spans="1:3" x14ac:dyDescent="0.15">
      <c r="A188" s="3">
        <v>446.79700000000003</v>
      </c>
      <c r="B188">
        <v>0.65609300000000004</v>
      </c>
      <c r="C188">
        <v>0.75891600000000004</v>
      </c>
    </row>
    <row r="189" spans="1:3" x14ac:dyDescent="0.15">
      <c r="A189" s="3">
        <v>447.22</v>
      </c>
      <c r="B189">
        <v>0.693272</v>
      </c>
      <c r="C189">
        <v>0.78190899999999997</v>
      </c>
    </row>
    <row r="190" spans="1:3" x14ac:dyDescent="0.15">
      <c r="A190" s="3">
        <v>447.64299999999997</v>
      </c>
      <c r="B190">
        <v>0.80636300000000005</v>
      </c>
      <c r="C190">
        <v>0.904192</v>
      </c>
    </row>
    <row r="191" spans="1:3" x14ac:dyDescent="0.15">
      <c r="A191" s="3">
        <v>448.06599999999997</v>
      </c>
      <c r="B191">
        <v>0.90280800000000005</v>
      </c>
      <c r="C191">
        <v>0.99937500000000001</v>
      </c>
    </row>
    <row r="192" spans="1:3" x14ac:dyDescent="0.15">
      <c r="A192" s="3">
        <v>448.48899999999998</v>
      </c>
      <c r="B192">
        <v>0.96564399999999995</v>
      </c>
      <c r="C192">
        <v>1.0704629999999999</v>
      </c>
    </row>
    <row r="193" spans="1:3" x14ac:dyDescent="0.15">
      <c r="A193" s="3">
        <v>448.91199999999998</v>
      </c>
      <c r="B193">
        <v>1.0627249999999999</v>
      </c>
      <c r="C193">
        <v>1.163934</v>
      </c>
    </row>
    <row r="194" spans="1:3" x14ac:dyDescent="0.15">
      <c r="A194" s="3">
        <v>449.33499999999998</v>
      </c>
      <c r="B194">
        <v>1.1583559999999999</v>
      </c>
      <c r="C194">
        <v>1.250467</v>
      </c>
    </row>
    <row r="195" spans="1:3" x14ac:dyDescent="0.15">
      <c r="A195" s="3">
        <v>449.75799999999998</v>
      </c>
      <c r="B195">
        <v>1.1050279999999999</v>
      </c>
      <c r="C195">
        <v>1.233786</v>
      </c>
    </row>
    <row r="196" spans="1:3" x14ac:dyDescent="0.15">
      <c r="A196" s="3">
        <v>450.18099999999998</v>
      </c>
      <c r="B196">
        <v>0.94577100000000003</v>
      </c>
      <c r="C196">
        <v>1.070959</v>
      </c>
    </row>
    <row r="197" spans="1:3" x14ac:dyDescent="0.15">
      <c r="A197" s="3">
        <v>450.60399999999998</v>
      </c>
      <c r="B197">
        <v>0.85134900000000002</v>
      </c>
      <c r="C197">
        <v>0.96544700000000006</v>
      </c>
    </row>
    <row r="198" spans="1:3" x14ac:dyDescent="0.15">
      <c r="A198" s="3">
        <v>451.02699999999999</v>
      </c>
      <c r="B198">
        <v>0.88273199999999996</v>
      </c>
      <c r="C198">
        <v>0.99165199999999998</v>
      </c>
    </row>
    <row r="199" spans="1:3" x14ac:dyDescent="0.15">
      <c r="A199" s="3">
        <v>451.45</v>
      </c>
      <c r="B199">
        <v>0.91297099999999998</v>
      </c>
      <c r="C199">
        <v>1.0036259999999999</v>
      </c>
    </row>
    <row r="200" spans="1:3" x14ac:dyDescent="0.15">
      <c r="A200" s="3">
        <v>451.87299999999999</v>
      </c>
      <c r="B200">
        <v>0.93316299999999996</v>
      </c>
      <c r="C200">
        <v>0.99079499999999998</v>
      </c>
    </row>
    <row r="201" spans="1:3" x14ac:dyDescent="0.15">
      <c r="A201" s="3">
        <v>452.29599999999999</v>
      </c>
      <c r="B201">
        <v>0.929535</v>
      </c>
      <c r="C201">
        <v>0.95259000000000005</v>
      </c>
    </row>
    <row r="202" spans="1:3" x14ac:dyDescent="0.15">
      <c r="A202" s="3">
        <v>452.71899999999999</v>
      </c>
      <c r="B202">
        <v>0.97386600000000001</v>
      </c>
      <c r="C202">
        <v>0.98392199999999996</v>
      </c>
    </row>
    <row r="203" spans="1:3" x14ac:dyDescent="0.15">
      <c r="A203" s="3">
        <v>453.142</v>
      </c>
      <c r="B203">
        <v>1.0099130000000001</v>
      </c>
      <c r="C203">
        <v>1.029482</v>
      </c>
    </row>
    <row r="204" spans="1:3" x14ac:dyDescent="0.15">
      <c r="A204" s="3">
        <v>453.565</v>
      </c>
      <c r="B204">
        <v>1.1590929999999999</v>
      </c>
      <c r="C204">
        <v>1.1237159999999999</v>
      </c>
    </row>
    <row r="205" spans="1:3" x14ac:dyDescent="0.15">
      <c r="A205" s="3">
        <v>453.988</v>
      </c>
      <c r="B205">
        <v>1.6065179999999999</v>
      </c>
      <c r="C205">
        <v>1.442836</v>
      </c>
    </row>
    <row r="206" spans="1:3" x14ac:dyDescent="0.15">
      <c r="A206" s="3">
        <v>454.411</v>
      </c>
      <c r="B206">
        <v>1.787531</v>
      </c>
      <c r="C206">
        <v>1.5786990000000001</v>
      </c>
    </row>
    <row r="207" spans="1:3" x14ac:dyDescent="0.15">
      <c r="A207" s="3">
        <v>454.834</v>
      </c>
      <c r="B207">
        <v>1.5112920000000001</v>
      </c>
      <c r="C207">
        <v>1.4054450000000001</v>
      </c>
    </row>
    <row r="208" spans="1:3" x14ac:dyDescent="0.15">
      <c r="A208" s="3">
        <v>455.25700000000001</v>
      </c>
      <c r="B208">
        <v>1.539604</v>
      </c>
      <c r="C208">
        <v>1.4526619999999999</v>
      </c>
    </row>
    <row r="209" spans="1:3" x14ac:dyDescent="0.15">
      <c r="A209" s="3">
        <v>455.68</v>
      </c>
      <c r="B209">
        <v>1.7155530000000001</v>
      </c>
      <c r="C209">
        <v>1.620581</v>
      </c>
    </row>
    <row r="210" spans="1:3" x14ac:dyDescent="0.15">
      <c r="A210" s="3">
        <v>456.10300000000001</v>
      </c>
      <c r="B210">
        <v>1.4473339999999999</v>
      </c>
      <c r="C210">
        <v>1.431311</v>
      </c>
    </row>
    <row r="211" spans="1:3" x14ac:dyDescent="0.15">
      <c r="A211" s="3">
        <v>456.52600000000001</v>
      </c>
      <c r="B211">
        <v>1.270044</v>
      </c>
      <c r="C211">
        <v>1.2955939999999999</v>
      </c>
    </row>
    <row r="212" spans="1:3" x14ac:dyDescent="0.15">
      <c r="A212" s="3">
        <v>456.94900000000001</v>
      </c>
      <c r="B212">
        <v>1.6225750000000001</v>
      </c>
      <c r="C212">
        <v>1.5303659999999999</v>
      </c>
    </row>
    <row r="213" spans="1:3" x14ac:dyDescent="0.15">
      <c r="A213" s="3">
        <v>457.37099999999998</v>
      </c>
      <c r="B213">
        <v>1.836781</v>
      </c>
      <c r="C213">
        <v>1.644333</v>
      </c>
    </row>
    <row r="214" spans="1:3" x14ac:dyDescent="0.15">
      <c r="A214" s="3">
        <v>457.79399999999998</v>
      </c>
      <c r="B214">
        <v>1.456396</v>
      </c>
      <c r="C214">
        <v>1.299315</v>
      </c>
    </row>
    <row r="215" spans="1:3" x14ac:dyDescent="0.15">
      <c r="A215" s="3">
        <v>458.21699999999998</v>
      </c>
      <c r="B215">
        <v>0.96633800000000003</v>
      </c>
      <c r="C215">
        <v>0.92062999999999995</v>
      </c>
    </row>
    <row r="216" spans="1:3" x14ac:dyDescent="0.15">
      <c r="A216" s="3">
        <v>458.64</v>
      </c>
      <c r="B216">
        <v>1.025873</v>
      </c>
      <c r="C216">
        <v>1.010621</v>
      </c>
    </row>
    <row r="217" spans="1:3" x14ac:dyDescent="0.15">
      <c r="A217" s="3">
        <v>459.06299999999999</v>
      </c>
      <c r="B217">
        <v>1.4525710000000001</v>
      </c>
      <c r="C217">
        <v>1.369588</v>
      </c>
    </row>
    <row r="218" spans="1:3" x14ac:dyDescent="0.15">
      <c r="A218" s="3">
        <v>459.48599999999999</v>
      </c>
      <c r="B218">
        <v>1.722942</v>
      </c>
      <c r="C218">
        <v>1.538449</v>
      </c>
    </row>
    <row r="219" spans="1:3" x14ac:dyDescent="0.15">
      <c r="A219" s="3">
        <v>459.90899999999999</v>
      </c>
      <c r="B219">
        <v>1.6429819999999999</v>
      </c>
      <c r="C219">
        <v>1.4135150000000001</v>
      </c>
    </row>
    <row r="220" spans="1:3" x14ac:dyDescent="0.15">
      <c r="A220" s="3">
        <v>460.33199999999999</v>
      </c>
      <c r="B220">
        <v>1.62547</v>
      </c>
      <c r="C220">
        <v>1.3768640000000001</v>
      </c>
    </row>
    <row r="221" spans="1:3" x14ac:dyDescent="0.15">
      <c r="A221" s="3">
        <v>460.755</v>
      </c>
      <c r="B221">
        <v>1.6484570000000001</v>
      </c>
      <c r="C221">
        <v>1.4100729999999999</v>
      </c>
    </row>
    <row r="222" spans="1:3" x14ac:dyDescent="0.15">
      <c r="A222" s="3">
        <v>461.17700000000002</v>
      </c>
      <c r="B222">
        <v>1.200642</v>
      </c>
      <c r="C222">
        <v>1.0840529999999999</v>
      </c>
    </row>
    <row r="223" spans="1:3" x14ac:dyDescent="0.15">
      <c r="A223" s="3">
        <v>461.6</v>
      </c>
      <c r="B223">
        <v>0.68869000000000002</v>
      </c>
      <c r="C223">
        <v>0.70800399999999997</v>
      </c>
    </row>
    <row r="224" spans="1:3" x14ac:dyDescent="0.15">
      <c r="A224" s="3">
        <v>462.02300000000002</v>
      </c>
      <c r="B224">
        <v>0.50513699999999995</v>
      </c>
      <c r="C224">
        <v>0.57217399999999996</v>
      </c>
    </row>
    <row r="225" spans="1:3" x14ac:dyDescent="0.15">
      <c r="A225" s="3">
        <v>462.44600000000003</v>
      </c>
      <c r="B225">
        <v>0.50646800000000003</v>
      </c>
      <c r="C225">
        <v>0.57288300000000003</v>
      </c>
    </row>
    <row r="226" spans="1:3" x14ac:dyDescent="0.15">
      <c r="A226" s="3">
        <v>462.86900000000003</v>
      </c>
      <c r="B226">
        <v>0.53062500000000001</v>
      </c>
      <c r="C226">
        <v>0.59398200000000001</v>
      </c>
    </row>
    <row r="227" spans="1:3" x14ac:dyDescent="0.15">
      <c r="A227" s="3">
        <v>463.29199999999997</v>
      </c>
      <c r="B227">
        <v>0.57015300000000002</v>
      </c>
      <c r="C227">
        <v>0.63313200000000003</v>
      </c>
    </row>
    <row r="228" spans="1:3" x14ac:dyDescent="0.15">
      <c r="A228" s="3">
        <v>463.71499999999997</v>
      </c>
      <c r="B228">
        <v>0.61813799999999997</v>
      </c>
      <c r="C228">
        <v>0.66866099999999995</v>
      </c>
    </row>
    <row r="229" spans="1:3" x14ac:dyDescent="0.15">
      <c r="A229" s="3">
        <v>464.137</v>
      </c>
      <c r="B229">
        <v>0.60081899999999999</v>
      </c>
      <c r="C229">
        <v>0.65909799999999996</v>
      </c>
    </row>
    <row r="230" spans="1:3" x14ac:dyDescent="0.15">
      <c r="A230" s="3">
        <v>464.56</v>
      </c>
      <c r="B230">
        <v>0.58435899999999996</v>
      </c>
      <c r="C230">
        <v>0.675369</v>
      </c>
    </row>
    <row r="231" spans="1:3" x14ac:dyDescent="0.15">
      <c r="A231" s="3">
        <v>464.983</v>
      </c>
      <c r="B231">
        <v>0.63558499999999996</v>
      </c>
      <c r="C231">
        <v>0.71973900000000002</v>
      </c>
    </row>
    <row r="232" spans="1:3" x14ac:dyDescent="0.15">
      <c r="A232" s="3">
        <v>465.40600000000001</v>
      </c>
      <c r="B232">
        <v>0.69562999999999997</v>
      </c>
      <c r="C232">
        <v>0.76841400000000004</v>
      </c>
    </row>
    <row r="233" spans="1:3" x14ac:dyDescent="0.15">
      <c r="A233" s="3">
        <v>465.82900000000001</v>
      </c>
      <c r="B233">
        <v>0.91335900000000003</v>
      </c>
      <c r="C233">
        <v>0.979101</v>
      </c>
    </row>
    <row r="234" spans="1:3" x14ac:dyDescent="0.15">
      <c r="A234" s="3">
        <v>466.25099999999998</v>
      </c>
      <c r="B234">
        <v>1.3824190000000001</v>
      </c>
      <c r="C234">
        <v>1.4589529999999999</v>
      </c>
    </row>
    <row r="235" spans="1:3" x14ac:dyDescent="0.15">
      <c r="A235" s="3">
        <v>466.67399999999998</v>
      </c>
      <c r="B235">
        <v>1.8167740000000001</v>
      </c>
      <c r="C235">
        <v>1.8984110000000001</v>
      </c>
    </row>
    <row r="236" spans="1:3" x14ac:dyDescent="0.15">
      <c r="A236" s="3">
        <v>467.09699999999998</v>
      </c>
      <c r="B236">
        <v>1.716439</v>
      </c>
      <c r="C236">
        <v>1.813723</v>
      </c>
    </row>
    <row r="237" spans="1:3" x14ac:dyDescent="0.15">
      <c r="A237" s="3">
        <v>467.52</v>
      </c>
      <c r="B237">
        <v>1.367464</v>
      </c>
      <c r="C237">
        <v>1.4607650000000001</v>
      </c>
    </row>
    <row r="238" spans="1:3" x14ac:dyDescent="0.15">
      <c r="A238" s="3">
        <v>467.94299999999998</v>
      </c>
      <c r="B238">
        <v>1.1532789999999999</v>
      </c>
      <c r="C238">
        <v>1.204447</v>
      </c>
    </row>
    <row r="239" spans="1:3" x14ac:dyDescent="0.15">
      <c r="A239" s="3">
        <v>468.36500000000001</v>
      </c>
      <c r="B239">
        <v>0.98044900000000001</v>
      </c>
      <c r="C239">
        <v>1.0398909999999999</v>
      </c>
    </row>
    <row r="240" spans="1:3" x14ac:dyDescent="0.15">
      <c r="A240" s="3">
        <v>468.78800000000001</v>
      </c>
      <c r="B240">
        <v>0.850379</v>
      </c>
      <c r="C240">
        <v>0.96818400000000004</v>
      </c>
    </row>
    <row r="241" spans="1:3" x14ac:dyDescent="0.15">
      <c r="A241" s="3">
        <v>469.21100000000001</v>
      </c>
      <c r="B241">
        <v>0.84825700000000004</v>
      </c>
      <c r="C241">
        <v>0.97171099999999999</v>
      </c>
    </row>
    <row r="242" spans="1:3" x14ac:dyDescent="0.15">
      <c r="A242" s="3">
        <v>469.63400000000001</v>
      </c>
      <c r="B242">
        <v>0.96466600000000002</v>
      </c>
      <c r="C242">
        <v>1.027954</v>
      </c>
    </row>
    <row r="243" spans="1:3" x14ac:dyDescent="0.15">
      <c r="A243" s="3">
        <v>470.05599999999998</v>
      </c>
      <c r="B243">
        <v>1.502267</v>
      </c>
      <c r="C243">
        <v>1.4207160000000001</v>
      </c>
    </row>
    <row r="244" spans="1:3" x14ac:dyDescent="0.15">
      <c r="A244" s="3">
        <v>470.47899999999998</v>
      </c>
      <c r="B244">
        <v>2.5249090000000001</v>
      </c>
      <c r="C244">
        <v>2.1839759999999999</v>
      </c>
    </row>
    <row r="245" spans="1:3" x14ac:dyDescent="0.15">
      <c r="A245" s="3">
        <v>470.90199999999999</v>
      </c>
      <c r="B245">
        <v>3.2199520000000001</v>
      </c>
      <c r="C245">
        <v>2.6668949999999998</v>
      </c>
    </row>
    <row r="246" spans="1:3" x14ac:dyDescent="0.15">
      <c r="A246" s="3">
        <v>471.32499999999999</v>
      </c>
      <c r="B246">
        <v>3.0634960000000002</v>
      </c>
      <c r="C246">
        <v>2.5172590000000001</v>
      </c>
    </row>
    <row r="247" spans="1:3" x14ac:dyDescent="0.15">
      <c r="A247" s="3">
        <v>471.74700000000001</v>
      </c>
      <c r="B247">
        <v>2.6690459999999998</v>
      </c>
      <c r="C247">
        <v>2.2527249999999999</v>
      </c>
    </row>
    <row r="248" spans="1:3" x14ac:dyDescent="0.15">
      <c r="A248" s="3">
        <v>472.17</v>
      </c>
      <c r="B248">
        <v>3.1595800000000001</v>
      </c>
      <c r="C248">
        <v>2.6956199999999999</v>
      </c>
    </row>
    <row r="249" spans="1:3" x14ac:dyDescent="0.15">
      <c r="A249" s="3">
        <v>472.59300000000002</v>
      </c>
      <c r="B249">
        <v>5.2323269999999997</v>
      </c>
      <c r="C249">
        <v>4.2328029999999996</v>
      </c>
    </row>
    <row r="250" spans="1:3" x14ac:dyDescent="0.15">
      <c r="A250" s="3">
        <v>473.01600000000002</v>
      </c>
      <c r="B250">
        <v>7.4736320000000003</v>
      </c>
      <c r="C250">
        <v>5.8527810000000002</v>
      </c>
    </row>
    <row r="251" spans="1:3" x14ac:dyDescent="0.15">
      <c r="A251" s="3">
        <v>473.43799999999999</v>
      </c>
      <c r="B251">
        <v>9.0525929999999999</v>
      </c>
      <c r="C251">
        <v>7.0017550000000002</v>
      </c>
    </row>
    <row r="252" spans="1:3" x14ac:dyDescent="0.15">
      <c r="A252" s="3">
        <v>473.86099999999999</v>
      </c>
      <c r="B252">
        <v>9.8641000000000005</v>
      </c>
      <c r="C252">
        <v>7.5697270000000003</v>
      </c>
    </row>
    <row r="253" spans="1:3" x14ac:dyDescent="0.15">
      <c r="A253" s="3">
        <v>474.28399999999999</v>
      </c>
      <c r="B253">
        <v>8.3882159999999999</v>
      </c>
      <c r="C253">
        <v>6.4320000000000004</v>
      </c>
    </row>
    <row r="254" spans="1:3" x14ac:dyDescent="0.15">
      <c r="A254" s="3">
        <v>474.70600000000002</v>
      </c>
      <c r="B254">
        <v>5.3102510000000001</v>
      </c>
      <c r="C254">
        <v>4.1105359999999997</v>
      </c>
    </row>
    <row r="255" spans="1:3" x14ac:dyDescent="0.15">
      <c r="A255" s="3">
        <v>475.12900000000002</v>
      </c>
      <c r="B255">
        <v>3.2449680000000001</v>
      </c>
      <c r="C255">
        <v>2.5671879999999998</v>
      </c>
    </row>
    <row r="256" spans="1:3" x14ac:dyDescent="0.15">
      <c r="A256" s="3">
        <v>475.55200000000002</v>
      </c>
      <c r="B256">
        <v>2.2790140000000001</v>
      </c>
      <c r="C256">
        <v>1.8472109999999999</v>
      </c>
    </row>
    <row r="257" spans="1:3" x14ac:dyDescent="0.15">
      <c r="A257" s="3">
        <v>475.97399999999999</v>
      </c>
      <c r="B257">
        <v>1.5097370000000001</v>
      </c>
      <c r="C257">
        <v>1.308951</v>
      </c>
    </row>
    <row r="258" spans="1:3" x14ac:dyDescent="0.15">
      <c r="A258" s="3">
        <v>476.39699999999999</v>
      </c>
      <c r="B258">
        <v>1.116638</v>
      </c>
      <c r="C258">
        <v>1.033579</v>
      </c>
    </row>
    <row r="259" spans="1:3" x14ac:dyDescent="0.15">
      <c r="A259" s="3">
        <v>476.82</v>
      </c>
      <c r="B259">
        <v>0.956345</v>
      </c>
      <c r="C259">
        <v>0.90243200000000001</v>
      </c>
    </row>
    <row r="260" spans="1:3" x14ac:dyDescent="0.15">
      <c r="A260" s="3">
        <v>477.24200000000002</v>
      </c>
      <c r="B260">
        <v>1.356517</v>
      </c>
      <c r="C260">
        <v>1.2039070000000001</v>
      </c>
    </row>
    <row r="261" spans="1:3" x14ac:dyDescent="0.15">
      <c r="A261" s="3">
        <v>477.66500000000002</v>
      </c>
      <c r="B261">
        <v>2.0752000000000002</v>
      </c>
      <c r="C261">
        <v>1.7427859999999999</v>
      </c>
    </row>
    <row r="262" spans="1:3" x14ac:dyDescent="0.15">
      <c r="A262" s="3">
        <v>478.08800000000002</v>
      </c>
      <c r="B262">
        <v>1.9431510000000001</v>
      </c>
      <c r="C262">
        <v>1.647923</v>
      </c>
    </row>
    <row r="263" spans="1:3" x14ac:dyDescent="0.15">
      <c r="A263" s="3">
        <v>478.51</v>
      </c>
      <c r="B263">
        <v>1.4555199999999999</v>
      </c>
      <c r="C263">
        <v>1.2888520000000001</v>
      </c>
    </row>
    <row r="264" spans="1:3" x14ac:dyDescent="0.15">
      <c r="A264" s="3">
        <v>478.93299999999999</v>
      </c>
      <c r="B264">
        <v>1.366168</v>
      </c>
      <c r="C264">
        <v>1.208904</v>
      </c>
    </row>
    <row r="265" spans="1:3" x14ac:dyDescent="0.15">
      <c r="A265" s="3">
        <v>479.35599999999999</v>
      </c>
      <c r="B265">
        <v>1.081458</v>
      </c>
      <c r="C265">
        <v>0.95584800000000003</v>
      </c>
    </row>
    <row r="266" spans="1:3" x14ac:dyDescent="0.15">
      <c r="A266" s="3">
        <v>479.77800000000002</v>
      </c>
      <c r="B266">
        <v>0.66582699999999995</v>
      </c>
      <c r="C266">
        <v>0.64776599999999995</v>
      </c>
    </row>
    <row r="267" spans="1:3" x14ac:dyDescent="0.15">
      <c r="A267" s="3">
        <v>480.20100000000002</v>
      </c>
      <c r="B267">
        <v>0.60029999999999994</v>
      </c>
      <c r="C267">
        <v>0.64688100000000004</v>
      </c>
    </row>
    <row r="268" spans="1:3" x14ac:dyDescent="0.15">
      <c r="A268" s="3">
        <v>480.62299999999999</v>
      </c>
      <c r="B268">
        <v>0.73500799999999999</v>
      </c>
      <c r="C268">
        <v>0.82344399999999995</v>
      </c>
    </row>
    <row r="269" spans="1:3" x14ac:dyDescent="0.15">
      <c r="A269" s="3">
        <v>481.04599999999999</v>
      </c>
      <c r="B269">
        <v>0.77508200000000005</v>
      </c>
      <c r="C269">
        <v>0.89077300000000004</v>
      </c>
    </row>
    <row r="270" spans="1:3" x14ac:dyDescent="0.15">
      <c r="A270" s="3">
        <v>481.46899999999999</v>
      </c>
      <c r="B270">
        <v>0.78418900000000002</v>
      </c>
      <c r="C270">
        <v>0.91805599999999998</v>
      </c>
    </row>
    <row r="271" spans="1:3" x14ac:dyDescent="0.15">
      <c r="A271" s="3">
        <v>481.89100000000002</v>
      </c>
      <c r="B271">
        <v>1.0699320000000001</v>
      </c>
      <c r="C271">
        <v>1.20021</v>
      </c>
    </row>
    <row r="272" spans="1:3" x14ac:dyDescent="0.15">
      <c r="A272" s="3">
        <v>482.31400000000002</v>
      </c>
      <c r="B272">
        <v>1.6436980000000001</v>
      </c>
      <c r="C272">
        <v>1.6916949999999999</v>
      </c>
    </row>
    <row r="273" spans="1:3" x14ac:dyDescent="0.15">
      <c r="A273" s="3">
        <v>482.73599999999999</v>
      </c>
      <c r="B273">
        <v>2.1187209999999999</v>
      </c>
      <c r="C273">
        <v>2.021102</v>
      </c>
    </row>
    <row r="274" spans="1:3" x14ac:dyDescent="0.15">
      <c r="A274" s="3">
        <v>483.15899999999999</v>
      </c>
      <c r="B274">
        <v>2.4686669999999999</v>
      </c>
      <c r="C274">
        <v>2.2160519999999999</v>
      </c>
    </row>
    <row r="275" spans="1:3" x14ac:dyDescent="0.15">
      <c r="A275" s="3">
        <v>483.58199999999999</v>
      </c>
      <c r="B275">
        <v>2.9009100000000001</v>
      </c>
      <c r="C275">
        <v>2.4995729999999998</v>
      </c>
    </row>
    <row r="276" spans="1:3" x14ac:dyDescent="0.15">
      <c r="A276" s="3">
        <v>484.00400000000002</v>
      </c>
      <c r="B276">
        <v>2.8637229999999998</v>
      </c>
      <c r="C276">
        <v>2.4514499999999999</v>
      </c>
    </row>
    <row r="277" spans="1:3" x14ac:dyDescent="0.15">
      <c r="A277" s="3">
        <v>484.42700000000002</v>
      </c>
      <c r="B277">
        <v>2.3877280000000001</v>
      </c>
      <c r="C277">
        <v>2.1023559999999999</v>
      </c>
    </row>
    <row r="278" spans="1:3" x14ac:dyDescent="0.15">
      <c r="A278" s="3">
        <v>484.84899999999999</v>
      </c>
      <c r="B278">
        <v>2.034119</v>
      </c>
      <c r="C278">
        <v>1.798845</v>
      </c>
    </row>
    <row r="279" spans="1:3" x14ac:dyDescent="0.15">
      <c r="A279" s="3">
        <v>485.27199999999999</v>
      </c>
      <c r="B279">
        <v>1.5716049999999999</v>
      </c>
      <c r="C279">
        <v>1.396004</v>
      </c>
    </row>
    <row r="280" spans="1:3" x14ac:dyDescent="0.15">
      <c r="A280" s="3">
        <v>485.69400000000002</v>
      </c>
      <c r="B280">
        <v>1.027466</v>
      </c>
      <c r="C280">
        <v>1.0115639999999999</v>
      </c>
    </row>
    <row r="281" spans="1:3" x14ac:dyDescent="0.15">
      <c r="A281" s="3">
        <v>486.11700000000002</v>
      </c>
      <c r="B281">
        <v>0.87744599999999995</v>
      </c>
      <c r="C281">
        <v>0.98505200000000004</v>
      </c>
    </row>
    <row r="282" spans="1:3" x14ac:dyDescent="0.15">
      <c r="A282" s="3">
        <v>486.54</v>
      </c>
      <c r="B282">
        <v>0.86821999999999999</v>
      </c>
      <c r="C282">
        <v>1.0160629999999999</v>
      </c>
    </row>
    <row r="283" spans="1:3" x14ac:dyDescent="0.15">
      <c r="A283" s="3">
        <v>486.96199999999999</v>
      </c>
      <c r="B283">
        <v>0.91126200000000002</v>
      </c>
      <c r="C283">
        <v>1.0440529999999999</v>
      </c>
    </row>
    <row r="284" spans="1:3" x14ac:dyDescent="0.15">
      <c r="A284" s="3">
        <v>487.38499999999999</v>
      </c>
      <c r="B284">
        <v>1.2485059999999999</v>
      </c>
      <c r="C284">
        <v>1.2965629999999999</v>
      </c>
    </row>
    <row r="285" spans="1:3" x14ac:dyDescent="0.15">
      <c r="A285" s="3">
        <v>487.80700000000002</v>
      </c>
      <c r="B285">
        <v>1.52973</v>
      </c>
      <c r="C285">
        <v>1.4559789999999999</v>
      </c>
    </row>
    <row r="286" spans="1:3" x14ac:dyDescent="0.15">
      <c r="A286" s="3">
        <v>488.23</v>
      </c>
      <c r="B286">
        <v>1.295496</v>
      </c>
      <c r="C286">
        <v>1.1869149999999999</v>
      </c>
    </row>
    <row r="287" spans="1:3" x14ac:dyDescent="0.15">
      <c r="A287" s="3">
        <v>488.65199999999999</v>
      </c>
      <c r="B287">
        <v>1.0324519999999999</v>
      </c>
      <c r="C287">
        <v>0.94851700000000005</v>
      </c>
    </row>
    <row r="288" spans="1:3" x14ac:dyDescent="0.15">
      <c r="A288" s="3">
        <v>489.07499999999999</v>
      </c>
      <c r="B288">
        <v>1.0528120000000001</v>
      </c>
      <c r="C288">
        <v>0.99459500000000001</v>
      </c>
    </row>
    <row r="289" spans="1:3" x14ac:dyDescent="0.15">
      <c r="A289" s="3">
        <v>489.49700000000001</v>
      </c>
      <c r="B289">
        <v>0.95812900000000001</v>
      </c>
      <c r="C289">
        <v>0.94706699999999999</v>
      </c>
    </row>
    <row r="290" spans="1:3" x14ac:dyDescent="0.15">
      <c r="A290" s="3">
        <v>489.92</v>
      </c>
      <c r="B290">
        <v>0.87962200000000001</v>
      </c>
      <c r="C290">
        <v>0.87489399999999995</v>
      </c>
    </row>
    <row r="291" spans="1:3" x14ac:dyDescent="0.15">
      <c r="A291" s="3">
        <v>490.34199999999998</v>
      </c>
      <c r="B291">
        <v>1.2578609999999999</v>
      </c>
      <c r="C291">
        <v>1.1478740000000001</v>
      </c>
    </row>
    <row r="292" spans="1:3" x14ac:dyDescent="0.15">
      <c r="A292" s="3">
        <v>490.76499999999999</v>
      </c>
      <c r="B292">
        <v>1.5959399999999999</v>
      </c>
      <c r="C292">
        <v>1.426042</v>
      </c>
    </row>
    <row r="293" spans="1:3" x14ac:dyDescent="0.15">
      <c r="A293" s="3">
        <v>491.18700000000001</v>
      </c>
      <c r="B293">
        <v>1.2752140000000001</v>
      </c>
      <c r="C293">
        <v>1.1765319999999999</v>
      </c>
    </row>
    <row r="294" spans="1:3" x14ac:dyDescent="0.15">
      <c r="A294" s="3">
        <v>491.61</v>
      </c>
      <c r="B294">
        <v>1.1010070000000001</v>
      </c>
      <c r="C294">
        <v>1.0596730000000001</v>
      </c>
    </row>
    <row r="295" spans="1:3" x14ac:dyDescent="0.15">
      <c r="A295" s="3">
        <v>492.03199999999998</v>
      </c>
      <c r="B295">
        <v>1.37384</v>
      </c>
      <c r="C295">
        <v>1.292449</v>
      </c>
    </row>
    <row r="296" spans="1:3" x14ac:dyDescent="0.15">
      <c r="A296" s="3">
        <v>492.45499999999998</v>
      </c>
      <c r="B296">
        <v>1.244321</v>
      </c>
      <c r="C296">
        <v>1.172911</v>
      </c>
    </row>
    <row r="297" spans="1:3" x14ac:dyDescent="0.15">
      <c r="A297" s="3">
        <v>492.87700000000001</v>
      </c>
      <c r="B297">
        <v>1.112425</v>
      </c>
      <c r="C297">
        <v>1.0433079999999999</v>
      </c>
    </row>
    <row r="298" spans="1:3" x14ac:dyDescent="0.15">
      <c r="A298" s="3">
        <v>493.3</v>
      </c>
      <c r="B298">
        <v>1.515973</v>
      </c>
      <c r="C298">
        <v>1.3578079999999999</v>
      </c>
    </row>
    <row r="299" spans="1:3" x14ac:dyDescent="0.15">
      <c r="A299" s="3">
        <v>493.72199999999998</v>
      </c>
      <c r="B299">
        <v>1.8296730000000001</v>
      </c>
      <c r="C299">
        <v>1.6559159999999999</v>
      </c>
    </row>
    <row r="300" spans="1:3" x14ac:dyDescent="0.15">
      <c r="A300" s="3">
        <v>494.14400000000001</v>
      </c>
      <c r="B300">
        <v>1.5743480000000001</v>
      </c>
      <c r="C300">
        <v>1.471144</v>
      </c>
    </row>
    <row r="301" spans="1:3" x14ac:dyDescent="0.15">
      <c r="A301" s="3">
        <v>494.56700000000001</v>
      </c>
      <c r="B301">
        <v>1.403843</v>
      </c>
      <c r="C301">
        <v>1.296567</v>
      </c>
    </row>
    <row r="302" spans="1:3" x14ac:dyDescent="0.15">
      <c r="A302" s="3">
        <v>494.98899999999998</v>
      </c>
      <c r="B302">
        <v>1.8287279999999999</v>
      </c>
      <c r="C302">
        <v>1.5876220000000001</v>
      </c>
    </row>
    <row r="303" spans="1:3" x14ac:dyDescent="0.15">
      <c r="A303" s="3">
        <v>495.41199999999998</v>
      </c>
      <c r="B303">
        <v>1.8432010000000001</v>
      </c>
      <c r="C303">
        <v>1.5874410000000001</v>
      </c>
    </row>
    <row r="304" spans="1:3" x14ac:dyDescent="0.15">
      <c r="A304" s="3">
        <v>495.834</v>
      </c>
      <c r="B304">
        <v>1.1103350000000001</v>
      </c>
      <c r="C304">
        <v>1.048764</v>
      </c>
    </row>
    <row r="305" spans="1:3" x14ac:dyDescent="0.15">
      <c r="A305" s="3">
        <v>496.25700000000001</v>
      </c>
      <c r="B305">
        <v>0.71639200000000003</v>
      </c>
      <c r="C305">
        <v>0.77014199999999999</v>
      </c>
    </row>
    <row r="306" spans="1:3" x14ac:dyDescent="0.15">
      <c r="A306" s="3">
        <v>496.67899999999997</v>
      </c>
      <c r="B306">
        <v>1.1433260000000001</v>
      </c>
      <c r="C306">
        <v>1.1280349999999999</v>
      </c>
    </row>
    <row r="307" spans="1:3" x14ac:dyDescent="0.15">
      <c r="A307" s="3">
        <v>497.101</v>
      </c>
      <c r="B307">
        <v>2.1057359999999998</v>
      </c>
      <c r="C307">
        <v>1.9248050000000001</v>
      </c>
    </row>
    <row r="308" spans="1:3" x14ac:dyDescent="0.15">
      <c r="A308" s="3">
        <v>497.524</v>
      </c>
      <c r="B308">
        <v>3.2379129999999998</v>
      </c>
      <c r="C308">
        <v>2.9438780000000002</v>
      </c>
    </row>
    <row r="309" spans="1:3" x14ac:dyDescent="0.15">
      <c r="A309" s="3">
        <v>497.94600000000003</v>
      </c>
      <c r="B309">
        <v>4.0366710000000001</v>
      </c>
      <c r="C309">
        <v>3.722788</v>
      </c>
    </row>
    <row r="310" spans="1:3" x14ac:dyDescent="0.15">
      <c r="A310" s="3">
        <v>498.36900000000003</v>
      </c>
      <c r="B310">
        <v>3.715074</v>
      </c>
      <c r="C310">
        <v>3.5005500000000001</v>
      </c>
    </row>
    <row r="311" spans="1:3" x14ac:dyDescent="0.15">
      <c r="A311" s="3">
        <v>498.791</v>
      </c>
      <c r="B311">
        <v>3.0760619999999999</v>
      </c>
      <c r="C311">
        <v>2.8512219999999999</v>
      </c>
    </row>
    <row r="312" spans="1:3" x14ac:dyDescent="0.15">
      <c r="A312" s="3">
        <v>499.21300000000002</v>
      </c>
      <c r="B312">
        <v>2.5033189999999998</v>
      </c>
      <c r="C312">
        <v>2.2309580000000002</v>
      </c>
    </row>
    <row r="313" spans="1:3" x14ac:dyDescent="0.15">
      <c r="A313" s="3">
        <v>499.63600000000002</v>
      </c>
      <c r="B313">
        <v>1.6292199999999999</v>
      </c>
      <c r="C313">
        <v>1.5012190000000001</v>
      </c>
    </row>
    <row r="314" spans="1:3" x14ac:dyDescent="0.15">
      <c r="A314" s="3">
        <v>500.05799999999999</v>
      </c>
      <c r="B314">
        <v>1.012378</v>
      </c>
      <c r="C314">
        <v>1.0304089999999999</v>
      </c>
    </row>
    <row r="315" spans="1:3" x14ac:dyDescent="0.15">
      <c r="A315" s="3">
        <v>500.48</v>
      </c>
      <c r="B315">
        <v>0.85058299999999998</v>
      </c>
      <c r="C315">
        <v>0.88102199999999997</v>
      </c>
    </row>
    <row r="316" spans="1:3" x14ac:dyDescent="0.15">
      <c r="A316" s="3">
        <v>500.90300000000002</v>
      </c>
      <c r="B316">
        <v>0.99149900000000002</v>
      </c>
      <c r="C316">
        <v>0.95085799999999998</v>
      </c>
    </row>
    <row r="317" spans="1:3" x14ac:dyDescent="0.15">
      <c r="A317" s="3">
        <v>501.32499999999999</v>
      </c>
      <c r="B317">
        <v>1.8554170000000001</v>
      </c>
      <c r="C317">
        <v>1.636414</v>
      </c>
    </row>
    <row r="318" spans="1:3" x14ac:dyDescent="0.15">
      <c r="A318" s="3">
        <v>501.74799999999999</v>
      </c>
      <c r="B318">
        <v>2.8239390000000002</v>
      </c>
      <c r="C318">
        <v>2.3969499999999999</v>
      </c>
    </row>
    <row r="319" spans="1:3" x14ac:dyDescent="0.15">
      <c r="A319" s="3">
        <v>502.17</v>
      </c>
      <c r="B319">
        <v>2.6179519999999998</v>
      </c>
      <c r="C319">
        <v>2.229196</v>
      </c>
    </row>
    <row r="320" spans="1:3" x14ac:dyDescent="0.15">
      <c r="A320" s="3">
        <v>502.59199999999998</v>
      </c>
      <c r="B320">
        <v>2.1879559999999998</v>
      </c>
      <c r="C320">
        <v>1.9327369999999999</v>
      </c>
    </row>
    <row r="321" spans="1:3" x14ac:dyDescent="0.15">
      <c r="A321" s="3">
        <v>503.01499999999999</v>
      </c>
      <c r="B321">
        <v>2.139138</v>
      </c>
      <c r="C321">
        <v>1.8869309999999999</v>
      </c>
    </row>
    <row r="322" spans="1:3" x14ac:dyDescent="0.15">
      <c r="A322" s="3">
        <v>503.43700000000001</v>
      </c>
      <c r="B322">
        <v>1.6888240000000001</v>
      </c>
      <c r="C322">
        <v>1.5321560000000001</v>
      </c>
    </row>
    <row r="323" spans="1:3" x14ac:dyDescent="0.15">
      <c r="A323" s="3">
        <v>503.85899999999998</v>
      </c>
      <c r="B323">
        <v>1.188075</v>
      </c>
      <c r="C323">
        <v>1.19689</v>
      </c>
    </row>
    <row r="324" spans="1:3" x14ac:dyDescent="0.15">
      <c r="A324" s="3">
        <v>504.28100000000001</v>
      </c>
      <c r="B324">
        <v>1.10968</v>
      </c>
      <c r="C324">
        <v>1.199454</v>
      </c>
    </row>
    <row r="325" spans="1:3" x14ac:dyDescent="0.15">
      <c r="A325" s="3">
        <v>504.70400000000001</v>
      </c>
      <c r="B325">
        <v>1.1179030000000001</v>
      </c>
      <c r="C325">
        <v>1.207147</v>
      </c>
    </row>
    <row r="326" spans="1:3" x14ac:dyDescent="0.15">
      <c r="A326" s="3">
        <v>505.12599999999998</v>
      </c>
      <c r="B326">
        <v>1.209657</v>
      </c>
      <c r="C326">
        <v>1.2151320000000001</v>
      </c>
    </row>
    <row r="327" spans="1:3" x14ac:dyDescent="0.15">
      <c r="A327" s="3">
        <v>505.548</v>
      </c>
      <c r="B327">
        <v>1.6183670000000001</v>
      </c>
      <c r="C327">
        <v>1.5074860000000001</v>
      </c>
    </row>
    <row r="328" spans="1:3" x14ac:dyDescent="0.15">
      <c r="A328" s="3">
        <v>505.971</v>
      </c>
      <c r="B328">
        <v>2.961325</v>
      </c>
      <c r="C328">
        <v>2.6192129999999998</v>
      </c>
    </row>
    <row r="329" spans="1:3" x14ac:dyDescent="0.15">
      <c r="A329" s="3">
        <v>506.39299999999997</v>
      </c>
      <c r="B329">
        <v>5.1355969999999997</v>
      </c>
      <c r="C329">
        <v>4.3929429999999998</v>
      </c>
    </row>
    <row r="330" spans="1:3" x14ac:dyDescent="0.15">
      <c r="A330" s="3">
        <v>506.815</v>
      </c>
      <c r="B330">
        <v>6.5178120000000002</v>
      </c>
      <c r="C330">
        <v>5.3882269999999997</v>
      </c>
    </row>
    <row r="331" spans="1:3" x14ac:dyDescent="0.15">
      <c r="A331" s="3">
        <v>507.238</v>
      </c>
      <c r="B331">
        <v>6.62479</v>
      </c>
      <c r="C331">
        <v>5.2586000000000004</v>
      </c>
    </row>
    <row r="332" spans="1:3" x14ac:dyDescent="0.15">
      <c r="A332" s="3">
        <v>507.66</v>
      </c>
      <c r="B332">
        <v>9.2426159999999999</v>
      </c>
      <c r="C332">
        <v>7.1423180000000004</v>
      </c>
    </row>
    <row r="333" spans="1:3" x14ac:dyDescent="0.15">
      <c r="A333" s="3">
        <v>508.08199999999999</v>
      </c>
      <c r="B333">
        <v>14.568196</v>
      </c>
      <c r="C333">
        <v>11.247087000000001</v>
      </c>
    </row>
    <row r="334" spans="1:3" x14ac:dyDescent="0.15">
      <c r="A334" s="3">
        <v>508.50400000000002</v>
      </c>
      <c r="B334">
        <v>15.455966</v>
      </c>
      <c r="C334">
        <v>11.980957</v>
      </c>
    </row>
    <row r="335" spans="1:3" x14ac:dyDescent="0.15">
      <c r="A335" s="3">
        <v>508.92700000000002</v>
      </c>
      <c r="B335">
        <v>10.669733000000001</v>
      </c>
      <c r="C335">
        <v>8.3318980000000007</v>
      </c>
    </row>
    <row r="336" spans="1:3" x14ac:dyDescent="0.15">
      <c r="A336" s="3">
        <v>509.34899999999999</v>
      </c>
      <c r="B336">
        <v>7.6316379999999997</v>
      </c>
      <c r="C336">
        <v>6.0094810000000001</v>
      </c>
    </row>
    <row r="337" spans="1:3" x14ac:dyDescent="0.15">
      <c r="A337" s="3">
        <v>509.77100000000002</v>
      </c>
      <c r="B337">
        <v>7.3362980000000002</v>
      </c>
      <c r="C337">
        <v>5.7898759999999996</v>
      </c>
    </row>
    <row r="338" spans="1:3" x14ac:dyDescent="0.15">
      <c r="A338" s="3">
        <v>510.19299999999998</v>
      </c>
      <c r="B338">
        <v>5.4557739999999999</v>
      </c>
      <c r="C338">
        <v>4.3051789999999999</v>
      </c>
    </row>
    <row r="339" spans="1:3" x14ac:dyDescent="0.15">
      <c r="A339" s="3">
        <v>510.61599999999999</v>
      </c>
      <c r="B339">
        <v>3.6117219999999999</v>
      </c>
      <c r="C339">
        <v>2.8856250000000001</v>
      </c>
    </row>
    <row r="340" spans="1:3" x14ac:dyDescent="0.15">
      <c r="A340" s="3">
        <v>511.03800000000001</v>
      </c>
      <c r="B340">
        <v>3.4251689999999999</v>
      </c>
      <c r="C340">
        <v>2.8195389999999998</v>
      </c>
    </row>
    <row r="341" spans="1:3" x14ac:dyDescent="0.15">
      <c r="A341" s="3">
        <v>511.46</v>
      </c>
      <c r="B341">
        <v>3.1974399999999998</v>
      </c>
      <c r="C341">
        <v>2.6785049999999999</v>
      </c>
    </row>
    <row r="342" spans="1:3" x14ac:dyDescent="0.15">
      <c r="A342" s="3">
        <v>511.88200000000001</v>
      </c>
      <c r="B342">
        <v>2.0915080000000001</v>
      </c>
      <c r="C342">
        <v>1.7834909999999999</v>
      </c>
    </row>
    <row r="343" spans="1:3" x14ac:dyDescent="0.15">
      <c r="A343" s="3">
        <v>512.30499999999995</v>
      </c>
      <c r="B343">
        <v>1.1395930000000001</v>
      </c>
      <c r="C343">
        <v>1.0314779999999999</v>
      </c>
    </row>
    <row r="344" spans="1:3" x14ac:dyDescent="0.15">
      <c r="A344" s="3">
        <v>512.72699999999998</v>
      </c>
      <c r="B344">
        <v>0.81975799999999999</v>
      </c>
      <c r="C344">
        <v>0.79485300000000003</v>
      </c>
    </row>
    <row r="345" spans="1:3" x14ac:dyDescent="0.15">
      <c r="A345" s="3">
        <v>513.149</v>
      </c>
      <c r="B345">
        <v>0.64341599999999999</v>
      </c>
      <c r="C345">
        <v>0.66715400000000002</v>
      </c>
    </row>
    <row r="346" spans="1:3" x14ac:dyDescent="0.15">
      <c r="A346" s="3">
        <v>513.57100000000003</v>
      </c>
      <c r="B346">
        <v>0.53238700000000005</v>
      </c>
      <c r="C346">
        <v>0.58624200000000004</v>
      </c>
    </row>
    <row r="347" spans="1:3" x14ac:dyDescent="0.15">
      <c r="A347" s="3">
        <v>513.99300000000005</v>
      </c>
      <c r="B347">
        <v>0.54335199999999995</v>
      </c>
      <c r="C347">
        <v>0.63023300000000004</v>
      </c>
    </row>
    <row r="348" spans="1:3" x14ac:dyDescent="0.15">
      <c r="A348" s="3">
        <v>514.41499999999996</v>
      </c>
      <c r="B348">
        <v>0.69190300000000005</v>
      </c>
      <c r="C348">
        <v>0.81358600000000003</v>
      </c>
    </row>
    <row r="349" spans="1:3" x14ac:dyDescent="0.15">
      <c r="A349" s="3">
        <v>514.83799999999997</v>
      </c>
      <c r="B349">
        <v>0.90953300000000004</v>
      </c>
      <c r="C349">
        <v>1.0816859999999999</v>
      </c>
    </row>
    <row r="350" spans="1:3" x14ac:dyDescent="0.15">
      <c r="A350" s="3">
        <v>515.26</v>
      </c>
      <c r="B350">
        <v>1.028921</v>
      </c>
      <c r="C350">
        <v>1.2491000000000001</v>
      </c>
    </row>
    <row r="351" spans="1:3" x14ac:dyDescent="0.15">
      <c r="A351" s="3">
        <v>515.68200000000002</v>
      </c>
      <c r="B351">
        <v>0.94798800000000005</v>
      </c>
      <c r="C351">
        <v>1.1687270000000001</v>
      </c>
    </row>
    <row r="352" spans="1:3" x14ac:dyDescent="0.15">
      <c r="A352" s="3">
        <v>516.10400000000004</v>
      </c>
      <c r="B352">
        <v>0.70005700000000004</v>
      </c>
      <c r="C352">
        <v>0.87741599999999997</v>
      </c>
    </row>
    <row r="353" spans="1:3" x14ac:dyDescent="0.15">
      <c r="A353" s="3">
        <v>516.52599999999995</v>
      </c>
      <c r="B353">
        <v>0.47077599999999997</v>
      </c>
      <c r="C353">
        <v>0.59740199999999999</v>
      </c>
    </row>
    <row r="354" spans="1:3" x14ac:dyDescent="0.15">
      <c r="A354" s="3">
        <v>516.94799999999998</v>
      </c>
      <c r="B354">
        <v>0.40658699999999998</v>
      </c>
      <c r="C354">
        <v>0.52263400000000004</v>
      </c>
    </row>
    <row r="355" spans="1:3" x14ac:dyDescent="0.15">
      <c r="A355" s="3">
        <v>517.37099999999998</v>
      </c>
      <c r="B355">
        <v>0.451241</v>
      </c>
      <c r="C355">
        <v>0.60443599999999997</v>
      </c>
    </row>
    <row r="356" spans="1:3" x14ac:dyDescent="0.15">
      <c r="A356" s="3">
        <v>517.79300000000001</v>
      </c>
      <c r="B356">
        <v>0.437087</v>
      </c>
      <c r="C356">
        <v>0.58935999999999999</v>
      </c>
    </row>
    <row r="357" spans="1:3" x14ac:dyDescent="0.15">
      <c r="A357" s="3">
        <v>518.21500000000003</v>
      </c>
      <c r="B357">
        <v>0.37672</v>
      </c>
      <c r="C357">
        <v>0.486572</v>
      </c>
    </row>
    <row r="358" spans="1:3" x14ac:dyDescent="0.15">
      <c r="A358" s="3">
        <v>518.63699999999994</v>
      </c>
      <c r="B358">
        <v>0.38462299999999999</v>
      </c>
      <c r="C358">
        <v>0.48110700000000001</v>
      </c>
    </row>
    <row r="359" spans="1:3" x14ac:dyDescent="0.15">
      <c r="A359" s="3">
        <v>519.05899999999997</v>
      </c>
      <c r="B359">
        <v>0.515096</v>
      </c>
      <c r="C359">
        <v>0.63574399999999998</v>
      </c>
    </row>
    <row r="360" spans="1:3" x14ac:dyDescent="0.15">
      <c r="A360" s="3">
        <v>519.48099999999999</v>
      </c>
      <c r="B360">
        <v>0.70209100000000002</v>
      </c>
      <c r="C360">
        <v>0.87412000000000001</v>
      </c>
    </row>
    <row r="361" spans="1:3" x14ac:dyDescent="0.15">
      <c r="A361" s="3">
        <v>519.90300000000002</v>
      </c>
      <c r="B361">
        <v>0.83143900000000004</v>
      </c>
      <c r="C361">
        <v>0.980541</v>
      </c>
    </row>
    <row r="362" spans="1:3" x14ac:dyDescent="0.15">
      <c r="A362" s="3">
        <v>520.32600000000002</v>
      </c>
      <c r="B362">
        <v>1.3522730000000001</v>
      </c>
      <c r="C362">
        <v>1.3500259999999999</v>
      </c>
    </row>
    <row r="363" spans="1:3" x14ac:dyDescent="0.15">
      <c r="A363" s="3">
        <v>520.74800000000005</v>
      </c>
      <c r="B363">
        <v>2.3360400000000001</v>
      </c>
      <c r="C363">
        <v>2.141286</v>
      </c>
    </row>
    <row r="364" spans="1:3" x14ac:dyDescent="0.15">
      <c r="A364" s="3">
        <v>521.16999999999996</v>
      </c>
      <c r="B364">
        <v>2.6259030000000001</v>
      </c>
      <c r="C364">
        <v>2.3679239999999999</v>
      </c>
    </row>
    <row r="365" spans="1:3" x14ac:dyDescent="0.15">
      <c r="A365" s="3">
        <v>521.59199999999998</v>
      </c>
      <c r="B365">
        <v>2.4268719999999999</v>
      </c>
      <c r="C365">
        <v>2.1768779999999999</v>
      </c>
    </row>
    <row r="366" spans="1:3" x14ac:dyDescent="0.15">
      <c r="A366" s="3">
        <v>522.01400000000001</v>
      </c>
      <c r="B366">
        <v>1.8850439999999999</v>
      </c>
      <c r="C366">
        <v>1.7016880000000001</v>
      </c>
    </row>
    <row r="367" spans="1:3" x14ac:dyDescent="0.15">
      <c r="A367" s="3">
        <v>522.43600000000004</v>
      </c>
      <c r="B367">
        <v>1.101326</v>
      </c>
      <c r="C367">
        <v>1.0771409999999999</v>
      </c>
    </row>
    <row r="368" spans="1:3" x14ac:dyDescent="0.15">
      <c r="A368" s="3">
        <v>522.85799999999995</v>
      </c>
      <c r="B368">
        <v>0.73134200000000005</v>
      </c>
      <c r="C368">
        <v>0.83284199999999997</v>
      </c>
    </row>
    <row r="369" spans="1:3" x14ac:dyDescent="0.15">
      <c r="A369" s="3">
        <v>523.28</v>
      </c>
      <c r="B369">
        <v>0.72219299999999997</v>
      </c>
      <c r="C369">
        <v>0.82528500000000005</v>
      </c>
    </row>
    <row r="370" spans="1:3" x14ac:dyDescent="0.15">
      <c r="A370" s="3">
        <v>523.702</v>
      </c>
      <c r="B370">
        <v>0.70908899999999997</v>
      </c>
      <c r="C370">
        <v>0.76761199999999996</v>
      </c>
    </row>
    <row r="371" spans="1:3" x14ac:dyDescent="0.15">
      <c r="A371" s="3">
        <v>524.12400000000002</v>
      </c>
      <c r="B371">
        <v>0.58730400000000005</v>
      </c>
      <c r="C371">
        <v>0.63361400000000001</v>
      </c>
    </row>
    <row r="372" spans="1:3" x14ac:dyDescent="0.15">
      <c r="A372" s="3">
        <v>524.54600000000005</v>
      </c>
      <c r="B372">
        <v>0.45573599999999997</v>
      </c>
      <c r="C372">
        <v>0.505324</v>
      </c>
    </row>
    <row r="373" spans="1:3" x14ac:dyDescent="0.15">
      <c r="A373" s="3">
        <v>524.96799999999996</v>
      </c>
      <c r="B373">
        <v>0.732012</v>
      </c>
      <c r="C373">
        <v>0.72808700000000004</v>
      </c>
    </row>
    <row r="374" spans="1:3" x14ac:dyDescent="0.15">
      <c r="A374" s="3">
        <v>525.39</v>
      </c>
      <c r="B374">
        <v>1.496302</v>
      </c>
      <c r="C374">
        <v>1.37279</v>
      </c>
    </row>
    <row r="375" spans="1:3" x14ac:dyDescent="0.15">
      <c r="A375" s="3">
        <v>525.81200000000001</v>
      </c>
      <c r="B375">
        <v>1.748122</v>
      </c>
      <c r="C375">
        <v>1.5938829999999999</v>
      </c>
    </row>
    <row r="376" spans="1:3" x14ac:dyDescent="0.15">
      <c r="A376" s="3">
        <v>526.23400000000004</v>
      </c>
      <c r="B376">
        <v>1.067801</v>
      </c>
      <c r="C376">
        <v>1.028116</v>
      </c>
    </row>
    <row r="377" spans="1:3" x14ac:dyDescent="0.15">
      <c r="A377" s="3">
        <v>526.65700000000004</v>
      </c>
      <c r="B377">
        <v>0.49246499999999999</v>
      </c>
      <c r="C377">
        <v>0.55324899999999999</v>
      </c>
    </row>
    <row r="378" spans="1:3" x14ac:dyDescent="0.15">
      <c r="A378" s="3">
        <v>527.07899999999995</v>
      </c>
      <c r="B378">
        <v>0.42410799999999998</v>
      </c>
      <c r="C378">
        <v>0.49865799999999999</v>
      </c>
    </row>
    <row r="379" spans="1:3" x14ac:dyDescent="0.15">
      <c r="A379" s="3">
        <v>527.50099999999998</v>
      </c>
      <c r="B379">
        <v>0.548651</v>
      </c>
      <c r="C379">
        <v>0.59494400000000003</v>
      </c>
    </row>
    <row r="380" spans="1:3" x14ac:dyDescent="0.15">
      <c r="A380" s="3">
        <v>527.923</v>
      </c>
      <c r="B380">
        <v>1.1261239999999999</v>
      </c>
      <c r="C380">
        <v>1.0385089999999999</v>
      </c>
    </row>
    <row r="381" spans="1:3" x14ac:dyDescent="0.15">
      <c r="A381" s="3">
        <v>528.34500000000003</v>
      </c>
      <c r="B381">
        <v>1.7550600000000001</v>
      </c>
      <c r="C381">
        <v>1.532</v>
      </c>
    </row>
    <row r="382" spans="1:3" x14ac:dyDescent="0.15">
      <c r="A382" s="3">
        <v>528.76700000000005</v>
      </c>
      <c r="B382">
        <v>1.424115</v>
      </c>
      <c r="C382">
        <v>1.278192</v>
      </c>
    </row>
    <row r="383" spans="1:3" x14ac:dyDescent="0.15">
      <c r="A383" s="3">
        <v>529.18899999999996</v>
      </c>
      <c r="B383">
        <v>0.83115300000000003</v>
      </c>
      <c r="C383">
        <v>0.84970900000000005</v>
      </c>
    </row>
    <row r="384" spans="1:3" x14ac:dyDescent="0.15">
      <c r="A384" s="3">
        <v>529.61099999999999</v>
      </c>
      <c r="B384">
        <v>0.87222100000000002</v>
      </c>
      <c r="C384">
        <v>0.89636899999999997</v>
      </c>
    </row>
    <row r="385" spans="1:3" x14ac:dyDescent="0.15">
      <c r="A385" s="3">
        <v>530.03300000000002</v>
      </c>
      <c r="B385">
        <v>1.008332</v>
      </c>
      <c r="C385">
        <v>0.94639499999999999</v>
      </c>
    </row>
    <row r="386" spans="1:3" x14ac:dyDescent="0.15">
      <c r="A386" s="3">
        <v>530.45500000000004</v>
      </c>
      <c r="B386">
        <v>0.84299000000000002</v>
      </c>
      <c r="C386">
        <v>0.83333100000000004</v>
      </c>
    </row>
    <row r="387" spans="1:3" x14ac:dyDescent="0.15">
      <c r="A387" s="3">
        <v>530.87699999999995</v>
      </c>
      <c r="B387">
        <v>0.76685700000000001</v>
      </c>
      <c r="C387">
        <v>0.88510299999999997</v>
      </c>
    </row>
    <row r="388" spans="1:3" x14ac:dyDescent="0.15">
      <c r="A388" s="3">
        <v>531.29899999999998</v>
      </c>
      <c r="B388">
        <v>0.80468099999999998</v>
      </c>
      <c r="C388">
        <v>0.91064800000000001</v>
      </c>
    </row>
    <row r="389" spans="1:3" x14ac:dyDescent="0.15">
      <c r="A389" s="3">
        <v>531.721</v>
      </c>
      <c r="B389">
        <v>0.79105400000000003</v>
      </c>
      <c r="C389">
        <v>0.82914699999999997</v>
      </c>
    </row>
    <row r="390" spans="1:3" x14ac:dyDescent="0.15">
      <c r="A390" s="3">
        <v>532.14200000000005</v>
      </c>
      <c r="B390">
        <v>0.93134300000000003</v>
      </c>
      <c r="C390">
        <v>0.94259099999999996</v>
      </c>
    </row>
    <row r="391" spans="1:3" x14ac:dyDescent="0.15">
      <c r="A391" s="3">
        <v>532.56399999999996</v>
      </c>
      <c r="B391">
        <v>1.266114</v>
      </c>
      <c r="C391">
        <v>1.221722</v>
      </c>
    </row>
    <row r="392" spans="1:3" x14ac:dyDescent="0.15">
      <c r="A392" s="3">
        <v>532.98599999999999</v>
      </c>
      <c r="B392">
        <v>1.683149</v>
      </c>
      <c r="C392">
        <v>1.4816499999999999</v>
      </c>
    </row>
    <row r="393" spans="1:3" x14ac:dyDescent="0.15">
      <c r="A393" s="3">
        <v>533.40800000000002</v>
      </c>
      <c r="B393">
        <v>2.6115210000000002</v>
      </c>
      <c r="C393">
        <v>2.1158389999999998</v>
      </c>
    </row>
    <row r="394" spans="1:3" x14ac:dyDescent="0.15">
      <c r="A394" s="3">
        <v>533.83000000000004</v>
      </c>
      <c r="B394">
        <v>4.065925</v>
      </c>
      <c r="C394">
        <v>3.2421319999999998</v>
      </c>
    </row>
    <row r="395" spans="1:3" x14ac:dyDescent="0.15">
      <c r="A395" s="3">
        <v>534.25199999999995</v>
      </c>
      <c r="B395">
        <v>5.1297499999999996</v>
      </c>
      <c r="C395">
        <v>4.0873699999999999</v>
      </c>
    </row>
    <row r="396" spans="1:3" x14ac:dyDescent="0.15">
      <c r="A396" s="3">
        <v>534.67399999999998</v>
      </c>
      <c r="B396">
        <v>6.2030450000000004</v>
      </c>
      <c r="C396">
        <v>4.9421609999999996</v>
      </c>
    </row>
    <row r="397" spans="1:3" x14ac:dyDescent="0.15">
      <c r="A397" s="3">
        <v>535.096</v>
      </c>
      <c r="B397">
        <v>6.6625220000000001</v>
      </c>
      <c r="C397">
        <v>5.3337450000000004</v>
      </c>
    </row>
    <row r="398" spans="1:3" x14ac:dyDescent="0.15">
      <c r="A398" s="3">
        <v>535.51800000000003</v>
      </c>
      <c r="B398">
        <v>5.5411970000000004</v>
      </c>
      <c r="C398">
        <v>4.475079</v>
      </c>
    </row>
    <row r="399" spans="1:3" x14ac:dyDescent="0.15">
      <c r="A399" s="3">
        <v>535.94000000000005</v>
      </c>
      <c r="B399">
        <v>3.0175000000000001</v>
      </c>
      <c r="C399">
        <v>2.4914010000000002</v>
      </c>
    </row>
    <row r="400" spans="1:3" x14ac:dyDescent="0.15">
      <c r="A400" s="3">
        <v>536.36199999999997</v>
      </c>
      <c r="B400">
        <v>1.3060940000000001</v>
      </c>
      <c r="C400">
        <v>1.1378410000000001</v>
      </c>
    </row>
    <row r="401" spans="1:3" x14ac:dyDescent="0.15">
      <c r="A401" s="3">
        <v>536.78399999999999</v>
      </c>
      <c r="B401">
        <v>1.6126180000000001</v>
      </c>
      <c r="C401">
        <v>1.4042239999999999</v>
      </c>
    </row>
    <row r="402" spans="1:3" x14ac:dyDescent="0.15">
      <c r="A402" s="3">
        <v>537.20600000000002</v>
      </c>
      <c r="B402">
        <v>2.711468</v>
      </c>
      <c r="C402">
        <v>2.3037030000000001</v>
      </c>
    </row>
    <row r="403" spans="1:3" x14ac:dyDescent="0.15">
      <c r="A403" s="3">
        <v>537.62699999999995</v>
      </c>
      <c r="B403">
        <v>2.6281469999999998</v>
      </c>
      <c r="C403">
        <v>2.2619769999999999</v>
      </c>
    </row>
    <row r="404" spans="1:3" x14ac:dyDescent="0.15">
      <c r="A404" s="3">
        <v>538.04899999999998</v>
      </c>
      <c r="B404">
        <v>1.6622479999999999</v>
      </c>
      <c r="C404">
        <v>1.502874</v>
      </c>
    </row>
    <row r="405" spans="1:3" x14ac:dyDescent="0.15">
      <c r="A405" s="3">
        <v>538.471</v>
      </c>
      <c r="B405">
        <v>2.0282300000000002</v>
      </c>
      <c r="C405">
        <v>1.8183819999999999</v>
      </c>
    </row>
    <row r="406" spans="1:3" x14ac:dyDescent="0.15">
      <c r="A406" s="3">
        <v>538.89300000000003</v>
      </c>
      <c r="B406">
        <v>3.4921449999999998</v>
      </c>
      <c r="C406">
        <v>3.0048339999999998</v>
      </c>
    </row>
    <row r="407" spans="1:3" x14ac:dyDescent="0.15">
      <c r="A407" s="3">
        <v>539.31500000000005</v>
      </c>
      <c r="B407">
        <v>3.2887059999999999</v>
      </c>
      <c r="C407">
        <v>2.8359839999999998</v>
      </c>
    </row>
    <row r="408" spans="1:3" x14ac:dyDescent="0.15">
      <c r="A408" s="3">
        <v>539.73699999999997</v>
      </c>
      <c r="B408">
        <v>1.8281620000000001</v>
      </c>
      <c r="C408">
        <v>1.639548</v>
      </c>
    </row>
    <row r="409" spans="1:3" x14ac:dyDescent="0.15">
      <c r="A409" s="3">
        <v>540.15899999999999</v>
      </c>
      <c r="B409">
        <v>0.957403</v>
      </c>
      <c r="C409">
        <v>0.92554599999999998</v>
      </c>
    </row>
    <row r="410" spans="1:3" x14ac:dyDescent="0.15">
      <c r="A410" s="3">
        <v>540.58100000000002</v>
      </c>
      <c r="B410">
        <v>0.82764899999999997</v>
      </c>
      <c r="C410">
        <v>0.83880200000000005</v>
      </c>
    </row>
    <row r="411" spans="1:3" x14ac:dyDescent="0.15">
      <c r="A411" s="3">
        <v>541.00199999999995</v>
      </c>
      <c r="B411">
        <v>1.0098739999999999</v>
      </c>
      <c r="C411">
        <v>1.0016959999999999</v>
      </c>
    </row>
    <row r="412" spans="1:3" x14ac:dyDescent="0.15">
      <c r="A412" s="3">
        <v>541.42399999999998</v>
      </c>
      <c r="B412">
        <v>1.339898</v>
      </c>
      <c r="C412">
        <v>1.251503</v>
      </c>
    </row>
    <row r="413" spans="1:3" x14ac:dyDescent="0.15">
      <c r="A413" s="3">
        <v>541.846</v>
      </c>
      <c r="B413">
        <v>1.44194</v>
      </c>
      <c r="C413">
        <v>1.309906</v>
      </c>
    </row>
    <row r="414" spans="1:3" x14ac:dyDescent="0.15">
      <c r="A414" s="3">
        <v>542.26800000000003</v>
      </c>
      <c r="B414">
        <v>1.7163360000000001</v>
      </c>
      <c r="C414">
        <v>1.480653</v>
      </c>
    </row>
    <row r="415" spans="1:3" x14ac:dyDescent="0.15">
      <c r="A415" s="3">
        <v>542.69000000000005</v>
      </c>
      <c r="B415">
        <v>2.2854399999999999</v>
      </c>
      <c r="C415">
        <v>1.8903669999999999</v>
      </c>
    </row>
    <row r="416" spans="1:3" x14ac:dyDescent="0.15">
      <c r="A416" s="3">
        <v>543.11199999999997</v>
      </c>
      <c r="B416">
        <v>2.686105</v>
      </c>
      <c r="C416">
        <v>2.1727439999999998</v>
      </c>
    </row>
    <row r="417" spans="1:3" x14ac:dyDescent="0.15">
      <c r="A417" s="3">
        <v>543.53300000000002</v>
      </c>
      <c r="B417">
        <v>3.0164119999999999</v>
      </c>
      <c r="C417">
        <v>2.3959229999999998</v>
      </c>
    </row>
    <row r="418" spans="1:3" x14ac:dyDescent="0.15">
      <c r="A418" s="3">
        <v>543.95500000000004</v>
      </c>
      <c r="B418">
        <v>3.8439580000000002</v>
      </c>
      <c r="C418">
        <v>3.0275069999999999</v>
      </c>
    </row>
    <row r="419" spans="1:3" x14ac:dyDescent="0.15">
      <c r="A419" s="3">
        <v>544.37699999999995</v>
      </c>
      <c r="B419">
        <v>4.9067439999999998</v>
      </c>
      <c r="C419">
        <v>3.8579970000000001</v>
      </c>
    </row>
    <row r="420" spans="1:3" x14ac:dyDescent="0.15">
      <c r="A420" s="3">
        <v>544.79899999999998</v>
      </c>
      <c r="B420">
        <v>4.9518909999999998</v>
      </c>
      <c r="C420">
        <v>3.9041070000000002</v>
      </c>
    </row>
    <row r="421" spans="1:3" x14ac:dyDescent="0.15">
      <c r="A421" s="3">
        <v>545.221</v>
      </c>
      <c r="B421">
        <v>5.2895060000000003</v>
      </c>
      <c r="C421">
        <v>4.232164</v>
      </c>
    </row>
    <row r="422" spans="1:3" x14ac:dyDescent="0.15">
      <c r="A422" s="3">
        <v>545.64200000000005</v>
      </c>
      <c r="B422">
        <v>7.5678479999999997</v>
      </c>
      <c r="C422">
        <v>6.1134839999999997</v>
      </c>
    </row>
    <row r="423" spans="1:3" x14ac:dyDescent="0.15">
      <c r="A423" s="3">
        <v>546.06399999999996</v>
      </c>
      <c r="B423">
        <v>8.4566379999999999</v>
      </c>
      <c r="C423">
        <v>6.7995700000000001</v>
      </c>
    </row>
    <row r="424" spans="1:3" x14ac:dyDescent="0.15">
      <c r="A424" s="3">
        <v>546.48599999999999</v>
      </c>
      <c r="B424">
        <v>6.137759</v>
      </c>
      <c r="C424">
        <v>4.8589520000000004</v>
      </c>
    </row>
    <row r="425" spans="1:3" x14ac:dyDescent="0.15">
      <c r="A425" s="3">
        <v>546.90800000000002</v>
      </c>
      <c r="B425">
        <v>3.813564</v>
      </c>
      <c r="C425">
        <v>2.975994</v>
      </c>
    </row>
    <row r="426" spans="1:3" x14ac:dyDescent="0.15">
      <c r="A426" s="3">
        <v>547.32899999999995</v>
      </c>
      <c r="B426">
        <v>3.6966709999999998</v>
      </c>
      <c r="C426">
        <v>2.9252359999999999</v>
      </c>
    </row>
    <row r="427" spans="1:3" x14ac:dyDescent="0.15">
      <c r="A427" s="3">
        <v>547.75099999999998</v>
      </c>
      <c r="B427">
        <v>5.5828800000000003</v>
      </c>
      <c r="C427">
        <v>4.4376119999999997</v>
      </c>
    </row>
    <row r="428" spans="1:3" x14ac:dyDescent="0.15">
      <c r="A428" s="3">
        <v>548.173</v>
      </c>
      <c r="B428">
        <v>7.1020260000000004</v>
      </c>
      <c r="C428">
        <v>5.6264409999999998</v>
      </c>
    </row>
    <row r="429" spans="1:3" x14ac:dyDescent="0.15">
      <c r="A429" s="3">
        <v>548.59500000000003</v>
      </c>
      <c r="B429">
        <v>5.0784000000000002</v>
      </c>
      <c r="C429">
        <v>4.0619759999999996</v>
      </c>
    </row>
    <row r="430" spans="1:3" x14ac:dyDescent="0.15">
      <c r="A430" s="3">
        <v>549.01599999999996</v>
      </c>
      <c r="B430">
        <v>2.1083590000000001</v>
      </c>
      <c r="C430">
        <v>1.806233</v>
      </c>
    </row>
    <row r="431" spans="1:3" x14ac:dyDescent="0.15">
      <c r="A431" s="3">
        <v>549.43799999999999</v>
      </c>
      <c r="B431">
        <v>1.067267</v>
      </c>
      <c r="C431">
        <v>1.0689649999999999</v>
      </c>
    </row>
    <row r="432" spans="1:3" x14ac:dyDescent="0.15">
      <c r="A432" s="3">
        <v>549.86</v>
      </c>
      <c r="B432">
        <v>0.89966800000000002</v>
      </c>
      <c r="C432">
        <v>0.95885100000000001</v>
      </c>
    </row>
    <row r="433" spans="1:3" x14ac:dyDescent="0.15">
      <c r="A433" s="3">
        <v>550.28200000000004</v>
      </c>
      <c r="B433">
        <v>1.028923</v>
      </c>
      <c r="C433">
        <v>1.0431109999999999</v>
      </c>
    </row>
    <row r="434" spans="1:3" x14ac:dyDescent="0.15">
      <c r="A434" s="3">
        <v>550.70299999999997</v>
      </c>
      <c r="B434">
        <v>2.224164</v>
      </c>
      <c r="C434">
        <v>1.9591419999999999</v>
      </c>
    </row>
    <row r="435" spans="1:3" x14ac:dyDescent="0.15">
      <c r="A435" s="3">
        <v>551.125</v>
      </c>
      <c r="B435">
        <v>4.5415729999999996</v>
      </c>
      <c r="C435">
        <v>3.756211</v>
      </c>
    </row>
    <row r="436" spans="1:3" x14ac:dyDescent="0.15">
      <c r="A436" s="3">
        <v>551.54700000000003</v>
      </c>
      <c r="B436">
        <v>6.0266260000000003</v>
      </c>
      <c r="C436">
        <v>4.8869379999999998</v>
      </c>
    </row>
    <row r="437" spans="1:3" x14ac:dyDescent="0.15">
      <c r="A437" s="3">
        <v>551.96900000000005</v>
      </c>
      <c r="B437">
        <v>5.8223399999999996</v>
      </c>
      <c r="C437">
        <v>4.710388</v>
      </c>
    </row>
    <row r="438" spans="1:3" x14ac:dyDescent="0.15">
      <c r="A438" s="3">
        <v>552.39</v>
      </c>
      <c r="B438">
        <v>4.2629429999999999</v>
      </c>
      <c r="C438">
        <v>3.5007410000000001</v>
      </c>
    </row>
    <row r="439" spans="1:3" x14ac:dyDescent="0.15">
      <c r="A439" s="3">
        <v>552.81200000000001</v>
      </c>
      <c r="B439">
        <v>2.368128</v>
      </c>
      <c r="C439">
        <v>2.02285</v>
      </c>
    </row>
    <row r="440" spans="1:3" x14ac:dyDescent="0.15">
      <c r="A440" s="3">
        <v>553.23400000000004</v>
      </c>
      <c r="B440">
        <v>1.465652</v>
      </c>
      <c r="C440">
        <v>1.3469260000000001</v>
      </c>
    </row>
    <row r="441" spans="1:3" x14ac:dyDescent="0.15">
      <c r="A441" s="3">
        <v>553.65499999999997</v>
      </c>
      <c r="B441">
        <v>1.4858290000000001</v>
      </c>
      <c r="C441">
        <v>1.429738</v>
      </c>
    </row>
    <row r="442" spans="1:3" x14ac:dyDescent="0.15">
      <c r="A442" s="3">
        <v>554.077</v>
      </c>
      <c r="B442">
        <v>1.60222</v>
      </c>
      <c r="C442">
        <v>1.5254730000000001</v>
      </c>
    </row>
    <row r="443" spans="1:3" x14ac:dyDescent="0.15">
      <c r="A443" s="3">
        <v>554.49900000000002</v>
      </c>
      <c r="B443">
        <v>1.606633</v>
      </c>
      <c r="C443">
        <v>1.475212</v>
      </c>
    </row>
    <row r="444" spans="1:3" x14ac:dyDescent="0.15">
      <c r="A444" s="3">
        <v>554.91999999999996</v>
      </c>
      <c r="B444">
        <v>1.6666479999999999</v>
      </c>
      <c r="C444">
        <v>1.5047980000000001</v>
      </c>
    </row>
    <row r="445" spans="1:3" x14ac:dyDescent="0.15">
      <c r="A445" s="3">
        <v>555.34199999999998</v>
      </c>
      <c r="B445">
        <v>1.581874</v>
      </c>
      <c r="C445">
        <v>1.4960830000000001</v>
      </c>
    </row>
    <row r="446" spans="1:3" x14ac:dyDescent="0.15">
      <c r="A446" s="3">
        <v>555.76400000000001</v>
      </c>
      <c r="B446">
        <v>1.5015259999999999</v>
      </c>
      <c r="C446">
        <v>1.458448</v>
      </c>
    </row>
    <row r="447" spans="1:3" x14ac:dyDescent="0.15">
      <c r="A447" s="3">
        <v>556.18499999999995</v>
      </c>
      <c r="B447">
        <v>1.5708070000000001</v>
      </c>
      <c r="C447">
        <v>1.4650860000000001</v>
      </c>
    </row>
    <row r="448" spans="1:3" x14ac:dyDescent="0.15">
      <c r="A448" s="3">
        <v>556.60699999999997</v>
      </c>
      <c r="B448">
        <v>1.4350689999999999</v>
      </c>
      <c r="C448">
        <v>1.3834379999999999</v>
      </c>
    </row>
    <row r="449" spans="1:3" x14ac:dyDescent="0.15">
      <c r="A449" s="3">
        <v>557.029</v>
      </c>
      <c r="B449">
        <v>1.169109</v>
      </c>
      <c r="C449">
        <v>1.2749459999999999</v>
      </c>
    </row>
    <row r="450" spans="1:3" x14ac:dyDescent="0.15">
      <c r="A450" s="3">
        <v>557.45000000000005</v>
      </c>
      <c r="B450">
        <v>0.997533</v>
      </c>
      <c r="C450">
        <v>1.148711</v>
      </c>
    </row>
    <row r="451" spans="1:3" x14ac:dyDescent="0.15">
      <c r="A451" s="3">
        <v>557.87199999999996</v>
      </c>
      <c r="B451">
        <v>0.95247499999999996</v>
      </c>
      <c r="C451">
        <v>1.0634239999999999</v>
      </c>
    </row>
    <row r="452" spans="1:3" x14ac:dyDescent="0.15">
      <c r="A452" s="3">
        <v>558.29399999999998</v>
      </c>
      <c r="B452">
        <v>1.2293190000000001</v>
      </c>
      <c r="C452">
        <v>1.2709589999999999</v>
      </c>
    </row>
    <row r="453" spans="1:3" x14ac:dyDescent="0.15">
      <c r="A453" s="3">
        <v>558.71500000000003</v>
      </c>
      <c r="B453">
        <v>1.8303879999999999</v>
      </c>
      <c r="C453">
        <v>1.730653</v>
      </c>
    </row>
    <row r="454" spans="1:3" x14ac:dyDescent="0.15">
      <c r="A454" s="3">
        <v>559.13699999999994</v>
      </c>
      <c r="B454">
        <v>1.916318</v>
      </c>
      <c r="C454">
        <v>1.75078</v>
      </c>
    </row>
    <row r="455" spans="1:3" x14ac:dyDescent="0.15">
      <c r="A455" s="3">
        <v>559.55799999999999</v>
      </c>
      <c r="B455">
        <v>1.279048</v>
      </c>
      <c r="C455">
        <v>1.216734</v>
      </c>
    </row>
    <row r="456" spans="1:3" x14ac:dyDescent="0.15">
      <c r="A456" s="3">
        <v>559.98</v>
      </c>
      <c r="B456">
        <v>0.84827600000000003</v>
      </c>
      <c r="C456">
        <v>0.87884200000000001</v>
      </c>
    </row>
    <row r="457" spans="1:3" x14ac:dyDescent="0.15">
      <c r="A457" s="3">
        <v>560.40200000000004</v>
      </c>
      <c r="B457">
        <v>0.87897000000000003</v>
      </c>
      <c r="C457">
        <v>0.92525299999999999</v>
      </c>
    </row>
    <row r="458" spans="1:3" x14ac:dyDescent="0.15">
      <c r="A458" s="3">
        <v>560.82299999999998</v>
      </c>
      <c r="B458">
        <v>0.89249400000000001</v>
      </c>
      <c r="C458">
        <v>0.98567899999999997</v>
      </c>
    </row>
    <row r="459" spans="1:3" x14ac:dyDescent="0.15">
      <c r="A459" s="3">
        <v>561.245</v>
      </c>
      <c r="B459">
        <v>0.78178400000000003</v>
      </c>
      <c r="C459">
        <v>0.91338699999999995</v>
      </c>
    </row>
    <row r="460" spans="1:3" x14ac:dyDescent="0.15">
      <c r="A460" s="3">
        <v>561.66600000000005</v>
      </c>
      <c r="B460">
        <v>0.71122300000000005</v>
      </c>
      <c r="C460">
        <v>0.79208999999999996</v>
      </c>
    </row>
    <row r="461" spans="1:3" x14ac:dyDescent="0.15">
      <c r="A461" s="3">
        <v>562.08799999999997</v>
      </c>
      <c r="B461">
        <v>0.75881699999999996</v>
      </c>
      <c r="C461">
        <v>0.74580400000000002</v>
      </c>
    </row>
    <row r="462" spans="1:3" x14ac:dyDescent="0.15">
      <c r="A462" s="3">
        <v>562.50900000000001</v>
      </c>
      <c r="B462">
        <v>0.79926399999999997</v>
      </c>
      <c r="C462">
        <v>0.74338300000000002</v>
      </c>
    </row>
    <row r="463" spans="1:3" x14ac:dyDescent="0.15">
      <c r="A463" s="3">
        <v>562.93100000000004</v>
      </c>
      <c r="B463">
        <v>0.82638500000000004</v>
      </c>
      <c r="C463">
        <v>0.77063700000000002</v>
      </c>
    </row>
    <row r="464" spans="1:3" x14ac:dyDescent="0.15">
      <c r="A464" s="3">
        <v>563.35299999999995</v>
      </c>
      <c r="B464">
        <v>0.82898499999999997</v>
      </c>
      <c r="C464">
        <v>0.79768600000000001</v>
      </c>
    </row>
    <row r="465" spans="1:3" x14ac:dyDescent="0.15">
      <c r="A465" s="3">
        <v>563.774</v>
      </c>
      <c r="B465">
        <v>0.97722299999999995</v>
      </c>
      <c r="C465">
        <v>0.93714299999999995</v>
      </c>
    </row>
    <row r="466" spans="1:3" x14ac:dyDescent="0.15">
      <c r="A466" s="3">
        <v>564.19600000000003</v>
      </c>
      <c r="B466">
        <v>1.4088769999999999</v>
      </c>
      <c r="C466">
        <v>1.2825690000000001</v>
      </c>
    </row>
    <row r="467" spans="1:3" x14ac:dyDescent="0.15">
      <c r="A467" s="3">
        <v>564.61699999999996</v>
      </c>
      <c r="B467">
        <v>1.7600720000000001</v>
      </c>
      <c r="C467">
        <v>1.540265</v>
      </c>
    </row>
    <row r="468" spans="1:3" x14ac:dyDescent="0.15">
      <c r="A468" s="3">
        <v>565.03899999999999</v>
      </c>
      <c r="B468">
        <v>1.6047899999999999</v>
      </c>
      <c r="C468">
        <v>1.423807</v>
      </c>
    </row>
    <row r="469" spans="1:3" x14ac:dyDescent="0.15">
      <c r="A469" s="3">
        <v>565.46</v>
      </c>
      <c r="B469">
        <v>1.4591810000000001</v>
      </c>
      <c r="C469">
        <v>1.3466990000000001</v>
      </c>
    </row>
    <row r="470" spans="1:3" x14ac:dyDescent="0.15">
      <c r="A470" s="3">
        <v>565.88199999999995</v>
      </c>
      <c r="B470">
        <v>1.6865589999999999</v>
      </c>
      <c r="C470">
        <v>1.561328</v>
      </c>
    </row>
    <row r="471" spans="1:3" x14ac:dyDescent="0.15">
      <c r="A471" s="3">
        <v>566.303</v>
      </c>
      <c r="B471">
        <v>3.2191130000000001</v>
      </c>
      <c r="C471">
        <v>2.7658489999999998</v>
      </c>
    </row>
    <row r="472" spans="1:3" x14ac:dyDescent="0.15">
      <c r="A472" s="3">
        <v>566.72500000000002</v>
      </c>
      <c r="B472">
        <v>6.1182379999999998</v>
      </c>
      <c r="C472">
        <v>5.0038270000000002</v>
      </c>
    </row>
    <row r="473" spans="1:3" x14ac:dyDescent="0.15">
      <c r="A473" s="3">
        <v>567.14599999999996</v>
      </c>
      <c r="B473">
        <v>7.2225210000000004</v>
      </c>
      <c r="C473">
        <v>5.9207720000000004</v>
      </c>
    </row>
    <row r="474" spans="1:3" x14ac:dyDescent="0.15">
      <c r="A474" s="3">
        <v>567.56799999999998</v>
      </c>
      <c r="B474">
        <v>6.401294</v>
      </c>
      <c r="C474">
        <v>5.6649370000000001</v>
      </c>
    </row>
    <row r="475" spans="1:3" x14ac:dyDescent="0.15">
      <c r="A475" s="3">
        <v>567.98900000000003</v>
      </c>
      <c r="B475">
        <v>8.1607920000000007</v>
      </c>
      <c r="C475">
        <v>7.8126810000000004</v>
      </c>
    </row>
    <row r="476" spans="1:3" x14ac:dyDescent="0.15">
      <c r="A476" s="3">
        <v>568.41099999999994</v>
      </c>
      <c r="B476">
        <v>11.610276000000001</v>
      </c>
      <c r="C476">
        <v>11.180357000000001</v>
      </c>
    </row>
    <row r="477" spans="1:3" x14ac:dyDescent="0.15">
      <c r="A477" s="3">
        <v>568.83199999999999</v>
      </c>
      <c r="B477">
        <v>10.694623999999999</v>
      </c>
      <c r="C477">
        <v>10.419711</v>
      </c>
    </row>
    <row r="478" spans="1:3" x14ac:dyDescent="0.15">
      <c r="A478" s="3">
        <v>569.25400000000002</v>
      </c>
      <c r="B478">
        <v>7.5894430000000002</v>
      </c>
      <c r="C478">
        <v>7.2239909999999998</v>
      </c>
    </row>
    <row r="479" spans="1:3" x14ac:dyDescent="0.15">
      <c r="A479" s="3">
        <v>569.67499999999995</v>
      </c>
      <c r="B479">
        <v>6.9245809999999999</v>
      </c>
      <c r="C479">
        <v>5.9371859999999996</v>
      </c>
    </row>
    <row r="480" spans="1:3" x14ac:dyDescent="0.15">
      <c r="A480" s="3">
        <v>570.09699999999998</v>
      </c>
      <c r="B480">
        <v>7.0475659999999998</v>
      </c>
      <c r="C480">
        <v>5.6949509999999997</v>
      </c>
    </row>
    <row r="481" spans="1:3" x14ac:dyDescent="0.15">
      <c r="A481" s="3">
        <v>570.51800000000003</v>
      </c>
      <c r="B481">
        <v>7.2723870000000002</v>
      </c>
      <c r="C481">
        <v>5.7359470000000004</v>
      </c>
    </row>
    <row r="482" spans="1:3" x14ac:dyDescent="0.15">
      <c r="A482" s="3">
        <v>570.94000000000005</v>
      </c>
      <c r="B482">
        <v>8.0131949999999996</v>
      </c>
      <c r="C482">
        <v>6.2728929999999998</v>
      </c>
    </row>
    <row r="483" spans="1:3" x14ac:dyDescent="0.15">
      <c r="A483" s="3">
        <v>571.36099999999999</v>
      </c>
      <c r="B483">
        <v>7.3669950000000002</v>
      </c>
      <c r="C483">
        <v>5.8499569999999999</v>
      </c>
    </row>
    <row r="484" spans="1:3" x14ac:dyDescent="0.15">
      <c r="A484" s="3">
        <v>571.78300000000002</v>
      </c>
      <c r="B484">
        <v>5.6391819999999999</v>
      </c>
      <c r="C484">
        <v>4.6660630000000003</v>
      </c>
    </row>
    <row r="485" spans="1:3" x14ac:dyDescent="0.15">
      <c r="A485" s="3">
        <v>572.20399999999995</v>
      </c>
      <c r="B485">
        <v>4.1618430000000002</v>
      </c>
      <c r="C485">
        <v>3.543418</v>
      </c>
    </row>
    <row r="486" spans="1:3" x14ac:dyDescent="0.15">
      <c r="A486" s="3">
        <v>572.62599999999998</v>
      </c>
      <c r="B486">
        <v>2.4913829999999999</v>
      </c>
      <c r="C486">
        <v>2.1491069999999999</v>
      </c>
    </row>
    <row r="487" spans="1:3" x14ac:dyDescent="0.15">
      <c r="A487" s="3">
        <v>573.04700000000003</v>
      </c>
      <c r="B487">
        <v>1.2928170000000001</v>
      </c>
      <c r="C487">
        <v>1.153265</v>
      </c>
    </row>
    <row r="488" spans="1:3" x14ac:dyDescent="0.15">
      <c r="A488" s="3">
        <v>573.46900000000005</v>
      </c>
      <c r="B488">
        <v>0.96610200000000002</v>
      </c>
      <c r="C488">
        <v>0.86979600000000001</v>
      </c>
    </row>
    <row r="489" spans="1:3" x14ac:dyDescent="0.15">
      <c r="A489" s="3">
        <v>573.89</v>
      </c>
      <c r="B489">
        <v>0.93237599999999998</v>
      </c>
      <c r="C489">
        <v>0.84815499999999999</v>
      </c>
    </row>
    <row r="490" spans="1:3" x14ac:dyDescent="0.15">
      <c r="A490" s="3">
        <v>574.31100000000004</v>
      </c>
      <c r="B490">
        <v>0.79447199999999996</v>
      </c>
      <c r="C490">
        <v>0.78479600000000005</v>
      </c>
    </row>
    <row r="491" spans="1:3" x14ac:dyDescent="0.15">
      <c r="A491" s="3">
        <v>574.73299999999995</v>
      </c>
      <c r="B491">
        <v>0.71325799999999995</v>
      </c>
      <c r="C491">
        <v>0.76998200000000006</v>
      </c>
    </row>
    <row r="492" spans="1:3" x14ac:dyDescent="0.15">
      <c r="A492" s="3">
        <v>575.154</v>
      </c>
      <c r="B492">
        <v>0.85036900000000004</v>
      </c>
      <c r="C492">
        <v>0.908752</v>
      </c>
    </row>
    <row r="493" spans="1:3" x14ac:dyDescent="0.15">
      <c r="A493" s="3">
        <v>575.57600000000002</v>
      </c>
      <c r="B493">
        <v>1.2852159999999999</v>
      </c>
      <c r="C493">
        <v>1.287722</v>
      </c>
    </row>
    <row r="494" spans="1:3" x14ac:dyDescent="0.15">
      <c r="A494" s="3">
        <v>575.99699999999996</v>
      </c>
      <c r="B494">
        <v>2.1586620000000001</v>
      </c>
      <c r="C494">
        <v>1.945953</v>
      </c>
    </row>
    <row r="495" spans="1:3" x14ac:dyDescent="0.15">
      <c r="A495" s="3">
        <v>576.41800000000001</v>
      </c>
      <c r="B495">
        <v>3.2533189999999998</v>
      </c>
      <c r="C495">
        <v>2.6625070000000002</v>
      </c>
    </row>
    <row r="496" spans="1:3" x14ac:dyDescent="0.15">
      <c r="A496" s="3">
        <v>576.84</v>
      </c>
      <c r="B496">
        <v>3.5349789999999999</v>
      </c>
      <c r="C496">
        <v>2.7699910000000001</v>
      </c>
    </row>
    <row r="497" spans="1:3" x14ac:dyDescent="0.15">
      <c r="A497" s="3">
        <v>577.26099999999997</v>
      </c>
      <c r="B497">
        <v>2.4772460000000001</v>
      </c>
      <c r="C497">
        <v>1.9652540000000001</v>
      </c>
    </row>
    <row r="498" spans="1:3" x14ac:dyDescent="0.15">
      <c r="A498" s="3">
        <v>577.68200000000002</v>
      </c>
      <c r="B498">
        <v>1.4440519999999999</v>
      </c>
      <c r="C498">
        <v>1.2111529999999999</v>
      </c>
    </row>
    <row r="499" spans="1:3" x14ac:dyDescent="0.15">
      <c r="A499" s="3">
        <v>578.10400000000004</v>
      </c>
      <c r="B499">
        <v>1.7545809999999999</v>
      </c>
      <c r="C499">
        <v>1.4386190000000001</v>
      </c>
    </row>
    <row r="500" spans="1:3" x14ac:dyDescent="0.15">
      <c r="A500" s="3">
        <v>578.52499999999998</v>
      </c>
      <c r="B500">
        <v>2.9288470000000002</v>
      </c>
      <c r="C500">
        <v>2.3042419999999999</v>
      </c>
    </row>
    <row r="501" spans="1:3" x14ac:dyDescent="0.15">
      <c r="A501" s="3">
        <v>578.947</v>
      </c>
      <c r="B501">
        <v>3.4061149999999998</v>
      </c>
      <c r="C501">
        <v>2.6689980000000002</v>
      </c>
    </row>
    <row r="502" spans="1:3" x14ac:dyDescent="0.15">
      <c r="A502" s="3">
        <v>579.36800000000005</v>
      </c>
      <c r="B502">
        <v>2.4686919999999999</v>
      </c>
      <c r="C502">
        <v>2.0327280000000001</v>
      </c>
    </row>
    <row r="503" spans="1:3" x14ac:dyDescent="0.15">
      <c r="A503" s="3">
        <v>579.78899999999999</v>
      </c>
      <c r="B503">
        <v>1.4295679999999999</v>
      </c>
      <c r="C503">
        <v>1.3404659999999999</v>
      </c>
    </row>
    <row r="504" spans="1:3" x14ac:dyDescent="0.15">
      <c r="A504" s="3">
        <v>580.21100000000001</v>
      </c>
      <c r="B504">
        <v>1.0547420000000001</v>
      </c>
      <c r="C504">
        <v>1.0968260000000001</v>
      </c>
    </row>
    <row r="505" spans="1:3" x14ac:dyDescent="0.15">
      <c r="A505" s="3">
        <v>580.63199999999995</v>
      </c>
      <c r="B505">
        <v>0.79750299999999996</v>
      </c>
      <c r="C505">
        <v>0.85484599999999999</v>
      </c>
    </row>
    <row r="506" spans="1:3" x14ac:dyDescent="0.15">
      <c r="A506" s="3">
        <v>581.053</v>
      </c>
      <c r="B506">
        <v>0.57210700000000003</v>
      </c>
      <c r="C506">
        <v>0.63198399999999999</v>
      </c>
    </row>
    <row r="507" spans="1:3" x14ac:dyDescent="0.15">
      <c r="A507" s="3">
        <v>581.47500000000002</v>
      </c>
      <c r="B507">
        <v>0.48382900000000001</v>
      </c>
      <c r="C507">
        <v>0.55594200000000005</v>
      </c>
    </row>
    <row r="508" spans="1:3" x14ac:dyDescent="0.15">
      <c r="A508" s="3">
        <v>581.89599999999996</v>
      </c>
      <c r="B508">
        <v>0.46056599999999998</v>
      </c>
      <c r="C508">
        <v>0.54078899999999996</v>
      </c>
    </row>
    <row r="509" spans="1:3" x14ac:dyDescent="0.15">
      <c r="A509" s="3">
        <v>582.31700000000001</v>
      </c>
      <c r="B509">
        <v>0.44829200000000002</v>
      </c>
      <c r="C509">
        <v>0.53386900000000004</v>
      </c>
    </row>
    <row r="510" spans="1:3" x14ac:dyDescent="0.15">
      <c r="A510" s="3">
        <v>582.73900000000003</v>
      </c>
      <c r="B510">
        <v>0.44159599999999999</v>
      </c>
      <c r="C510">
        <v>0.53448600000000002</v>
      </c>
    </row>
    <row r="511" spans="1:3" x14ac:dyDescent="0.15">
      <c r="A511" s="3">
        <v>583.16</v>
      </c>
      <c r="B511">
        <v>0.436224</v>
      </c>
      <c r="C511">
        <v>0.53795800000000005</v>
      </c>
    </row>
    <row r="512" spans="1:3" x14ac:dyDescent="0.15">
      <c r="A512" s="3">
        <v>583.58100000000002</v>
      </c>
      <c r="B512">
        <v>0.45448899999999998</v>
      </c>
      <c r="C512">
        <v>0.56320099999999995</v>
      </c>
    </row>
    <row r="513" spans="1:3" x14ac:dyDescent="0.15">
      <c r="A513" s="3">
        <v>584.00300000000004</v>
      </c>
      <c r="B513">
        <v>0.48729499999999998</v>
      </c>
      <c r="C513">
        <v>0.61055999999999999</v>
      </c>
    </row>
    <row r="514" spans="1:3" x14ac:dyDescent="0.15">
      <c r="A514" s="3">
        <v>584.42399999999998</v>
      </c>
      <c r="B514">
        <v>0.53632400000000002</v>
      </c>
      <c r="C514">
        <v>0.67816500000000002</v>
      </c>
    </row>
    <row r="515" spans="1:3" x14ac:dyDescent="0.15">
      <c r="A515" s="3">
        <v>584.84500000000003</v>
      </c>
      <c r="B515">
        <v>0.61258699999999999</v>
      </c>
      <c r="C515">
        <v>0.77636899999999998</v>
      </c>
    </row>
    <row r="516" spans="1:3" x14ac:dyDescent="0.15">
      <c r="A516" s="3">
        <v>585.26599999999996</v>
      </c>
      <c r="B516">
        <v>0.69586499999999996</v>
      </c>
      <c r="C516">
        <v>0.87594300000000003</v>
      </c>
    </row>
    <row r="517" spans="1:3" x14ac:dyDescent="0.15">
      <c r="A517" s="3">
        <v>585.68799999999999</v>
      </c>
      <c r="B517">
        <v>0.80286599999999997</v>
      </c>
      <c r="C517">
        <v>0.98922200000000005</v>
      </c>
    </row>
    <row r="518" spans="1:3" x14ac:dyDescent="0.15">
      <c r="A518" s="3">
        <v>586.10900000000004</v>
      </c>
      <c r="B518">
        <v>1.0101869999999999</v>
      </c>
      <c r="C518">
        <v>1.2159329999999999</v>
      </c>
    </row>
    <row r="519" spans="1:3" x14ac:dyDescent="0.15">
      <c r="A519" s="3">
        <v>586.53</v>
      </c>
      <c r="B519">
        <v>1.4421870000000001</v>
      </c>
      <c r="C519">
        <v>1.708901</v>
      </c>
    </row>
    <row r="520" spans="1:3" x14ac:dyDescent="0.15">
      <c r="A520" s="3">
        <v>586.95100000000002</v>
      </c>
      <c r="B520">
        <v>2.3523529999999999</v>
      </c>
      <c r="C520">
        <v>2.6781670000000002</v>
      </c>
    </row>
    <row r="521" spans="1:3" x14ac:dyDescent="0.15">
      <c r="A521" s="3">
        <v>587.37300000000005</v>
      </c>
      <c r="B521">
        <v>4.4414189999999998</v>
      </c>
      <c r="C521">
        <v>4.70669</v>
      </c>
    </row>
    <row r="522" spans="1:3" x14ac:dyDescent="0.15">
      <c r="A522" s="3">
        <v>587.79399999999998</v>
      </c>
      <c r="B522">
        <v>8.2121980000000008</v>
      </c>
      <c r="C522">
        <v>7.883508</v>
      </c>
    </row>
    <row r="523" spans="1:3" x14ac:dyDescent="0.15">
      <c r="A523" s="3">
        <v>588.21500000000003</v>
      </c>
      <c r="B523">
        <v>11.890733000000001</v>
      </c>
      <c r="C523">
        <v>9.9220050000000004</v>
      </c>
    </row>
    <row r="524" spans="1:3" x14ac:dyDescent="0.15">
      <c r="A524" s="3">
        <v>588.63599999999997</v>
      </c>
      <c r="B524">
        <v>12.782639</v>
      </c>
      <c r="C524">
        <v>8.5400770000000001</v>
      </c>
    </row>
    <row r="525" spans="1:3" x14ac:dyDescent="0.15">
      <c r="A525" s="3">
        <v>589.05799999999999</v>
      </c>
      <c r="B525">
        <v>12.433291000000001</v>
      </c>
      <c r="C525">
        <v>6.6661260000000002</v>
      </c>
    </row>
    <row r="526" spans="1:3" x14ac:dyDescent="0.15">
      <c r="A526" s="3">
        <v>589.47900000000004</v>
      </c>
      <c r="B526">
        <v>13.820278</v>
      </c>
      <c r="C526">
        <v>8.1266800000000003</v>
      </c>
    </row>
    <row r="527" spans="1:3" x14ac:dyDescent="0.15">
      <c r="A527" s="3">
        <v>589.9</v>
      </c>
      <c r="B527">
        <v>16.394476000000001</v>
      </c>
      <c r="C527">
        <v>11.987792000000001</v>
      </c>
    </row>
    <row r="528" spans="1:3" x14ac:dyDescent="0.15">
      <c r="A528" s="3">
        <v>590.32100000000003</v>
      </c>
      <c r="B528">
        <v>17.237418999999999</v>
      </c>
      <c r="C528">
        <v>14.348706</v>
      </c>
    </row>
    <row r="529" spans="1:3" x14ac:dyDescent="0.15">
      <c r="A529" s="3">
        <v>590.74300000000005</v>
      </c>
      <c r="B529">
        <v>16.111179</v>
      </c>
      <c r="C529">
        <v>14.246710999999999</v>
      </c>
    </row>
    <row r="530" spans="1:3" x14ac:dyDescent="0.15">
      <c r="A530" s="3">
        <v>591.16399999999999</v>
      </c>
      <c r="B530">
        <v>14.341578999999999</v>
      </c>
      <c r="C530">
        <v>12.991638999999999</v>
      </c>
    </row>
    <row r="531" spans="1:3" x14ac:dyDescent="0.15">
      <c r="A531" s="3">
        <v>591.58500000000004</v>
      </c>
      <c r="B531">
        <v>12.780704999999999</v>
      </c>
      <c r="C531">
        <v>11.711895</v>
      </c>
    </row>
    <row r="532" spans="1:3" x14ac:dyDescent="0.15">
      <c r="A532" s="3">
        <v>592.00599999999997</v>
      </c>
      <c r="B532">
        <v>11.287029</v>
      </c>
      <c r="C532">
        <v>10.430859</v>
      </c>
    </row>
    <row r="533" spans="1:3" x14ac:dyDescent="0.15">
      <c r="A533" s="3">
        <v>592.42700000000002</v>
      </c>
      <c r="B533">
        <v>10.003042000000001</v>
      </c>
      <c r="C533">
        <v>9.3400719999999993</v>
      </c>
    </row>
    <row r="534" spans="1:3" x14ac:dyDescent="0.15">
      <c r="A534" s="3">
        <v>592.84900000000005</v>
      </c>
      <c r="B534">
        <v>9.0466820000000006</v>
      </c>
      <c r="C534">
        <v>8.5106070000000003</v>
      </c>
    </row>
    <row r="535" spans="1:3" x14ac:dyDescent="0.15">
      <c r="A535" s="3">
        <v>593.27</v>
      </c>
      <c r="B535">
        <v>8.2928660000000001</v>
      </c>
      <c r="C535">
        <v>7.8504620000000003</v>
      </c>
    </row>
    <row r="536" spans="1:3" x14ac:dyDescent="0.15">
      <c r="A536" s="3">
        <v>593.69100000000003</v>
      </c>
      <c r="B536">
        <v>7.7092660000000004</v>
      </c>
      <c r="C536">
        <v>7.3274819999999998</v>
      </c>
    </row>
    <row r="537" spans="1:3" x14ac:dyDescent="0.15">
      <c r="A537" s="3">
        <v>594.11199999999997</v>
      </c>
      <c r="B537">
        <v>7.0873220000000003</v>
      </c>
      <c r="C537">
        <v>6.7380870000000002</v>
      </c>
    </row>
    <row r="538" spans="1:3" x14ac:dyDescent="0.15">
      <c r="A538" s="3">
        <v>594.53300000000002</v>
      </c>
      <c r="B538">
        <v>6.524743</v>
      </c>
      <c r="C538">
        <v>6.1940910000000002</v>
      </c>
    </row>
    <row r="539" spans="1:3" x14ac:dyDescent="0.15">
      <c r="A539" s="3">
        <v>594.95399999999995</v>
      </c>
      <c r="B539">
        <v>6.1275050000000002</v>
      </c>
      <c r="C539">
        <v>5.7873929999999998</v>
      </c>
    </row>
    <row r="540" spans="1:3" x14ac:dyDescent="0.15">
      <c r="A540" s="3">
        <v>595.37599999999998</v>
      </c>
      <c r="B540">
        <v>5.8218529999999999</v>
      </c>
      <c r="C540">
        <v>5.4829629999999998</v>
      </c>
    </row>
    <row r="541" spans="1:3" x14ac:dyDescent="0.15">
      <c r="A541" s="3">
        <v>595.79700000000003</v>
      </c>
      <c r="B541">
        <v>5.7054130000000001</v>
      </c>
      <c r="C541">
        <v>5.3368820000000001</v>
      </c>
    </row>
    <row r="542" spans="1:3" x14ac:dyDescent="0.15">
      <c r="A542" s="3">
        <v>596.21799999999996</v>
      </c>
      <c r="B542">
        <v>5.6772169999999997</v>
      </c>
      <c r="C542">
        <v>5.2767609999999996</v>
      </c>
    </row>
    <row r="543" spans="1:3" x14ac:dyDescent="0.15">
      <c r="A543" s="3">
        <v>596.63900000000001</v>
      </c>
      <c r="B543">
        <v>5.6092310000000003</v>
      </c>
      <c r="C543">
        <v>5.2522760000000002</v>
      </c>
    </row>
    <row r="544" spans="1:3" x14ac:dyDescent="0.15">
      <c r="A544" s="3">
        <v>597.05999999999995</v>
      </c>
      <c r="B544">
        <v>5.1793009999999997</v>
      </c>
      <c r="C544">
        <v>4.9573689999999999</v>
      </c>
    </row>
    <row r="545" spans="1:3" x14ac:dyDescent="0.15">
      <c r="A545" s="3">
        <v>597.48099999999999</v>
      </c>
      <c r="B545">
        <v>4.5631550000000001</v>
      </c>
      <c r="C545">
        <v>4.424099</v>
      </c>
    </row>
    <row r="546" spans="1:3" x14ac:dyDescent="0.15">
      <c r="A546" s="3">
        <v>597.90200000000004</v>
      </c>
      <c r="B546">
        <v>4.2726379999999997</v>
      </c>
      <c r="C546">
        <v>4.0848969999999998</v>
      </c>
    </row>
    <row r="547" spans="1:3" x14ac:dyDescent="0.15">
      <c r="A547" s="3">
        <v>598.32299999999998</v>
      </c>
      <c r="B547">
        <v>4.4549060000000003</v>
      </c>
      <c r="C547">
        <v>4.1800899999999999</v>
      </c>
    </row>
    <row r="548" spans="1:3" x14ac:dyDescent="0.15">
      <c r="A548" s="3">
        <v>598.745</v>
      </c>
      <c r="B548">
        <v>4.569807</v>
      </c>
      <c r="C548">
        <v>4.3170400000000004</v>
      </c>
    </row>
    <row r="549" spans="1:3" x14ac:dyDescent="0.15">
      <c r="A549" s="3">
        <v>599.16600000000005</v>
      </c>
      <c r="B549">
        <v>4.1342470000000002</v>
      </c>
      <c r="C549">
        <v>3.9796550000000002</v>
      </c>
    </row>
    <row r="550" spans="1:3" x14ac:dyDescent="0.15">
      <c r="A550" s="3">
        <v>599.58699999999999</v>
      </c>
      <c r="B550">
        <v>3.5072610000000002</v>
      </c>
      <c r="C550">
        <v>3.4468719999999999</v>
      </c>
    </row>
    <row r="551" spans="1:3" x14ac:dyDescent="0.15">
      <c r="A551" s="3">
        <v>600.00800000000004</v>
      </c>
      <c r="B551">
        <v>3.155602</v>
      </c>
      <c r="C551">
        <v>3.1274380000000002</v>
      </c>
    </row>
    <row r="552" spans="1:3" x14ac:dyDescent="0.15">
      <c r="A552" s="3">
        <v>600.42899999999997</v>
      </c>
      <c r="B552">
        <v>2.9749310000000002</v>
      </c>
      <c r="C552">
        <v>2.9690599999999998</v>
      </c>
    </row>
    <row r="553" spans="1:3" x14ac:dyDescent="0.15">
      <c r="A553" s="3">
        <v>600.85</v>
      </c>
      <c r="B553">
        <v>2.8375509999999999</v>
      </c>
      <c r="C553">
        <v>2.8206669999999998</v>
      </c>
    </row>
    <row r="554" spans="1:3" x14ac:dyDescent="0.15">
      <c r="A554" s="3">
        <v>601.27099999999996</v>
      </c>
      <c r="B554">
        <v>2.7539199999999999</v>
      </c>
      <c r="C554">
        <v>2.7173910000000001</v>
      </c>
    </row>
    <row r="555" spans="1:3" x14ac:dyDescent="0.15">
      <c r="A555" s="3">
        <v>601.69200000000001</v>
      </c>
      <c r="B555">
        <v>2.8941720000000002</v>
      </c>
      <c r="C555">
        <v>2.7900879999999999</v>
      </c>
    </row>
    <row r="556" spans="1:3" x14ac:dyDescent="0.15">
      <c r="A556" s="3">
        <v>602.11300000000006</v>
      </c>
      <c r="B556">
        <v>3.0832280000000001</v>
      </c>
      <c r="C556">
        <v>2.9098120000000001</v>
      </c>
    </row>
    <row r="557" spans="1:3" x14ac:dyDescent="0.15">
      <c r="A557" s="3">
        <v>602.53399999999999</v>
      </c>
      <c r="B557">
        <v>3.0493290000000002</v>
      </c>
      <c r="C557">
        <v>2.8599570000000001</v>
      </c>
    </row>
    <row r="558" spans="1:3" x14ac:dyDescent="0.15">
      <c r="A558" s="3">
        <v>602.95500000000004</v>
      </c>
      <c r="B558">
        <v>2.7549459999999999</v>
      </c>
      <c r="C558">
        <v>2.6439330000000001</v>
      </c>
    </row>
    <row r="559" spans="1:3" x14ac:dyDescent="0.15">
      <c r="A559" s="3">
        <v>603.37599999999998</v>
      </c>
      <c r="B559">
        <v>2.4744519999999999</v>
      </c>
      <c r="C559">
        <v>2.4522819999999999</v>
      </c>
    </row>
    <row r="560" spans="1:3" x14ac:dyDescent="0.15">
      <c r="A560" s="3">
        <v>603.79700000000003</v>
      </c>
      <c r="B560">
        <v>2.3026089999999999</v>
      </c>
      <c r="C560">
        <v>2.303204</v>
      </c>
    </row>
    <row r="561" spans="1:3" x14ac:dyDescent="0.15">
      <c r="A561" s="3">
        <v>604.21900000000005</v>
      </c>
      <c r="B561">
        <v>2.1557110000000002</v>
      </c>
      <c r="C561">
        <v>2.150617</v>
      </c>
    </row>
    <row r="562" spans="1:3" x14ac:dyDescent="0.15">
      <c r="A562" s="3">
        <v>604.64</v>
      </c>
      <c r="B562">
        <v>2.0641430000000001</v>
      </c>
      <c r="C562">
        <v>2.0624180000000001</v>
      </c>
    </row>
    <row r="563" spans="1:3" x14ac:dyDescent="0.15">
      <c r="A563" s="3">
        <v>605.06100000000004</v>
      </c>
      <c r="B563">
        <v>1.9516260000000001</v>
      </c>
      <c r="C563">
        <v>1.9515169999999999</v>
      </c>
    </row>
    <row r="564" spans="1:3" x14ac:dyDescent="0.15">
      <c r="A564" s="3">
        <v>605.48199999999997</v>
      </c>
      <c r="B564">
        <v>1.8166789999999999</v>
      </c>
      <c r="C564">
        <v>1.812187</v>
      </c>
    </row>
    <row r="565" spans="1:3" x14ac:dyDescent="0.15">
      <c r="A565" s="3">
        <v>605.90300000000002</v>
      </c>
      <c r="B565">
        <v>1.717163</v>
      </c>
      <c r="C565">
        <v>1.7030940000000001</v>
      </c>
    </row>
    <row r="566" spans="1:3" x14ac:dyDescent="0.15">
      <c r="A566" s="3">
        <v>606.32399999999996</v>
      </c>
      <c r="B566">
        <v>1.651186</v>
      </c>
      <c r="C566">
        <v>1.6426350000000001</v>
      </c>
    </row>
    <row r="567" spans="1:3" x14ac:dyDescent="0.15">
      <c r="A567" s="3">
        <v>606.745</v>
      </c>
      <c r="B567">
        <v>1.605899</v>
      </c>
      <c r="C567">
        <v>1.6149199999999999</v>
      </c>
    </row>
    <row r="568" spans="1:3" x14ac:dyDescent="0.15">
      <c r="A568" s="3">
        <v>607.16600000000005</v>
      </c>
      <c r="B568">
        <v>1.579318</v>
      </c>
      <c r="C568">
        <v>1.622711</v>
      </c>
    </row>
    <row r="569" spans="1:3" x14ac:dyDescent="0.15">
      <c r="A569" s="3">
        <v>607.58699999999999</v>
      </c>
      <c r="B569">
        <v>1.5758730000000001</v>
      </c>
      <c r="C569">
        <v>1.640107</v>
      </c>
    </row>
    <row r="570" spans="1:3" x14ac:dyDescent="0.15">
      <c r="A570" s="3">
        <v>608.00800000000004</v>
      </c>
      <c r="B570">
        <v>1.5447360000000001</v>
      </c>
      <c r="C570">
        <v>1.604746</v>
      </c>
    </row>
    <row r="571" spans="1:3" x14ac:dyDescent="0.15">
      <c r="A571" s="3">
        <v>608.42899999999997</v>
      </c>
      <c r="B571">
        <v>1.5013300000000001</v>
      </c>
      <c r="C571">
        <v>1.5507930000000001</v>
      </c>
    </row>
    <row r="572" spans="1:3" x14ac:dyDescent="0.15">
      <c r="A572" s="3">
        <v>608.85</v>
      </c>
      <c r="B572">
        <v>1.485827</v>
      </c>
      <c r="C572">
        <v>1.5180910000000001</v>
      </c>
    </row>
    <row r="573" spans="1:3" x14ac:dyDescent="0.15">
      <c r="A573" s="3">
        <v>609.27099999999996</v>
      </c>
      <c r="B573">
        <v>1.721557</v>
      </c>
      <c r="C573">
        <v>1.7409060000000001</v>
      </c>
    </row>
    <row r="574" spans="1:3" x14ac:dyDescent="0.15">
      <c r="A574" s="3">
        <v>609.69200000000001</v>
      </c>
      <c r="B574">
        <v>2.3040069999999999</v>
      </c>
      <c r="C574">
        <v>2.3320099999999999</v>
      </c>
    </row>
    <row r="575" spans="1:3" x14ac:dyDescent="0.15">
      <c r="A575" s="3">
        <v>610.11199999999997</v>
      </c>
      <c r="B575">
        <v>2.7429350000000001</v>
      </c>
      <c r="C575">
        <v>2.767001</v>
      </c>
    </row>
    <row r="576" spans="1:3" x14ac:dyDescent="0.15">
      <c r="A576" s="3">
        <v>610.53300000000002</v>
      </c>
      <c r="B576">
        <v>2.3936250000000001</v>
      </c>
      <c r="C576">
        <v>2.403273</v>
      </c>
    </row>
    <row r="577" spans="1:3" x14ac:dyDescent="0.15">
      <c r="A577" s="3">
        <v>610.95399999999995</v>
      </c>
      <c r="B577">
        <v>1.696121</v>
      </c>
      <c r="C577">
        <v>1.711228</v>
      </c>
    </row>
    <row r="578" spans="1:3" x14ac:dyDescent="0.15">
      <c r="A578" s="3">
        <v>611.375</v>
      </c>
      <c r="B578">
        <v>1.3441160000000001</v>
      </c>
      <c r="C578">
        <v>1.3825829999999999</v>
      </c>
    </row>
    <row r="579" spans="1:3" x14ac:dyDescent="0.15">
      <c r="A579" s="3">
        <v>611.79600000000005</v>
      </c>
      <c r="B579">
        <v>1.2924500000000001</v>
      </c>
      <c r="C579">
        <v>1.3382639999999999</v>
      </c>
    </row>
    <row r="580" spans="1:3" x14ac:dyDescent="0.15">
      <c r="A580" s="3">
        <v>612.21699999999998</v>
      </c>
      <c r="B580">
        <v>1.278416</v>
      </c>
      <c r="C580">
        <v>1.3139940000000001</v>
      </c>
    </row>
    <row r="581" spans="1:3" x14ac:dyDescent="0.15">
      <c r="A581" s="3">
        <v>612.63800000000003</v>
      </c>
      <c r="B581">
        <v>1.2225269999999999</v>
      </c>
      <c r="C581">
        <v>1.243625</v>
      </c>
    </row>
    <row r="582" spans="1:3" x14ac:dyDescent="0.15">
      <c r="A582" s="3">
        <v>613.05899999999997</v>
      </c>
      <c r="B582">
        <v>1.1290100000000001</v>
      </c>
      <c r="C582">
        <v>1.147435</v>
      </c>
    </row>
    <row r="583" spans="1:3" x14ac:dyDescent="0.15">
      <c r="A583" s="3">
        <v>613.48</v>
      </c>
      <c r="B583">
        <v>1.17222</v>
      </c>
      <c r="C583">
        <v>1.1599170000000001</v>
      </c>
    </row>
    <row r="584" spans="1:3" x14ac:dyDescent="0.15">
      <c r="A584" s="3">
        <v>613.90099999999995</v>
      </c>
      <c r="B584">
        <v>1.4594849999999999</v>
      </c>
      <c r="C584">
        <v>1.3780539999999999</v>
      </c>
    </row>
    <row r="585" spans="1:3" x14ac:dyDescent="0.15">
      <c r="A585" s="3">
        <v>614.322</v>
      </c>
      <c r="B585">
        <v>1.885049</v>
      </c>
      <c r="C585">
        <v>1.7682990000000001</v>
      </c>
    </row>
    <row r="586" spans="1:3" x14ac:dyDescent="0.15">
      <c r="A586" s="3">
        <v>614.74300000000005</v>
      </c>
      <c r="B586">
        <v>2.1374050000000002</v>
      </c>
      <c r="C586">
        <v>2.1409319999999998</v>
      </c>
    </row>
    <row r="587" spans="1:3" x14ac:dyDescent="0.15">
      <c r="A587" s="3">
        <v>615.16399999999999</v>
      </c>
      <c r="B587">
        <v>2.3058049999999999</v>
      </c>
      <c r="C587">
        <v>2.5000200000000001</v>
      </c>
    </row>
    <row r="588" spans="1:3" x14ac:dyDescent="0.15">
      <c r="A588" s="3">
        <v>615.58500000000004</v>
      </c>
      <c r="B588">
        <v>2.4181629999999998</v>
      </c>
      <c r="C588">
        <v>2.7202169999999999</v>
      </c>
    </row>
    <row r="589" spans="1:3" x14ac:dyDescent="0.15">
      <c r="A589" s="3">
        <v>616.005</v>
      </c>
      <c r="B589">
        <v>2.2871760000000001</v>
      </c>
      <c r="C589">
        <v>2.5762160000000001</v>
      </c>
    </row>
    <row r="590" spans="1:3" x14ac:dyDescent="0.15">
      <c r="A590" s="3">
        <v>616.42600000000004</v>
      </c>
      <c r="B590">
        <v>1.8278909999999999</v>
      </c>
      <c r="C590">
        <v>2.0551650000000001</v>
      </c>
    </row>
    <row r="591" spans="1:3" x14ac:dyDescent="0.15">
      <c r="A591" s="3">
        <v>616.84699999999998</v>
      </c>
      <c r="B591">
        <v>1.3921220000000001</v>
      </c>
      <c r="C591">
        <v>1.553139</v>
      </c>
    </row>
    <row r="592" spans="1:3" x14ac:dyDescent="0.15">
      <c r="A592" s="3">
        <v>617.26800000000003</v>
      </c>
      <c r="B592">
        <v>1.260437</v>
      </c>
      <c r="C592">
        <v>1.3964719999999999</v>
      </c>
    </row>
    <row r="593" spans="1:3" x14ac:dyDescent="0.15">
      <c r="A593" s="3">
        <v>617.68899999999996</v>
      </c>
      <c r="B593">
        <v>1.3523400000000001</v>
      </c>
      <c r="C593">
        <v>1.5139009999999999</v>
      </c>
    </row>
    <row r="594" spans="1:3" x14ac:dyDescent="0.15">
      <c r="A594" s="3">
        <v>618.11</v>
      </c>
      <c r="B594">
        <v>1.5066660000000001</v>
      </c>
      <c r="C594">
        <v>1.669945</v>
      </c>
    </row>
    <row r="595" spans="1:3" x14ac:dyDescent="0.15">
      <c r="A595" s="3">
        <v>618.53099999999995</v>
      </c>
      <c r="B595">
        <v>1.711633</v>
      </c>
      <c r="C595">
        <v>1.7659199999999999</v>
      </c>
    </row>
    <row r="596" spans="1:3" x14ac:dyDescent="0.15">
      <c r="A596" s="3">
        <v>618.95100000000002</v>
      </c>
      <c r="B596">
        <v>2.075637</v>
      </c>
      <c r="C596">
        <v>1.942502</v>
      </c>
    </row>
    <row r="597" spans="1:3" x14ac:dyDescent="0.15">
      <c r="A597" s="3">
        <v>619.37199999999996</v>
      </c>
      <c r="B597">
        <v>2.3002379999999998</v>
      </c>
      <c r="C597">
        <v>2.0797159999999999</v>
      </c>
    </row>
    <row r="598" spans="1:3" x14ac:dyDescent="0.15">
      <c r="A598" s="3">
        <v>619.79300000000001</v>
      </c>
      <c r="B598">
        <v>2.3638370000000002</v>
      </c>
      <c r="C598">
        <v>2.1668829999999999</v>
      </c>
    </row>
    <row r="599" spans="1:3" x14ac:dyDescent="0.15">
      <c r="A599" s="3">
        <v>620.21400000000006</v>
      </c>
      <c r="B599">
        <v>3.0480689999999999</v>
      </c>
      <c r="C599">
        <v>2.656784</v>
      </c>
    </row>
    <row r="600" spans="1:3" x14ac:dyDescent="0.15">
      <c r="A600" s="3">
        <v>620.63499999999999</v>
      </c>
      <c r="B600">
        <v>4.1467749999999999</v>
      </c>
      <c r="C600">
        <v>3.3440569999999998</v>
      </c>
    </row>
    <row r="601" spans="1:3" x14ac:dyDescent="0.15">
      <c r="A601" s="3">
        <v>621.05600000000004</v>
      </c>
      <c r="B601">
        <v>4.0060469999999997</v>
      </c>
      <c r="C601">
        <v>3.1322670000000001</v>
      </c>
    </row>
    <row r="602" spans="1:3" x14ac:dyDescent="0.15">
      <c r="A602" s="3">
        <v>621.47699999999998</v>
      </c>
      <c r="B602">
        <v>2.5728960000000001</v>
      </c>
      <c r="C602">
        <v>2.093188</v>
      </c>
    </row>
    <row r="603" spans="1:3" x14ac:dyDescent="0.15">
      <c r="A603" s="3">
        <v>621.89700000000005</v>
      </c>
      <c r="B603">
        <v>1.4366760000000001</v>
      </c>
      <c r="C603">
        <v>1.3373520000000001</v>
      </c>
    </row>
    <row r="604" spans="1:3" x14ac:dyDescent="0.15">
      <c r="A604" s="3">
        <v>622.31799999999998</v>
      </c>
      <c r="B604">
        <v>1.1867479999999999</v>
      </c>
      <c r="C604">
        <v>1.178328</v>
      </c>
    </row>
    <row r="605" spans="1:3" x14ac:dyDescent="0.15">
      <c r="A605" s="3">
        <v>622.73900000000003</v>
      </c>
      <c r="B605">
        <v>1.5083530000000001</v>
      </c>
      <c r="C605">
        <v>1.391267</v>
      </c>
    </row>
    <row r="606" spans="1:3" x14ac:dyDescent="0.15">
      <c r="A606" s="3">
        <v>623.16</v>
      </c>
      <c r="B606">
        <v>2.7413310000000002</v>
      </c>
      <c r="C606">
        <v>2.2609110000000001</v>
      </c>
    </row>
    <row r="607" spans="1:3" x14ac:dyDescent="0.15">
      <c r="A607" s="3">
        <v>623.58100000000002</v>
      </c>
      <c r="B607">
        <v>4.2053770000000004</v>
      </c>
      <c r="C607">
        <v>3.3003999999999998</v>
      </c>
    </row>
    <row r="608" spans="1:3" x14ac:dyDescent="0.15">
      <c r="A608" s="3">
        <v>624.00099999999998</v>
      </c>
      <c r="B608">
        <v>4.4431580000000004</v>
      </c>
      <c r="C608">
        <v>3.4636179999999999</v>
      </c>
    </row>
    <row r="609" spans="1:3" x14ac:dyDescent="0.15">
      <c r="A609" s="3">
        <v>624.42200000000003</v>
      </c>
      <c r="B609">
        <v>3.597181</v>
      </c>
      <c r="C609">
        <v>2.8610549999999999</v>
      </c>
    </row>
    <row r="610" spans="1:3" x14ac:dyDescent="0.15">
      <c r="A610" s="3">
        <v>624.84299999999996</v>
      </c>
      <c r="B610">
        <v>3.3098890000000001</v>
      </c>
      <c r="C610">
        <v>2.6612909999999999</v>
      </c>
    </row>
    <row r="611" spans="1:3" x14ac:dyDescent="0.15">
      <c r="A611" s="3">
        <v>625.26400000000001</v>
      </c>
      <c r="B611">
        <v>3.9096500000000001</v>
      </c>
      <c r="C611">
        <v>3.0769660000000001</v>
      </c>
    </row>
    <row r="612" spans="1:3" x14ac:dyDescent="0.15">
      <c r="A612" s="3">
        <v>625.68399999999997</v>
      </c>
      <c r="B612">
        <v>4.3009700000000004</v>
      </c>
      <c r="C612">
        <v>3.3588990000000001</v>
      </c>
    </row>
    <row r="613" spans="1:3" x14ac:dyDescent="0.15">
      <c r="A613" s="3">
        <v>626.10500000000002</v>
      </c>
      <c r="B613">
        <v>3.5416650000000001</v>
      </c>
      <c r="C613">
        <v>2.8211680000000001</v>
      </c>
    </row>
    <row r="614" spans="1:3" x14ac:dyDescent="0.15">
      <c r="A614" s="3">
        <v>626.52599999999995</v>
      </c>
      <c r="B614">
        <v>2.383076</v>
      </c>
      <c r="C614">
        <v>1.9737309999999999</v>
      </c>
    </row>
    <row r="615" spans="1:3" x14ac:dyDescent="0.15">
      <c r="A615" s="3">
        <v>626.947</v>
      </c>
      <c r="B615">
        <v>2.1751939999999998</v>
      </c>
      <c r="C615">
        <v>1.8088869999999999</v>
      </c>
    </row>
    <row r="616" spans="1:3" x14ac:dyDescent="0.15">
      <c r="A616" s="3">
        <v>627.36699999999996</v>
      </c>
      <c r="B616">
        <v>2.6670129999999999</v>
      </c>
      <c r="C616">
        <v>2.1633990000000001</v>
      </c>
    </row>
    <row r="617" spans="1:3" x14ac:dyDescent="0.15">
      <c r="A617" s="3">
        <v>627.78800000000001</v>
      </c>
      <c r="B617">
        <v>2.741482</v>
      </c>
      <c r="C617">
        <v>2.2184529999999998</v>
      </c>
    </row>
    <row r="618" spans="1:3" x14ac:dyDescent="0.15">
      <c r="A618" s="3">
        <v>628.20899999999995</v>
      </c>
      <c r="B618">
        <v>2.3191329999999999</v>
      </c>
      <c r="C618">
        <v>1.9284650000000001</v>
      </c>
    </row>
    <row r="619" spans="1:3" x14ac:dyDescent="0.15">
      <c r="A619" s="3">
        <v>628.63</v>
      </c>
      <c r="B619">
        <v>1.829002</v>
      </c>
      <c r="C619">
        <v>1.5867150000000001</v>
      </c>
    </row>
    <row r="620" spans="1:3" x14ac:dyDescent="0.15">
      <c r="A620" s="3">
        <v>629.04999999999995</v>
      </c>
      <c r="B620">
        <v>1.604924</v>
      </c>
      <c r="C620">
        <v>1.4202760000000001</v>
      </c>
    </row>
    <row r="621" spans="1:3" x14ac:dyDescent="0.15">
      <c r="A621" s="3">
        <v>629.471</v>
      </c>
      <c r="B621">
        <v>2.3291539999999999</v>
      </c>
      <c r="C621">
        <v>1.9133089999999999</v>
      </c>
    </row>
    <row r="622" spans="1:3" x14ac:dyDescent="0.15">
      <c r="A622" s="3">
        <v>629.89200000000005</v>
      </c>
      <c r="B622">
        <v>4.0811799999999998</v>
      </c>
      <c r="C622">
        <v>3.130684</v>
      </c>
    </row>
    <row r="623" spans="1:3" x14ac:dyDescent="0.15">
      <c r="A623" s="3">
        <v>630.31200000000001</v>
      </c>
      <c r="B623">
        <v>5.3294040000000003</v>
      </c>
      <c r="C623">
        <v>3.9859939999999998</v>
      </c>
    </row>
    <row r="624" spans="1:3" x14ac:dyDescent="0.15">
      <c r="A624" s="3">
        <v>630.73299999999995</v>
      </c>
      <c r="B624">
        <v>4.4267029999999998</v>
      </c>
      <c r="C624">
        <v>3.329116</v>
      </c>
    </row>
    <row r="625" spans="1:3" x14ac:dyDescent="0.15">
      <c r="A625" s="3">
        <v>631.154</v>
      </c>
      <c r="B625">
        <v>2.4658479999999998</v>
      </c>
      <c r="C625">
        <v>1.9482200000000001</v>
      </c>
    </row>
    <row r="626" spans="1:3" x14ac:dyDescent="0.15">
      <c r="A626" s="3">
        <v>631.57500000000005</v>
      </c>
      <c r="B626">
        <v>1.433954</v>
      </c>
      <c r="C626">
        <v>1.266651</v>
      </c>
    </row>
    <row r="627" spans="1:3" x14ac:dyDescent="0.15">
      <c r="A627" s="3">
        <v>631.995</v>
      </c>
      <c r="B627">
        <v>1.2599050000000001</v>
      </c>
      <c r="C627">
        <v>1.2036230000000001</v>
      </c>
    </row>
    <row r="628" spans="1:3" x14ac:dyDescent="0.15">
      <c r="A628" s="3">
        <v>632.41600000000005</v>
      </c>
      <c r="B628">
        <v>1.115232</v>
      </c>
      <c r="C628">
        <v>1.1295519999999999</v>
      </c>
    </row>
    <row r="629" spans="1:3" x14ac:dyDescent="0.15">
      <c r="A629" s="3">
        <v>632.83699999999999</v>
      </c>
      <c r="B629">
        <v>0.93693300000000002</v>
      </c>
      <c r="C629">
        <v>0.98818700000000004</v>
      </c>
    </row>
    <row r="630" spans="1:3" x14ac:dyDescent="0.15">
      <c r="A630" s="3">
        <v>633.25699999999995</v>
      </c>
      <c r="B630">
        <v>0.91984900000000003</v>
      </c>
      <c r="C630">
        <v>0.96033800000000002</v>
      </c>
    </row>
    <row r="631" spans="1:3" x14ac:dyDescent="0.15">
      <c r="A631" s="3">
        <v>633.678</v>
      </c>
      <c r="B631">
        <v>1.151958</v>
      </c>
      <c r="C631">
        <v>1.1608879999999999</v>
      </c>
    </row>
    <row r="632" spans="1:3" x14ac:dyDescent="0.15">
      <c r="A632" s="3">
        <v>634.09900000000005</v>
      </c>
      <c r="B632">
        <v>1.3761190000000001</v>
      </c>
      <c r="C632">
        <v>1.332427</v>
      </c>
    </row>
    <row r="633" spans="1:3" x14ac:dyDescent="0.15">
      <c r="A633" s="3">
        <v>634.51900000000001</v>
      </c>
      <c r="B633">
        <v>1.2725359999999999</v>
      </c>
      <c r="C633">
        <v>1.20885</v>
      </c>
    </row>
    <row r="634" spans="1:3" x14ac:dyDescent="0.15">
      <c r="A634" s="3">
        <v>634.94000000000005</v>
      </c>
      <c r="B634">
        <v>0.94357000000000002</v>
      </c>
      <c r="C634">
        <v>0.92528699999999997</v>
      </c>
    </row>
    <row r="635" spans="1:3" x14ac:dyDescent="0.15">
      <c r="A635" s="3">
        <v>635.36</v>
      </c>
      <c r="B635">
        <v>0.74960099999999996</v>
      </c>
      <c r="C635">
        <v>0.76759699999999997</v>
      </c>
    </row>
    <row r="636" spans="1:3" x14ac:dyDescent="0.15">
      <c r="A636" s="3">
        <v>635.78099999999995</v>
      </c>
      <c r="B636">
        <v>0.72906800000000005</v>
      </c>
      <c r="C636">
        <v>0.74420299999999995</v>
      </c>
    </row>
    <row r="637" spans="1:3" x14ac:dyDescent="0.15">
      <c r="A637" s="3">
        <v>636.202</v>
      </c>
      <c r="B637">
        <v>0.72889400000000004</v>
      </c>
      <c r="C637">
        <v>0.745251</v>
      </c>
    </row>
    <row r="638" spans="1:3" x14ac:dyDescent="0.15">
      <c r="A638" s="3">
        <v>636.62199999999996</v>
      </c>
      <c r="B638">
        <v>0.90567699999999995</v>
      </c>
      <c r="C638">
        <v>0.91575700000000004</v>
      </c>
    </row>
    <row r="639" spans="1:3" x14ac:dyDescent="0.15">
      <c r="A639" s="3">
        <v>637.04300000000001</v>
      </c>
      <c r="B639">
        <v>1.4659439999999999</v>
      </c>
      <c r="C639">
        <v>1.367221</v>
      </c>
    </row>
    <row r="640" spans="1:3" x14ac:dyDescent="0.15">
      <c r="A640" s="3">
        <v>637.46400000000006</v>
      </c>
      <c r="B640">
        <v>2.0397609999999999</v>
      </c>
      <c r="C640">
        <v>1.7790440000000001</v>
      </c>
    </row>
    <row r="641" spans="1:3" x14ac:dyDescent="0.15">
      <c r="A641" s="3">
        <v>637.88400000000001</v>
      </c>
      <c r="B641">
        <v>1.9549019999999999</v>
      </c>
      <c r="C641">
        <v>1.6818139999999999</v>
      </c>
    </row>
    <row r="642" spans="1:3" x14ac:dyDescent="0.15">
      <c r="A642" s="3">
        <v>638.30499999999995</v>
      </c>
      <c r="B642">
        <v>1.291058</v>
      </c>
      <c r="C642">
        <v>1.172315</v>
      </c>
    </row>
    <row r="643" spans="1:3" x14ac:dyDescent="0.15">
      <c r="A643" s="3">
        <v>638.72500000000002</v>
      </c>
      <c r="B643">
        <v>0.80337099999999995</v>
      </c>
      <c r="C643">
        <v>0.81590600000000002</v>
      </c>
    </row>
    <row r="644" spans="1:3" x14ac:dyDescent="0.15">
      <c r="A644" s="3">
        <v>639.14599999999996</v>
      </c>
      <c r="B644">
        <v>0.69359599999999999</v>
      </c>
      <c r="C644">
        <v>0.72699800000000003</v>
      </c>
    </row>
    <row r="645" spans="1:3" x14ac:dyDescent="0.15">
      <c r="A645" s="3">
        <v>639.56700000000001</v>
      </c>
      <c r="B645">
        <v>0.66414899999999999</v>
      </c>
      <c r="C645">
        <v>0.68787200000000004</v>
      </c>
    </row>
    <row r="646" spans="1:3" x14ac:dyDescent="0.15">
      <c r="A646" s="3">
        <v>639.98699999999997</v>
      </c>
      <c r="B646">
        <v>0.78100700000000001</v>
      </c>
      <c r="C646">
        <v>0.78374900000000003</v>
      </c>
    </row>
    <row r="647" spans="1:3" x14ac:dyDescent="0.15">
      <c r="A647" s="3">
        <v>640.40800000000002</v>
      </c>
      <c r="B647">
        <v>1.339601</v>
      </c>
      <c r="C647">
        <v>1.2486079999999999</v>
      </c>
    </row>
    <row r="648" spans="1:3" x14ac:dyDescent="0.15">
      <c r="A648" s="3">
        <v>640.82799999999997</v>
      </c>
      <c r="B648">
        <v>2.0688369999999998</v>
      </c>
      <c r="C648">
        <v>1.821013</v>
      </c>
    </row>
    <row r="649" spans="1:3" x14ac:dyDescent="0.15">
      <c r="A649" s="3">
        <v>641.24900000000002</v>
      </c>
      <c r="B649">
        <v>2.1650160000000001</v>
      </c>
      <c r="C649">
        <v>1.8708800000000001</v>
      </c>
    </row>
    <row r="650" spans="1:3" x14ac:dyDescent="0.15">
      <c r="A650" s="3">
        <v>641.66899999999998</v>
      </c>
      <c r="B650">
        <v>1.4943979999999999</v>
      </c>
      <c r="C650">
        <v>1.3091729999999999</v>
      </c>
    </row>
    <row r="651" spans="1:3" x14ac:dyDescent="0.15">
      <c r="A651" s="3">
        <v>642.09</v>
      </c>
      <c r="B651">
        <v>0.82807799999999998</v>
      </c>
      <c r="C651">
        <v>0.78169900000000003</v>
      </c>
    </row>
    <row r="652" spans="1:3" x14ac:dyDescent="0.15">
      <c r="A652" s="3">
        <v>642.51099999999997</v>
      </c>
      <c r="B652">
        <v>0.63361900000000004</v>
      </c>
      <c r="C652">
        <v>0.64378500000000005</v>
      </c>
    </row>
    <row r="653" spans="1:3" x14ac:dyDescent="0.15">
      <c r="A653" s="3">
        <v>642.93100000000004</v>
      </c>
      <c r="B653">
        <v>0.61968999999999996</v>
      </c>
      <c r="C653">
        <v>0.64637100000000003</v>
      </c>
    </row>
    <row r="654" spans="1:3" x14ac:dyDescent="0.15">
      <c r="A654" s="3">
        <v>643.35199999999998</v>
      </c>
      <c r="B654">
        <v>0.63429899999999995</v>
      </c>
      <c r="C654">
        <v>0.68015199999999998</v>
      </c>
    </row>
    <row r="655" spans="1:3" x14ac:dyDescent="0.15">
      <c r="A655" s="3">
        <v>643.77200000000005</v>
      </c>
      <c r="B655">
        <v>0.727688</v>
      </c>
      <c r="C655">
        <v>0.74799700000000002</v>
      </c>
    </row>
    <row r="656" spans="1:3" x14ac:dyDescent="0.15">
      <c r="A656" s="3">
        <v>644.19299999999998</v>
      </c>
      <c r="B656">
        <v>0.87073999999999996</v>
      </c>
      <c r="C656">
        <v>0.85306499999999996</v>
      </c>
    </row>
    <row r="657" spans="1:3" x14ac:dyDescent="0.15">
      <c r="A657" s="3">
        <v>644.61300000000006</v>
      </c>
      <c r="B657">
        <v>1.0268379999999999</v>
      </c>
      <c r="C657">
        <v>1.0169349999999999</v>
      </c>
    </row>
    <row r="658" spans="1:3" x14ac:dyDescent="0.15">
      <c r="A658" s="3">
        <v>645.03399999999999</v>
      </c>
      <c r="B658">
        <v>1.1134900000000001</v>
      </c>
      <c r="C658">
        <v>1.1991000000000001</v>
      </c>
    </row>
    <row r="659" spans="1:3" x14ac:dyDescent="0.15">
      <c r="A659" s="3">
        <v>645.45399999999995</v>
      </c>
      <c r="B659">
        <v>1.1091139999999999</v>
      </c>
      <c r="C659">
        <v>1.2909139999999999</v>
      </c>
    </row>
    <row r="660" spans="1:3" x14ac:dyDescent="0.15">
      <c r="A660" s="3">
        <v>645.875</v>
      </c>
      <c r="B660">
        <v>0.98313700000000004</v>
      </c>
      <c r="C660">
        <v>1.1654720000000001</v>
      </c>
    </row>
    <row r="661" spans="1:3" x14ac:dyDescent="0.15">
      <c r="A661" s="3">
        <v>646.29499999999996</v>
      </c>
      <c r="B661">
        <v>0.769339</v>
      </c>
      <c r="C661">
        <v>0.89544400000000002</v>
      </c>
    </row>
    <row r="662" spans="1:3" x14ac:dyDescent="0.15">
      <c r="A662" s="3">
        <v>646.71600000000001</v>
      </c>
      <c r="B662">
        <v>0.60815900000000001</v>
      </c>
      <c r="C662">
        <v>0.68111600000000005</v>
      </c>
    </row>
    <row r="663" spans="1:3" x14ac:dyDescent="0.15">
      <c r="A663" s="3">
        <v>647.13599999999997</v>
      </c>
      <c r="B663">
        <v>0.54480300000000004</v>
      </c>
      <c r="C663">
        <v>0.59480599999999995</v>
      </c>
    </row>
    <row r="664" spans="1:3" x14ac:dyDescent="0.15">
      <c r="A664" s="3">
        <v>647.55700000000002</v>
      </c>
      <c r="B664">
        <v>0.54205499999999995</v>
      </c>
      <c r="C664">
        <v>0.58277299999999999</v>
      </c>
    </row>
    <row r="665" spans="1:3" x14ac:dyDescent="0.15">
      <c r="A665" s="3">
        <v>647.97699999999998</v>
      </c>
      <c r="B665">
        <v>0.578538</v>
      </c>
      <c r="C665">
        <v>0.62033199999999999</v>
      </c>
    </row>
    <row r="666" spans="1:3" x14ac:dyDescent="0.15">
      <c r="A666" s="3">
        <v>648.39800000000002</v>
      </c>
      <c r="B666">
        <v>0.63615100000000002</v>
      </c>
      <c r="C666">
        <v>0.68549599999999999</v>
      </c>
    </row>
    <row r="667" spans="1:3" x14ac:dyDescent="0.15">
      <c r="A667" s="3">
        <v>648.81799999999998</v>
      </c>
      <c r="B667">
        <v>0.67441099999999998</v>
      </c>
      <c r="C667">
        <v>0.72813399999999995</v>
      </c>
    </row>
    <row r="668" spans="1:3" x14ac:dyDescent="0.15">
      <c r="A668" s="3">
        <v>649.23900000000003</v>
      </c>
      <c r="B668">
        <v>0.65198800000000001</v>
      </c>
      <c r="C668">
        <v>0.70178600000000002</v>
      </c>
    </row>
    <row r="669" spans="1:3" x14ac:dyDescent="0.15">
      <c r="A669" s="3">
        <v>649.65899999999999</v>
      </c>
      <c r="B669">
        <v>0.58278099999999999</v>
      </c>
      <c r="C669">
        <v>0.62480500000000005</v>
      </c>
    </row>
    <row r="670" spans="1:3" x14ac:dyDescent="0.15">
      <c r="A670" s="3">
        <v>650.07899999999995</v>
      </c>
      <c r="B670">
        <v>0.51862900000000001</v>
      </c>
      <c r="C670">
        <v>0.57338900000000004</v>
      </c>
    </row>
    <row r="671" spans="1:3" x14ac:dyDescent="0.15">
      <c r="A671" s="3">
        <v>650.5</v>
      </c>
      <c r="B671">
        <v>0.496755</v>
      </c>
      <c r="C671">
        <v>0.56481499999999996</v>
      </c>
    </row>
    <row r="672" spans="1:3" x14ac:dyDescent="0.15">
      <c r="A672" s="3">
        <v>650.91999999999996</v>
      </c>
      <c r="B672">
        <v>0.48998199999999997</v>
      </c>
      <c r="C672">
        <v>0.56297699999999995</v>
      </c>
    </row>
    <row r="673" spans="1:3" x14ac:dyDescent="0.15">
      <c r="A673" s="3">
        <v>651.34100000000001</v>
      </c>
      <c r="B673">
        <v>0.52254100000000003</v>
      </c>
      <c r="C673">
        <v>0.57211100000000004</v>
      </c>
    </row>
    <row r="674" spans="1:3" x14ac:dyDescent="0.15">
      <c r="A674" s="3">
        <v>651.76099999999997</v>
      </c>
      <c r="B674">
        <v>0.64139900000000005</v>
      </c>
      <c r="C674">
        <v>0.66308</v>
      </c>
    </row>
    <row r="675" spans="1:3" x14ac:dyDescent="0.15">
      <c r="A675" s="3">
        <v>652.18200000000002</v>
      </c>
      <c r="B675">
        <v>0.84152499999999997</v>
      </c>
      <c r="C675">
        <v>0.87389600000000001</v>
      </c>
    </row>
    <row r="676" spans="1:3" x14ac:dyDescent="0.15">
      <c r="A676" s="3">
        <v>652.60199999999998</v>
      </c>
      <c r="B676">
        <v>0.95012099999999999</v>
      </c>
      <c r="C676">
        <v>1.0322629999999999</v>
      </c>
    </row>
    <row r="677" spans="1:3" x14ac:dyDescent="0.15">
      <c r="A677" s="3">
        <v>653.02300000000002</v>
      </c>
      <c r="B677">
        <v>0.85283200000000003</v>
      </c>
      <c r="C677">
        <v>0.96847700000000003</v>
      </c>
    </row>
    <row r="678" spans="1:3" x14ac:dyDescent="0.15">
      <c r="A678" s="3">
        <v>653.44299999999998</v>
      </c>
      <c r="B678">
        <v>0.65061800000000003</v>
      </c>
      <c r="C678">
        <v>0.74981299999999995</v>
      </c>
    </row>
    <row r="679" spans="1:3" x14ac:dyDescent="0.15">
      <c r="A679" s="3">
        <v>653.86300000000006</v>
      </c>
      <c r="B679">
        <v>0.520312</v>
      </c>
      <c r="C679">
        <v>0.58092900000000003</v>
      </c>
    </row>
    <row r="680" spans="1:3" x14ac:dyDescent="0.15">
      <c r="A680" s="3">
        <v>654.28399999999999</v>
      </c>
      <c r="B680">
        <v>0.50314700000000001</v>
      </c>
      <c r="C680">
        <v>0.55366700000000002</v>
      </c>
    </row>
    <row r="681" spans="1:3" x14ac:dyDescent="0.15">
      <c r="A681" s="3">
        <v>654.70399999999995</v>
      </c>
      <c r="B681">
        <v>0.569716</v>
      </c>
      <c r="C681">
        <v>0.62301200000000001</v>
      </c>
    </row>
    <row r="682" spans="1:3" x14ac:dyDescent="0.15">
      <c r="A682" s="3">
        <v>655.125</v>
      </c>
      <c r="B682">
        <v>0.65856000000000003</v>
      </c>
      <c r="C682">
        <v>0.70192299999999996</v>
      </c>
    </row>
    <row r="683" spans="1:3" x14ac:dyDescent="0.15">
      <c r="A683" s="3">
        <v>655.54499999999996</v>
      </c>
      <c r="B683">
        <v>0.68911100000000003</v>
      </c>
      <c r="C683">
        <v>0.71633000000000002</v>
      </c>
    </row>
    <row r="684" spans="1:3" x14ac:dyDescent="0.15">
      <c r="A684" s="3">
        <v>655.96500000000003</v>
      </c>
      <c r="B684">
        <v>0.62426999999999999</v>
      </c>
      <c r="C684">
        <v>0.64351100000000006</v>
      </c>
    </row>
    <row r="685" spans="1:3" x14ac:dyDescent="0.15">
      <c r="A685" s="3">
        <v>656.38599999999997</v>
      </c>
      <c r="B685">
        <v>0.53594200000000003</v>
      </c>
      <c r="C685">
        <v>0.56517099999999998</v>
      </c>
    </row>
    <row r="686" spans="1:3" x14ac:dyDescent="0.15">
      <c r="A686" s="3">
        <v>656.80600000000004</v>
      </c>
      <c r="B686">
        <v>0.53327500000000005</v>
      </c>
      <c r="C686">
        <v>0.57108899999999996</v>
      </c>
    </row>
    <row r="687" spans="1:3" x14ac:dyDescent="0.15">
      <c r="A687" s="3">
        <v>657.226</v>
      </c>
      <c r="B687">
        <v>0.62929199999999996</v>
      </c>
      <c r="C687">
        <v>0.69498000000000004</v>
      </c>
    </row>
    <row r="688" spans="1:3" x14ac:dyDescent="0.15">
      <c r="A688" s="3">
        <v>657.64700000000005</v>
      </c>
      <c r="B688">
        <v>0.79605099999999995</v>
      </c>
      <c r="C688">
        <v>0.92415099999999994</v>
      </c>
    </row>
    <row r="689" spans="1:3" x14ac:dyDescent="0.15">
      <c r="A689" s="3">
        <v>658.06700000000001</v>
      </c>
      <c r="B689">
        <v>1.017048</v>
      </c>
      <c r="C689">
        <v>1.2353989999999999</v>
      </c>
    </row>
    <row r="690" spans="1:3" x14ac:dyDescent="0.15">
      <c r="A690" s="3">
        <v>658.48699999999997</v>
      </c>
      <c r="B690">
        <v>1.183894</v>
      </c>
      <c r="C690">
        <v>1.47739</v>
      </c>
    </row>
    <row r="691" spans="1:3" x14ac:dyDescent="0.15">
      <c r="A691" s="3">
        <v>658.90800000000002</v>
      </c>
      <c r="B691">
        <v>1.1651910000000001</v>
      </c>
      <c r="C691">
        <v>1.460091</v>
      </c>
    </row>
    <row r="692" spans="1:3" x14ac:dyDescent="0.15">
      <c r="A692" s="3">
        <v>659.32799999999997</v>
      </c>
      <c r="B692">
        <v>0.97077899999999995</v>
      </c>
      <c r="C692">
        <v>1.1796789999999999</v>
      </c>
    </row>
    <row r="693" spans="1:3" x14ac:dyDescent="0.15">
      <c r="A693" s="3">
        <v>659.74800000000005</v>
      </c>
      <c r="B693">
        <v>0.75819499999999995</v>
      </c>
      <c r="C693">
        <v>0.86216800000000005</v>
      </c>
    </row>
    <row r="694" spans="1:3" x14ac:dyDescent="0.15">
      <c r="A694" s="3">
        <v>660.16899999999998</v>
      </c>
      <c r="B694">
        <v>0.63439299999999998</v>
      </c>
      <c r="C694">
        <v>0.67933500000000002</v>
      </c>
    </row>
    <row r="695" spans="1:3" x14ac:dyDescent="0.15">
      <c r="A695" s="3">
        <v>660.58900000000006</v>
      </c>
      <c r="B695">
        <v>0.55700799999999995</v>
      </c>
      <c r="C695">
        <v>0.59781600000000001</v>
      </c>
    </row>
    <row r="696" spans="1:3" x14ac:dyDescent="0.15">
      <c r="A696" s="3">
        <v>661.00900000000001</v>
      </c>
      <c r="B696">
        <v>0.48555799999999999</v>
      </c>
      <c r="C696">
        <v>0.53297899999999998</v>
      </c>
    </row>
    <row r="697" spans="1:3" x14ac:dyDescent="0.15">
      <c r="A697" s="3">
        <v>661.43</v>
      </c>
      <c r="B697">
        <v>0.44883000000000001</v>
      </c>
      <c r="C697">
        <v>0.503243</v>
      </c>
    </row>
    <row r="698" spans="1:3" x14ac:dyDescent="0.15">
      <c r="A698" s="3">
        <v>661.85</v>
      </c>
      <c r="B698">
        <v>0.42917</v>
      </c>
      <c r="C698">
        <v>0.47770000000000001</v>
      </c>
    </row>
    <row r="699" spans="1:3" x14ac:dyDescent="0.15">
      <c r="A699" s="3">
        <v>662.27</v>
      </c>
      <c r="B699">
        <v>0.39840399999999998</v>
      </c>
      <c r="C699">
        <v>0.43748700000000001</v>
      </c>
    </row>
    <row r="700" spans="1:3" x14ac:dyDescent="0.15">
      <c r="A700" s="3">
        <v>662.69100000000003</v>
      </c>
      <c r="B700">
        <v>0.378411</v>
      </c>
      <c r="C700">
        <v>0.41524800000000001</v>
      </c>
    </row>
    <row r="701" spans="1:3" x14ac:dyDescent="0.15">
      <c r="A701" s="3">
        <v>663.11099999999999</v>
      </c>
      <c r="B701">
        <v>0.38509199999999999</v>
      </c>
      <c r="C701">
        <v>0.42812800000000001</v>
      </c>
    </row>
    <row r="702" spans="1:3" x14ac:dyDescent="0.15">
      <c r="A702" s="3">
        <v>663.53099999999995</v>
      </c>
      <c r="B702">
        <v>0.40864899999999998</v>
      </c>
      <c r="C702">
        <v>0.45791100000000001</v>
      </c>
    </row>
    <row r="703" spans="1:3" x14ac:dyDescent="0.15">
      <c r="A703" s="3">
        <v>663.95100000000002</v>
      </c>
      <c r="B703">
        <v>0.42321199999999998</v>
      </c>
      <c r="C703">
        <v>0.47842099999999999</v>
      </c>
    </row>
    <row r="704" spans="1:3" x14ac:dyDescent="0.15">
      <c r="A704" s="3">
        <v>664.37199999999996</v>
      </c>
      <c r="B704">
        <v>0.41616700000000001</v>
      </c>
      <c r="C704">
        <v>0.469887</v>
      </c>
    </row>
    <row r="705" spans="1:3" x14ac:dyDescent="0.15">
      <c r="A705" s="3">
        <v>664.79200000000003</v>
      </c>
      <c r="B705">
        <v>0.41802</v>
      </c>
      <c r="C705">
        <v>0.47726299999999999</v>
      </c>
    </row>
    <row r="706" spans="1:3" x14ac:dyDescent="0.15">
      <c r="A706" s="3">
        <v>665.21199999999999</v>
      </c>
      <c r="B706">
        <v>0.49135600000000001</v>
      </c>
      <c r="C706">
        <v>0.58338900000000005</v>
      </c>
    </row>
    <row r="707" spans="1:3" x14ac:dyDescent="0.15">
      <c r="A707" s="3">
        <v>665.63199999999995</v>
      </c>
      <c r="B707">
        <v>0.59323999999999999</v>
      </c>
      <c r="C707">
        <v>0.72500500000000001</v>
      </c>
    </row>
    <row r="708" spans="1:3" x14ac:dyDescent="0.15">
      <c r="A708" s="3">
        <v>666.053</v>
      </c>
      <c r="B708">
        <v>0.62722599999999995</v>
      </c>
      <c r="C708">
        <v>0.76788400000000001</v>
      </c>
    </row>
    <row r="709" spans="1:3" x14ac:dyDescent="0.15">
      <c r="A709" s="3">
        <v>666.47299999999996</v>
      </c>
      <c r="B709">
        <v>0.57251399999999997</v>
      </c>
      <c r="C709">
        <v>0.68598999999999999</v>
      </c>
    </row>
    <row r="710" spans="1:3" x14ac:dyDescent="0.15">
      <c r="A710" s="3">
        <v>666.89300000000003</v>
      </c>
      <c r="B710">
        <v>0.50185199999999996</v>
      </c>
      <c r="C710">
        <v>0.58294999999999997</v>
      </c>
    </row>
    <row r="711" spans="1:3" x14ac:dyDescent="0.15">
      <c r="A711" s="3">
        <v>667.31299999999999</v>
      </c>
      <c r="B711">
        <v>0.487373</v>
      </c>
      <c r="C711">
        <v>0.55695700000000004</v>
      </c>
    </row>
    <row r="712" spans="1:3" x14ac:dyDescent="0.15">
      <c r="A712" s="3">
        <v>667.73400000000004</v>
      </c>
      <c r="B712">
        <v>0.49732599999999999</v>
      </c>
      <c r="C712">
        <v>0.56188899999999997</v>
      </c>
    </row>
    <row r="713" spans="1:3" x14ac:dyDescent="0.15">
      <c r="A713" s="3">
        <v>668.154</v>
      </c>
      <c r="B713">
        <v>0.50731700000000002</v>
      </c>
      <c r="C713">
        <v>0.557037</v>
      </c>
    </row>
    <row r="714" spans="1:3" x14ac:dyDescent="0.15">
      <c r="A714" s="3">
        <v>668.57399999999996</v>
      </c>
      <c r="B714">
        <v>0.54745100000000002</v>
      </c>
      <c r="C714">
        <v>0.58200499999999999</v>
      </c>
    </row>
    <row r="715" spans="1:3" x14ac:dyDescent="0.15">
      <c r="A715" s="3">
        <v>668.99400000000003</v>
      </c>
      <c r="B715">
        <v>0.70825400000000005</v>
      </c>
      <c r="C715">
        <v>0.70919699999999997</v>
      </c>
    </row>
    <row r="716" spans="1:3" x14ac:dyDescent="0.15">
      <c r="A716" s="3">
        <v>669.41399999999999</v>
      </c>
      <c r="B716">
        <v>1.636487</v>
      </c>
      <c r="C716">
        <v>1.4804850000000001</v>
      </c>
    </row>
    <row r="717" spans="1:3" x14ac:dyDescent="0.15">
      <c r="A717" s="3">
        <v>669.83500000000004</v>
      </c>
      <c r="B717">
        <v>4.0348790000000001</v>
      </c>
      <c r="C717">
        <v>3.4991500000000002</v>
      </c>
    </row>
    <row r="718" spans="1:3" x14ac:dyDescent="0.15">
      <c r="A718" s="3">
        <v>670.255</v>
      </c>
      <c r="B718">
        <v>6.5864399999999996</v>
      </c>
      <c r="C718">
        <v>5.6611560000000001</v>
      </c>
    </row>
    <row r="719" spans="1:3" x14ac:dyDescent="0.15">
      <c r="A719" s="3">
        <v>670.67499999999995</v>
      </c>
      <c r="B719">
        <v>7.254251</v>
      </c>
      <c r="C719">
        <v>6.2211360000000004</v>
      </c>
    </row>
    <row r="720" spans="1:3" x14ac:dyDescent="0.15">
      <c r="A720" s="3">
        <v>671.09500000000003</v>
      </c>
      <c r="B720">
        <v>5.3928969999999996</v>
      </c>
      <c r="C720">
        <v>4.6222349999999999</v>
      </c>
    </row>
    <row r="721" spans="1:3" x14ac:dyDescent="0.15">
      <c r="A721" s="3">
        <v>671.51499999999999</v>
      </c>
      <c r="B721">
        <v>2.8869549999999999</v>
      </c>
      <c r="C721">
        <v>2.5041630000000001</v>
      </c>
    </row>
    <row r="722" spans="1:3" x14ac:dyDescent="0.15">
      <c r="A722" s="3">
        <v>671.93600000000004</v>
      </c>
      <c r="B722">
        <v>1.586139</v>
      </c>
      <c r="C722">
        <v>1.436518</v>
      </c>
    </row>
    <row r="723" spans="1:3" x14ac:dyDescent="0.15">
      <c r="A723" s="3">
        <v>672.35599999999999</v>
      </c>
      <c r="B723">
        <v>1.2233700000000001</v>
      </c>
      <c r="C723">
        <v>1.1680429999999999</v>
      </c>
    </row>
    <row r="724" spans="1:3" x14ac:dyDescent="0.15">
      <c r="A724" s="3">
        <v>672.77599999999995</v>
      </c>
      <c r="B724">
        <v>1.292057</v>
      </c>
      <c r="C724">
        <v>1.225592</v>
      </c>
    </row>
    <row r="725" spans="1:3" x14ac:dyDescent="0.15">
      <c r="A725" s="3">
        <v>673.19600000000003</v>
      </c>
      <c r="B725">
        <v>1.536637</v>
      </c>
      <c r="C725">
        <v>1.4024289999999999</v>
      </c>
    </row>
    <row r="726" spans="1:3" x14ac:dyDescent="0.15">
      <c r="A726" s="3">
        <v>673.61599999999999</v>
      </c>
      <c r="B726">
        <v>1.6093500000000001</v>
      </c>
      <c r="C726">
        <v>1.4315519999999999</v>
      </c>
    </row>
    <row r="727" spans="1:3" x14ac:dyDescent="0.15">
      <c r="A727" s="3">
        <v>674.03599999999994</v>
      </c>
      <c r="B727">
        <v>1.346258</v>
      </c>
      <c r="C727">
        <v>1.2121500000000001</v>
      </c>
    </row>
    <row r="728" spans="1:3" x14ac:dyDescent="0.15">
      <c r="A728" s="3">
        <v>674.45600000000002</v>
      </c>
      <c r="B728">
        <v>0.93617499999999998</v>
      </c>
      <c r="C728">
        <v>0.89827599999999996</v>
      </c>
    </row>
    <row r="729" spans="1:3" x14ac:dyDescent="0.15">
      <c r="A729" s="3">
        <v>674.87699999999995</v>
      </c>
      <c r="B729">
        <v>0.72809699999999999</v>
      </c>
      <c r="C729">
        <v>0.76453000000000004</v>
      </c>
    </row>
    <row r="730" spans="1:3" x14ac:dyDescent="0.15">
      <c r="A730" s="3">
        <v>675.29700000000003</v>
      </c>
      <c r="B730">
        <v>0.69558299999999995</v>
      </c>
      <c r="C730">
        <v>0.76356100000000005</v>
      </c>
    </row>
    <row r="731" spans="1:3" x14ac:dyDescent="0.15">
      <c r="A731" s="3">
        <v>675.71699999999998</v>
      </c>
      <c r="B731">
        <v>0.651586</v>
      </c>
      <c r="C731">
        <v>0.71910099999999999</v>
      </c>
    </row>
    <row r="732" spans="1:3" x14ac:dyDescent="0.15">
      <c r="A732" s="3">
        <v>676.13699999999994</v>
      </c>
      <c r="B732">
        <v>0.57304200000000005</v>
      </c>
      <c r="C732">
        <v>0.62455000000000005</v>
      </c>
    </row>
    <row r="733" spans="1:3" x14ac:dyDescent="0.15">
      <c r="A733" s="3">
        <v>676.55700000000002</v>
      </c>
      <c r="B733">
        <v>0.53529300000000002</v>
      </c>
      <c r="C733">
        <v>0.58070600000000006</v>
      </c>
    </row>
    <row r="734" spans="1:3" x14ac:dyDescent="0.15">
      <c r="A734" s="3">
        <v>676.97699999999998</v>
      </c>
      <c r="B734">
        <v>0.55854000000000004</v>
      </c>
      <c r="C734">
        <v>0.62682499999999997</v>
      </c>
    </row>
    <row r="735" spans="1:3" x14ac:dyDescent="0.15">
      <c r="A735" s="3">
        <v>677.39700000000005</v>
      </c>
      <c r="B735">
        <v>0.59499000000000002</v>
      </c>
      <c r="C735">
        <v>0.68836299999999995</v>
      </c>
    </row>
    <row r="736" spans="1:3" x14ac:dyDescent="0.15">
      <c r="A736" s="3">
        <v>677.81700000000001</v>
      </c>
      <c r="B736">
        <v>0.60486399999999996</v>
      </c>
      <c r="C736">
        <v>0.71217399999999997</v>
      </c>
    </row>
    <row r="737" spans="1:3" x14ac:dyDescent="0.15">
      <c r="A737" s="3">
        <v>678.23699999999997</v>
      </c>
      <c r="B737">
        <v>0.602074</v>
      </c>
      <c r="C737">
        <v>0.69357000000000002</v>
      </c>
    </row>
    <row r="738" spans="1:3" x14ac:dyDescent="0.15">
      <c r="A738" s="3">
        <v>678.65800000000002</v>
      </c>
      <c r="B738">
        <v>0.60957799999999995</v>
      </c>
      <c r="C738">
        <v>0.67391500000000004</v>
      </c>
    </row>
    <row r="739" spans="1:3" x14ac:dyDescent="0.15">
      <c r="A739" s="3">
        <v>679.07799999999997</v>
      </c>
      <c r="B739">
        <v>0.62579600000000002</v>
      </c>
      <c r="C739">
        <v>0.65764999999999996</v>
      </c>
    </row>
    <row r="740" spans="1:3" x14ac:dyDescent="0.15">
      <c r="A740" s="3">
        <v>679.49800000000005</v>
      </c>
      <c r="B740">
        <v>0.61700999999999995</v>
      </c>
      <c r="C740">
        <v>0.63082800000000006</v>
      </c>
    </row>
    <row r="741" spans="1:3" x14ac:dyDescent="0.15">
      <c r="A741" s="3">
        <v>679.91800000000001</v>
      </c>
      <c r="B741">
        <v>0.57402799999999998</v>
      </c>
      <c r="C741">
        <v>0.58673900000000001</v>
      </c>
    </row>
    <row r="742" spans="1:3" x14ac:dyDescent="0.15">
      <c r="A742" s="3">
        <v>680.33799999999997</v>
      </c>
      <c r="B742">
        <v>0.56872900000000004</v>
      </c>
      <c r="C742">
        <v>0.586086</v>
      </c>
    </row>
    <row r="743" spans="1:3" x14ac:dyDescent="0.15">
      <c r="A743" s="3">
        <v>680.75800000000004</v>
      </c>
      <c r="B743">
        <v>0.80352999999999997</v>
      </c>
      <c r="C743">
        <v>0.76246999999999998</v>
      </c>
    </row>
    <row r="744" spans="1:3" x14ac:dyDescent="0.15">
      <c r="A744" s="3">
        <v>681.178</v>
      </c>
      <c r="B744">
        <v>1.168693</v>
      </c>
      <c r="C744">
        <v>1.0385040000000001</v>
      </c>
    </row>
    <row r="745" spans="1:3" x14ac:dyDescent="0.15">
      <c r="A745" s="3">
        <v>681.59799999999996</v>
      </c>
      <c r="B745">
        <v>1.4201280000000001</v>
      </c>
      <c r="C745">
        <v>1.235395</v>
      </c>
    </row>
    <row r="746" spans="1:3" x14ac:dyDescent="0.15">
      <c r="A746" s="3">
        <v>682.01800000000003</v>
      </c>
      <c r="B746">
        <v>1.4704159999999999</v>
      </c>
      <c r="C746">
        <v>1.2914859999999999</v>
      </c>
    </row>
    <row r="747" spans="1:3" x14ac:dyDescent="0.15">
      <c r="A747" s="3">
        <v>682.43799999999999</v>
      </c>
      <c r="B747">
        <v>1.449227</v>
      </c>
      <c r="C747">
        <v>1.3022670000000001</v>
      </c>
    </row>
    <row r="748" spans="1:3" x14ac:dyDescent="0.15">
      <c r="A748" s="3">
        <v>682.85799999999995</v>
      </c>
      <c r="B748">
        <v>1.4634180000000001</v>
      </c>
      <c r="C748">
        <v>1.326338</v>
      </c>
    </row>
    <row r="749" spans="1:3" x14ac:dyDescent="0.15">
      <c r="A749" s="3">
        <v>683.27800000000002</v>
      </c>
      <c r="B749">
        <v>1.3319110000000001</v>
      </c>
      <c r="C749">
        <v>1.2050829999999999</v>
      </c>
    </row>
    <row r="750" spans="1:3" x14ac:dyDescent="0.15">
      <c r="A750" s="3">
        <v>683.69799999999998</v>
      </c>
      <c r="B750">
        <v>0.97608200000000001</v>
      </c>
      <c r="C750">
        <v>0.90427199999999996</v>
      </c>
    </row>
    <row r="751" spans="1:3" x14ac:dyDescent="0.15">
      <c r="A751" s="3">
        <v>684.11800000000005</v>
      </c>
      <c r="B751">
        <v>0.61005699999999996</v>
      </c>
      <c r="C751">
        <v>0.60567800000000005</v>
      </c>
    </row>
    <row r="752" spans="1:3" x14ac:dyDescent="0.15">
      <c r="A752" s="3">
        <v>684.53800000000001</v>
      </c>
      <c r="B752">
        <v>0.43449399999999999</v>
      </c>
      <c r="C752">
        <v>0.469773</v>
      </c>
    </row>
    <row r="753" spans="1:3" x14ac:dyDescent="0.15">
      <c r="A753" s="3">
        <v>684.95799999999997</v>
      </c>
      <c r="B753">
        <v>0.39930900000000003</v>
      </c>
      <c r="C753">
        <v>0.45171099999999997</v>
      </c>
    </row>
    <row r="754" spans="1:3" x14ac:dyDescent="0.15">
      <c r="A754" s="3">
        <v>685.37800000000004</v>
      </c>
      <c r="B754">
        <v>0.37787300000000001</v>
      </c>
      <c r="C754">
        <v>0.43679899999999999</v>
      </c>
    </row>
    <row r="755" spans="1:3" x14ac:dyDescent="0.15">
      <c r="A755" s="3">
        <v>685.798</v>
      </c>
      <c r="B755">
        <v>0.36548399999999998</v>
      </c>
      <c r="C755">
        <v>0.42629499999999998</v>
      </c>
    </row>
    <row r="756" spans="1:3" x14ac:dyDescent="0.15">
      <c r="A756" s="3">
        <v>686.21799999999996</v>
      </c>
      <c r="B756">
        <v>0.380131</v>
      </c>
      <c r="C756">
        <v>0.444496</v>
      </c>
    </row>
    <row r="757" spans="1:3" x14ac:dyDescent="0.15">
      <c r="A757" s="3">
        <v>686.63800000000003</v>
      </c>
      <c r="B757">
        <v>0.43293500000000001</v>
      </c>
      <c r="C757">
        <v>0.49877700000000003</v>
      </c>
    </row>
    <row r="758" spans="1:3" x14ac:dyDescent="0.15">
      <c r="A758" s="3">
        <v>687.05799999999999</v>
      </c>
      <c r="B758">
        <v>0.50776500000000002</v>
      </c>
      <c r="C758">
        <v>0.56247899999999995</v>
      </c>
    </row>
    <row r="759" spans="1:3" x14ac:dyDescent="0.15">
      <c r="A759" s="3">
        <v>687.47799999999995</v>
      </c>
      <c r="B759">
        <v>0.58226999999999995</v>
      </c>
      <c r="C759">
        <v>0.61918899999999999</v>
      </c>
    </row>
    <row r="760" spans="1:3" x14ac:dyDescent="0.15">
      <c r="A760" s="3">
        <v>687.89800000000002</v>
      </c>
      <c r="B760">
        <v>0.60875599999999996</v>
      </c>
      <c r="C760">
        <v>0.63489200000000001</v>
      </c>
    </row>
    <row r="761" spans="1:3" x14ac:dyDescent="0.15">
      <c r="A761" s="3">
        <v>688.31799999999998</v>
      </c>
      <c r="B761">
        <v>0.55567800000000001</v>
      </c>
      <c r="C761">
        <v>0.58546799999999999</v>
      </c>
    </row>
    <row r="762" spans="1:3" x14ac:dyDescent="0.15">
      <c r="A762" s="3">
        <v>688.73800000000006</v>
      </c>
      <c r="B762">
        <v>0.45904299999999998</v>
      </c>
      <c r="C762">
        <v>0.49562499999999998</v>
      </c>
    </row>
    <row r="763" spans="1:3" x14ac:dyDescent="0.15">
      <c r="A763" s="3">
        <v>689.15800000000002</v>
      </c>
      <c r="B763">
        <v>0.367147</v>
      </c>
      <c r="C763">
        <v>0.40729199999999999</v>
      </c>
    </row>
    <row r="764" spans="1:3" x14ac:dyDescent="0.15">
      <c r="A764" s="3">
        <v>689.57799999999997</v>
      </c>
      <c r="B764">
        <v>0.33744800000000003</v>
      </c>
      <c r="C764">
        <v>0.37764599999999998</v>
      </c>
    </row>
    <row r="765" spans="1:3" x14ac:dyDescent="0.15">
      <c r="A765" s="3">
        <v>689.99800000000005</v>
      </c>
      <c r="B765">
        <v>0.41717799999999999</v>
      </c>
      <c r="C765">
        <v>0.46421400000000002</v>
      </c>
    </row>
    <row r="766" spans="1:3" x14ac:dyDescent="0.15">
      <c r="A766" s="3">
        <v>690.41800000000001</v>
      </c>
      <c r="B766">
        <v>0.52968000000000004</v>
      </c>
      <c r="C766">
        <v>0.595499</v>
      </c>
    </row>
    <row r="767" spans="1:3" x14ac:dyDescent="0.15">
      <c r="A767" s="3">
        <v>690.83799999999997</v>
      </c>
      <c r="B767">
        <v>0.57813499999999995</v>
      </c>
      <c r="C767">
        <v>0.65710400000000002</v>
      </c>
    </row>
    <row r="768" spans="1:3" x14ac:dyDescent="0.15">
      <c r="A768" s="3">
        <v>691.25800000000004</v>
      </c>
      <c r="B768">
        <v>0.53271500000000005</v>
      </c>
      <c r="C768">
        <v>0.609711</v>
      </c>
    </row>
    <row r="769" spans="1:3" x14ac:dyDescent="0.15">
      <c r="A769" s="3">
        <v>691.678</v>
      </c>
      <c r="B769">
        <v>0.41769099999999998</v>
      </c>
      <c r="C769">
        <v>0.47420600000000002</v>
      </c>
    </row>
    <row r="770" spans="1:3" x14ac:dyDescent="0.15">
      <c r="A770" s="3">
        <v>692.09699999999998</v>
      </c>
      <c r="B770">
        <v>0.33091700000000002</v>
      </c>
      <c r="C770">
        <v>0.372166</v>
      </c>
    </row>
    <row r="771" spans="1:3" x14ac:dyDescent="0.15">
      <c r="A771" s="3">
        <v>692.51700000000005</v>
      </c>
      <c r="B771">
        <v>0.306201</v>
      </c>
      <c r="C771">
        <v>0.34758600000000001</v>
      </c>
    </row>
    <row r="772" spans="1:3" x14ac:dyDescent="0.15">
      <c r="A772" s="3">
        <v>692.93700000000001</v>
      </c>
      <c r="B772">
        <v>0.31718000000000002</v>
      </c>
      <c r="C772">
        <v>0.37048700000000001</v>
      </c>
    </row>
    <row r="773" spans="1:3" x14ac:dyDescent="0.15">
      <c r="A773" s="3">
        <v>693.35699999999997</v>
      </c>
      <c r="B773">
        <v>0.379384</v>
      </c>
      <c r="C773">
        <v>0.47078199999999998</v>
      </c>
    </row>
    <row r="774" spans="1:3" x14ac:dyDescent="0.15">
      <c r="A774" s="3">
        <v>693.77700000000004</v>
      </c>
      <c r="B774">
        <v>0.46876400000000001</v>
      </c>
      <c r="C774">
        <v>0.59316800000000003</v>
      </c>
    </row>
    <row r="775" spans="1:3" x14ac:dyDescent="0.15">
      <c r="A775" s="3">
        <v>694.197</v>
      </c>
      <c r="B775">
        <v>0.51542900000000003</v>
      </c>
      <c r="C775">
        <v>0.64573199999999997</v>
      </c>
    </row>
    <row r="776" spans="1:3" x14ac:dyDescent="0.15">
      <c r="A776" s="3">
        <v>694.61699999999996</v>
      </c>
      <c r="B776">
        <v>0.48975600000000002</v>
      </c>
      <c r="C776">
        <v>0.59688699999999995</v>
      </c>
    </row>
    <row r="777" spans="1:3" x14ac:dyDescent="0.15">
      <c r="A777" s="3">
        <v>695.03700000000003</v>
      </c>
      <c r="B777">
        <v>0.42410100000000001</v>
      </c>
      <c r="C777">
        <v>0.49816199999999999</v>
      </c>
    </row>
    <row r="778" spans="1:3" x14ac:dyDescent="0.15">
      <c r="A778" s="3">
        <v>695.45699999999999</v>
      </c>
      <c r="B778">
        <v>0.37956699999999999</v>
      </c>
      <c r="C778">
        <v>0.43272500000000003</v>
      </c>
    </row>
    <row r="779" spans="1:3" x14ac:dyDescent="0.15">
      <c r="A779" s="3">
        <v>695.87599999999998</v>
      </c>
      <c r="B779">
        <v>0.360568</v>
      </c>
      <c r="C779">
        <v>0.40878500000000001</v>
      </c>
    </row>
    <row r="780" spans="1:3" x14ac:dyDescent="0.15">
      <c r="A780" s="3">
        <v>696.29600000000005</v>
      </c>
      <c r="B780">
        <v>0.33986699999999997</v>
      </c>
      <c r="C780">
        <v>0.38616299999999998</v>
      </c>
    </row>
    <row r="781" spans="1:3" x14ac:dyDescent="0.15">
      <c r="A781" s="3">
        <v>696.71600000000001</v>
      </c>
      <c r="B781">
        <v>0.31194499999999997</v>
      </c>
      <c r="C781">
        <v>0.35810900000000001</v>
      </c>
    </row>
    <row r="782" spans="1:3" x14ac:dyDescent="0.15">
      <c r="A782" s="3">
        <v>697.13599999999997</v>
      </c>
      <c r="B782">
        <v>0.29799700000000001</v>
      </c>
      <c r="C782">
        <v>0.342976</v>
      </c>
    </row>
    <row r="783" spans="1:3" x14ac:dyDescent="0.15">
      <c r="A783" s="3">
        <v>697.55600000000004</v>
      </c>
      <c r="B783">
        <v>0.34653899999999999</v>
      </c>
      <c r="C783">
        <v>0.40579900000000002</v>
      </c>
    </row>
    <row r="784" spans="1:3" x14ac:dyDescent="0.15">
      <c r="A784" s="3">
        <v>697.976</v>
      </c>
      <c r="B784">
        <v>0.47566700000000001</v>
      </c>
      <c r="C784">
        <v>0.57339099999999998</v>
      </c>
    </row>
    <row r="785" spans="1:3" x14ac:dyDescent="0.15">
      <c r="A785" s="3">
        <v>698.39599999999996</v>
      </c>
      <c r="B785">
        <v>0.59106300000000001</v>
      </c>
      <c r="C785">
        <v>0.73239399999999999</v>
      </c>
    </row>
    <row r="786" spans="1:3" x14ac:dyDescent="0.15">
      <c r="A786" s="3">
        <v>698.81500000000005</v>
      </c>
      <c r="B786">
        <v>0.62870099999999995</v>
      </c>
      <c r="C786">
        <v>0.78422499999999995</v>
      </c>
    </row>
    <row r="787" spans="1:3" x14ac:dyDescent="0.15">
      <c r="A787" s="3">
        <v>699.23500000000001</v>
      </c>
      <c r="B787">
        <v>0.56898499999999996</v>
      </c>
      <c r="C787">
        <v>0.72125700000000004</v>
      </c>
    </row>
    <row r="788" spans="1:3" x14ac:dyDescent="0.15">
      <c r="A788" s="3">
        <v>699.65499999999997</v>
      </c>
      <c r="B788">
        <v>0.485763</v>
      </c>
      <c r="C788">
        <v>0.61145400000000005</v>
      </c>
    </row>
    <row r="789" spans="1:3" x14ac:dyDescent="0.15">
      <c r="A789" s="3">
        <v>700.07500000000005</v>
      </c>
      <c r="B789">
        <v>0.45055600000000001</v>
      </c>
      <c r="C789">
        <v>0.55502399999999996</v>
      </c>
    </row>
    <row r="790" spans="1:3" x14ac:dyDescent="0.15">
      <c r="A790" s="3">
        <v>700.495</v>
      </c>
      <c r="B790">
        <v>0.44412400000000002</v>
      </c>
      <c r="C790">
        <v>0.54071000000000002</v>
      </c>
    </row>
    <row r="791" spans="1:3" x14ac:dyDescent="0.15">
      <c r="A791" s="3">
        <v>700.91399999999999</v>
      </c>
      <c r="B791">
        <v>0.44277100000000003</v>
      </c>
      <c r="C791">
        <v>0.53685099999999997</v>
      </c>
    </row>
    <row r="792" spans="1:3" x14ac:dyDescent="0.15">
      <c r="A792" s="3">
        <v>701.33399999999995</v>
      </c>
      <c r="B792">
        <v>0.43525799999999998</v>
      </c>
      <c r="C792">
        <v>0.53160099999999999</v>
      </c>
    </row>
    <row r="793" spans="1:3" x14ac:dyDescent="0.15">
      <c r="A793" s="3">
        <v>701.75400000000002</v>
      </c>
      <c r="B793">
        <v>0.40023799999999998</v>
      </c>
      <c r="C793">
        <v>0.49510399999999999</v>
      </c>
    </row>
    <row r="794" spans="1:3" x14ac:dyDescent="0.15">
      <c r="A794" s="3">
        <v>702.17399999999998</v>
      </c>
      <c r="B794">
        <v>0.344281</v>
      </c>
      <c r="C794">
        <v>0.42777700000000002</v>
      </c>
    </row>
    <row r="795" spans="1:3" x14ac:dyDescent="0.15">
      <c r="A795" s="3">
        <v>702.59400000000005</v>
      </c>
      <c r="B795">
        <v>0.29029500000000003</v>
      </c>
      <c r="C795">
        <v>0.35522100000000001</v>
      </c>
    </row>
    <row r="796" spans="1:3" x14ac:dyDescent="0.15">
      <c r="A796" s="3">
        <v>703.01300000000003</v>
      </c>
      <c r="B796">
        <v>0.26183699999999999</v>
      </c>
      <c r="C796">
        <v>0.31891399999999998</v>
      </c>
    </row>
    <row r="797" spans="1:3" x14ac:dyDescent="0.15">
      <c r="A797" s="3">
        <v>703.43299999999999</v>
      </c>
      <c r="B797">
        <v>0.25227500000000003</v>
      </c>
      <c r="C797">
        <v>0.30863400000000002</v>
      </c>
    </row>
    <row r="798" spans="1:3" x14ac:dyDescent="0.15">
      <c r="A798" s="3">
        <v>703.85299999999995</v>
      </c>
      <c r="B798">
        <v>0.243729</v>
      </c>
      <c r="C798">
        <v>0.29675699999999999</v>
      </c>
    </row>
    <row r="799" spans="1:3" x14ac:dyDescent="0.15">
      <c r="A799" s="3">
        <v>704.27300000000002</v>
      </c>
      <c r="B799">
        <v>0.23976900000000001</v>
      </c>
      <c r="C799">
        <v>0.29225800000000002</v>
      </c>
    </row>
    <row r="800" spans="1:3" x14ac:dyDescent="0.15">
      <c r="A800" s="3">
        <v>704.69200000000001</v>
      </c>
      <c r="B800">
        <v>0.247973</v>
      </c>
      <c r="C800">
        <v>0.30959300000000001</v>
      </c>
    </row>
    <row r="801" spans="1:3" x14ac:dyDescent="0.15">
      <c r="A801" s="3">
        <v>705.11199999999997</v>
      </c>
      <c r="B801">
        <v>0.27577600000000002</v>
      </c>
      <c r="C801">
        <v>0.34677000000000002</v>
      </c>
    </row>
    <row r="802" spans="1:3" x14ac:dyDescent="0.15">
      <c r="A802" s="3">
        <v>705.53200000000004</v>
      </c>
      <c r="B802">
        <v>0.299678</v>
      </c>
      <c r="C802">
        <v>0.38006899999999999</v>
      </c>
    </row>
    <row r="803" spans="1:3" x14ac:dyDescent="0.15">
      <c r="A803" s="3">
        <v>705.952</v>
      </c>
      <c r="B803">
        <v>0.311004</v>
      </c>
      <c r="C803">
        <v>0.396839</v>
      </c>
    </row>
    <row r="804" spans="1:3" x14ac:dyDescent="0.15">
      <c r="A804" s="3">
        <v>706.37099999999998</v>
      </c>
      <c r="B804">
        <v>0.297211</v>
      </c>
      <c r="C804">
        <v>0.37795400000000001</v>
      </c>
    </row>
    <row r="805" spans="1:3" x14ac:dyDescent="0.15">
      <c r="A805" s="3">
        <v>706.79100000000005</v>
      </c>
      <c r="B805">
        <v>0.28204400000000002</v>
      </c>
      <c r="C805">
        <v>0.35108699999999998</v>
      </c>
    </row>
    <row r="806" spans="1:3" x14ac:dyDescent="0.15">
      <c r="A806" s="3">
        <v>707.21100000000001</v>
      </c>
      <c r="B806">
        <v>0.305614</v>
      </c>
      <c r="C806">
        <v>0.38173699999999999</v>
      </c>
    </row>
    <row r="807" spans="1:3" x14ac:dyDescent="0.15">
      <c r="A807" s="3">
        <v>707.63</v>
      </c>
      <c r="B807">
        <v>0.346972</v>
      </c>
      <c r="C807">
        <v>0.43505100000000002</v>
      </c>
    </row>
    <row r="808" spans="1:3" x14ac:dyDescent="0.15">
      <c r="A808" s="3">
        <v>708.05</v>
      </c>
      <c r="B808">
        <v>0.36107600000000001</v>
      </c>
      <c r="C808">
        <v>0.45527299999999998</v>
      </c>
    </row>
    <row r="809" spans="1:3" x14ac:dyDescent="0.15">
      <c r="A809" s="3">
        <v>708.47</v>
      </c>
      <c r="B809">
        <v>0.34379199999999999</v>
      </c>
      <c r="C809">
        <v>0.43137500000000001</v>
      </c>
    </row>
    <row r="810" spans="1:3" x14ac:dyDescent="0.15">
      <c r="A810" s="3">
        <v>708.89</v>
      </c>
      <c r="B810">
        <v>0.28433199999999997</v>
      </c>
      <c r="C810">
        <v>0.35185499999999997</v>
      </c>
    </row>
    <row r="811" spans="1:3" x14ac:dyDescent="0.15">
      <c r="A811" s="3">
        <v>709.30899999999997</v>
      </c>
      <c r="B811">
        <v>0.231075</v>
      </c>
      <c r="C811">
        <v>0.27520299999999998</v>
      </c>
    </row>
    <row r="812" spans="1:3" x14ac:dyDescent="0.15">
      <c r="A812" s="3">
        <v>709.72900000000004</v>
      </c>
      <c r="B812">
        <v>0.21457399999999999</v>
      </c>
      <c r="C812">
        <v>0.25568999999999997</v>
      </c>
    </row>
    <row r="813" spans="1:3" x14ac:dyDescent="0.15">
      <c r="A813" s="3">
        <v>710.149</v>
      </c>
      <c r="B813">
        <v>0.21185799999999999</v>
      </c>
      <c r="C813">
        <v>0.25298900000000002</v>
      </c>
    </row>
    <row r="814" spans="1:3" x14ac:dyDescent="0.15">
      <c r="A814" s="3">
        <v>710.56799999999998</v>
      </c>
      <c r="B814">
        <v>0.21077000000000001</v>
      </c>
      <c r="C814">
        <v>0.25469399999999998</v>
      </c>
    </row>
    <row r="815" spans="1:3" x14ac:dyDescent="0.15">
      <c r="A815" s="3">
        <v>710.98800000000006</v>
      </c>
      <c r="B815">
        <v>0.21988099999999999</v>
      </c>
      <c r="C815">
        <v>0.26387699999999997</v>
      </c>
    </row>
    <row r="816" spans="1:3" x14ac:dyDescent="0.15">
      <c r="A816" s="3">
        <v>711.40800000000002</v>
      </c>
      <c r="B816">
        <v>0.24948999999999999</v>
      </c>
      <c r="C816">
        <v>0.30702000000000002</v>
      </c>
    </row>
    <row r="817" spans="1:3" x14ac:dyDescent="0.15">
      <c r="A817" s="3">
        <v>711.827</v>
      </c>
      <c r="B817">
        <v>0.28851700000000002</v>
      </c>
      <c r="C817">
        <v>0.36413699999999999</v>
      </c>
    </row>
    <row r="818" spans="1:3" x14ac:dyDescent="0.15">
      <c r="A818" s="3">
        <v>712.24699999999996</v>
      </c>
      <c r="B818">
        <v>0.31467499999999998</v>
      </c>
      <c r="C818">
        <v>0.39374300000000001</v>
      </c>
    </row>
    <row r="819" spans="1:3" x14ac:dyDescent="0.15">
      <c r="A819" s="3">
        <v>712.66700000000003</v>
      </c>
      <c r="B819">
        <v>0.336316</v>
      </c>
      <c r="C819">
        <v>0.40573399999999998</v>
      </c>
    </row>
    <row r="820" spans="1:3" x14ac:dyDescent="0.15">
      <c r="A820" s="3">
        <v>713.08600000000001</v>
      </c>
      <c r="B820">
        <v>0.33664699999999997</v>
      </c>
      <c r="C820">
        <v>0.386382</v>
      </c>
    </row>
    <row r="821" spans="1:3" x14ac:dyDescent="0.15">
      <c r="A821" s="3">
        <v>713.50599999999997</v>
      </c>
      <c r="B821">
        <v>0.32489499999999999</v>
      </c>
      <c r="C821">
        <v>0.36226900000000001</v>
      </c>
    </row>
    <row r="822" spans="1:3" x14ac:dyDescent="0.15">
      <c r="A822" s="3">
        <v>713.92600000000004</v>
      </c>
      <c r="B822">
        <v>0.32177699999999998</v>
      </c>
      <c r="C822">
        <v>0.36737599999999998</v>
      </c>
    </row>
    <row r="823" spans="1:3" x14ac:dyDescent="0.15">
      <c r="A823" s="3">
        <v>714.34500000000003</v>
      </c>
      <c r="B823">
        <v>0.30820599999999998</v>
      </c>
      <c r="C823">
        <v>0.37496400000000002</v>
      </c>
    </row>
    <row r="824" spans="1:3" x14ac:dyDescent="0.15">
      <c r="A824" s="3">
        <v>714.76499999999999</v>
      </c>
      <c r="B824">
        <v>0.29579800000000001</v>
      </c>
      <c r="C824">
        <v>0.38457999999999998</v>
      </c>
    </row>
    <row r="825" spans="1:3" x14ac:dyDescent="0.15">
      <c r="A825" s="3">
        <v>715.18399999999997</v>
      </c>
      <c r="B825">
        <v>0.294041</v>
      </c>
      <c r="C825">
        <v>0.388347</v>
      </c>
    </row>
    <row r="826" spans="1:3" x14ac:dyDescent="0.15">
      <c r="A826" s="3">
        <v>715.60400000000004</v>
      </c>
      <c r="B826">
        <v>0.37348300000000001</v>
      </c>
      <c r="C826">
        <v>0.46650799999999998</v>
      </c>
    </row>
    <row r="827" spans="1:3" x14ac:dyDescent="0.15">
      <c r="A827" s="3">
        <v>716.024</v>
      </c>
      <c r="B827">
        <v>0.50859900000000002</v>
      </c>
      <c r="C827">
        <v>0.60158</v>
      </c>
    </row>
    <row r="828" spans="1:3" x14ac:dyDescent="0.15">
      <c r="A828" s="3">
        <v>716.44299999999998</v>
      </c>
      <c r="B828">
        <v>0.59167199999999998</v>
      </c>
      <c r="C828">
        <v>0.68154800000000004</v>
      </c>
    </row>
    <row r="829" spans="1:3" x14ac:dyDescent="0.15">
      <c r="A829" s="3">
        <v>716.86300000000006</v>
      </c>
      <c r="B829">
        <v>0.58894000000000002</v>
      </c>
      <c r="C829">
        <v>0.68144199999999999</v>
      </c>
    </row>
    <row r="830" spans="1:3" x14ac:dyDescent="0.15">
      <c r="A830" s="3">
        <v>717.28200000000004</v>
      </c>
      <c r="B830">
        <v>0.45802900000000002</v>
      </c>
      <c r="C830">
        <v>0.53055200000000002</v>
      </c>
    </row>
    <row r="831" spans="1:3" x14ac:dyDescent="0.15">
      <c r="A831" s="3">
        <v>717.702</v>
      </c>
      <c r="B831">
        <v>0.29968699999999998</v>
      </c>
      <c r="C831">
        <v>0.35986699999999999</v>
      </c>
    </row>
    <row r="832" spans="1:3" x14ac:dyDescent="0.15">
      <c r="A832" s="3">
        <v>718.12199999999996</v>
      </c>
      <c r="B832">
        <v>0.23345399999999999</v>
      </c>
      <c r="C832">
        <v>0.28339799999999998</v>
      </c>
    </row>
    <row r="833" spans="1:3" x14ac:dyDescent="0.15">
      <c r="A833" s="3">
        <v>718.54100000000005</v>
      </c>
      <c r="B833">
        <v>0.22561300000000001</v>
      </c>
      <c r="C833">
        <v>0.27596599999999999</v>
      </c>
    </row>
    <row r="834" spans="1:3" x14ac:dyDescent="0.15">
      <c r="A834" s="3">
        <v>718.96100000000001</v>
      </c>
      <c r="B834">
        <v>0.230211</v>
      </c>
      <c r="C834">
        <v>0.28628500000000001</v>
      </c>
    </row>
    <row r="835" spans="1:3" x14ac:dyDescent="0.15">
      <c r="A835" s="3">
        <v>719.38</v>
      </c>
      <c r="B835">
        <v>0.26135799999999998</v>
      </c>
      <c r="C835">
        <v>0.33042700000000003</v>
      </c>
    </row>
    <row r="836" spans="1:3" x14ac:dyDescent="0.15">
      <c r="A836" s="3">
        <v>719.8</v>
      </c>
      <c r="B836">
        <v>0.32266099999999998</v>
      </c>
      <c r="C836">
        <v>0.41727700000000001</v>
      </c>
    </row>
    <row r="837" spans="1:3" x14ac:dyDescent="0.15">
      <c r="A837" s="3">
        <v>720.21900000000005</v>
      </c>
      <c r="B837">
        <v>0.37991799999999998</v>
      </c>
      <c r="C837">
        <v>0.50716600000000001</v>
      </c>
    </row>
    <row r="838" spans="1:3" x14ac:dyDescent="0.15">
      <c r="A838" s="3">
        <v>720.63900000000001</v>
      </c>
      <c r="B838">
        <v>0.41313100000000003</v>
      </c>
      <c r="C838">
        <v>0.566635</v>
      </c>
    </row>
    <row r="839" spans="1:3" x14ac:dyDescent="0.15">
      <c r="A839" s="3">
        <v>721.05799999999999</v>
      </c>
      <c r="B839">
        <v>0.408945</v>
      </c>
      <c r="C839">
        <v>0.55930100000000005</v>
      </c>
    </row>
    <row r="840" spans="1:3" x14ac:dyDescent="0.15">
      <c r="A840" s="3">
        <v>721.47799999999995</v>
      </c>
      <c r="B840">
        <v>0.35713600000000001</v>
      </c>
      <c r="C840">
        <v>0.47655199999999998</v>
      </c>
    </row>
    <row r="841" spans="1:3" x14ac:dyDescent="0.15">
      <c r="A841" s="3">
        <v>721.89800000000002</v>
      </c>
      <c r="B841">
        <v>0.30253200000000002</v>
      </c>
      <c r="C841">
        <v>0.39335799999999999</v>
      </c>
    </row>
    <row r="842" spans="1:3" x14ac:dyDescent="0.15">
      <c r="A842" s="3">
        <v>722.31700000000001</v>
      </c>
      <c r="B842">
        <v>0.25143799999999999</v>
      </c>
      <c r="C842">
        <v>0.32577600000000001</v>
      </c>
    </row>
    <row r="843" spans="1:3" x14ac:dyDescent="0.15">
      <c r="A843" s="3">
        <v>722.73699999999997</v>
      </c>
      <c r="B843">
        <v>0.214841</v>
      </c>
      <c r="C843">
        <v>0.26880300000000001</v>
      </c>
    </row>
    <row r="844" spans="1:3" x14ac:dyDescent="0.15">
      <c r="A844" s="3">
        <v>723.15599999999995</v>
      </c>
      <c r="B844">
        <v>0.21396100000000001</v>
      </c>
      <c r="C844">
        <v>0.27347100000000002</v>
      </c>
    </row>
    <row r="845" spans="1:3" x14ac:dyDescent="0.15">
      <c r="A845" s="3">
        <v>723.57600000000002</v>
      </c>
      <c r="B845">
        <v>0.22595499999999999</v>
      </c>
      <c r="C845">
        <v>0.28586800000000001</v>
      </c>
    </row>
    <row r="846" spans="1:3" x14ac:dyDescent="0.15">
      <c r="A846" s="3">
        <v>723.995</v>
      </c>
      <c r="B846">
        <v>0.230882</v>
      </c>
      <c r="C846">
        <v>0.29116999999999998</v>
      </c>
    </row>
    <row r="847" spans="1:3" x14ac:dyDescent="0.15">
      <c r="A847" s="3">
        <v>724.41499999999996</v>
      </c>
      <c r="B847">
        <v>0.25400499999999998</v>
      </c>
      <c r="C847">
        <v>0.313334</v>
      </c>
    </row>
    <row r="848" spans="1:3" x14ac:dyDescent="0.15">
      <c r="A848" s="3">
        <v>724.83399999999995</v>
      </c>
      <c r="B848">
        <v>0.27527699999999999</v>
      </c>
      <c r="C848">
        <v>0.32521800000000001</v>
      </c>
    </row>
    <row r="849" spans="1:3" x14ac:dyDescent="0.15">
      <c r="A849" s="3">
        <v>725.25400000000002</v>
      </c>
      <c r="B849">
        <v>0.27436100000000002</v>
      </c>
      <c r="C849">
        <v>0.31875900000000001</v>
      </c>
    </row>
    <row r="850" spans="1:3" x14ac:dyDescent="0.15">
      <c r="A850" s="3">
        <v>725.673</v>
      </c>
      <c r="B850">
        <v>0.26602900000000002</v>
      </c>
      <c r="C850">
        <v>0.30423</v>
      </c>
    </row>
    <row r="851" spans="1:3" x14ac:dyDescent="0.15">
      <c r="A851" s="3">
        <v>726.09299999999996</v>
      </c>
      <c r="B851">
        <v>0.24357200000000001</v>
      </c>
      <c r="C851">
        <v>0.277864</v>
      </c>
    </row>
    <row r="852" spans="1:3" x14ac:dyDescent="0.15">
      <c r="A852" s="3">
        <v>726.51199999999994</v>
      </c>
      <c r="B852">
        <v>0.22536600000000001</v>
      </c>
      <c r="C852">
        <v>0.25765700000000002</v>
      </c>
    </row>
    <row r="853" spans="1:3" x14ac:dyDescent="0.15">
      <c r="A853" s="3">
        <v>726.93100000000004</v>
      </c>
      <c r="B853">
        <v>0.223135</v>
      </c>
      <c r="C853">
        <v>0.25628400000000001</v>
      </c>
    </row>
    <row r="854" spans="1:3" x14ac:dyDescent="0.15">
      <c r="A854" s="3">
        <v>727.351</v>
      </c>
      <c r="B854">
        <v>0.238009</v>
      </c>
      <c r="C854">
        <v>0.27735700000000002</v>
      </c>
    </row>
    <row r="855" spans="1:3" x14ac:dyDescent="0.15">
      <c r="A855" s="3">
        <v>727.77</v>
      </c>
      <c r="B855">
        <v>0.24993299999999999</v>
      </c>
      <c r="C855">
        <v>0.29539300000000002</v>
      </c>
    </row>
    <row r="856" spans="1:3" x14ac:dyDescent="0.15">
      <c r="A856" s="3">
        <v>728.19</v>
      </c>
      <c r="B856">
        <v>0.24036099999999999</v>
      </c>
      <c r="C856">
        <v>0.28872500000000001</v>
      </c>
    </row>
    <row r="857" spans="1:3" x14ac:dyDescent="0.15">
      <c r="A857" s="3">
        <v>728.60900000000004</v>
      </c>
      <c r="B857">
        <v>0.232657</v>
      </c>
      <c r="C857">
        <v>0.28006500000000001</v>
      </c>
    </row>
    <row r="858" spans="1:3" x14ac:dyDescent="0.15">
      <c r="A858" s="3">
        <v>729.029</v>
      </c>
      <c r="B858">
        <v>0.229574</v>
      </c>
      <c r="C858">
        <v>0.26878000000000002</v>
      </c>
    </row>
    <row r="859" spans="1:3" x14ac:dyDescent="0.15">
      <c r="A859" s="3">
        <v>729.44799999999998</v>
      </c>
      <c r="B859">
        <v>0.22363</v>
      </c>
      <c r="C859">
        <v>0.25792799999999999</v>
      </c>
    </row>
    <row r="860" spans="1:3" x14ac:dyDescent="0.15">
      <c r="A860" s="3">
        <v>729.86800000000005</v>
      </c>
      <c r="B860">
        <v>0.22081700000000001</v>
      </c>
      <c r="C860">
        <v>0.254963</v>
      </c>
    </row>
    <row r="861" spans="1:3" x14ac:dyDescent="0.15">
      <c r="A861" s="3">
        <v>730.28700000000003</v>
      </c>
      <c r="B861">
        <v>0.22145699999999999</v>
      </c>
      <c r="C861">
        <v>0.25794699999999998</v>
      </c>
    </row>
    <row r="862" spans="1:3" x14ac:dyDescent="0.15">
      <c r="A862" s="3">
        <v>730.70600000000002</v>
      </c>
      <c r="B862">
        <v>0.21678900000000001</v>
      </c>
      <c r="C862">
        <v>0.25763399999999997</v>
      </c>
    </row>
    <row r="863" spans="1:3" x14ac:dyDescent="0.15">
      <c r="A863" s="3">
        <v>731.12599999999998</v>
      </c>
      <c r="B863">
        <v>0.225387</v>
      </c>
      <c r="C863">
        <v>0.26383299999999998</v>
      </c>
    </row>
    <row r="864" spans="1:3" x14ac:dyDescent="0.15">
      <c r="A864" s="3">
        <v>731.54499999999996</v>
      </c>
      <c r="B864">
        <v>0.24959600000000001</v>
      </c>
      <c r="C864">
        <v>0.29758499999999999</v>
      </c>
    </row>
    <row r="865" spans="1:3" x14ac:dyDescent="0.15">
      <c r="A865" s="3">
        <v>731.96500000000003</v>
      </c>
      <c r="B865">
        <v>0.25949800000000001</v>
      </c>
      <c r="C865">
        <v>0.313052</v>
      </c>
    </row>
    <row r="866" spans="1:3" x14ac:dyDescent="0.15">
      <c r="A866" s="3">
        <v>732.38400000000001</v>
      </c>
      <c r="B866">
        <v>0.256411</v>
      </c>
      <c r="C866">
        <v>0.31162800000000002</v>
      </c>
    </row>
    <row r="867" spans="1:3" x14ac:dyDescent="0.15">
      <c r="A867" s="3">
        <v>732.803</v>
      </c>
      <c r="B867">
        <v>0.24971599999999999</v>
      </c>
      <c r="C867">
        <v>0.31064900000000001</v>
      </c>
    </row>
    <row r="868" spans="1:3" x14ac:dyDescent="0.15">
      <c r="A868" s="3">
        <v>733.22299999999996</v>
      </c>
      <c r="B868">
        <v>0.23677400000000001</v>
      </c>
      <c r="C868">
        <v>0.30095</v>
      </c>
    </row>
    <row r="869" spans="1:3" x14ac:dyDescent="0.15">
      <c r="A869" s="3">
        <v>733.64200000000005</v>
      </c>
      <c r="B869">
        <v>0.22370200000000001</v>
      </c>
      <c r="C869">
        <v>0.28361500000000001</v>
      </c>
    </row>
    <row r="870" spans="1:3" x14ac:dyDescent="0.15">
      <c r="A870" s="3">
        <v>734.06200000000001</v>
      </c>
      <c r="B870">
        <v>0.21440999999999999</v>
      </c>
      <c r="C870">
        <v>0.27015</v>
      </c>
    </row>
    <row r="871" spans="1:3" x14ac:dyDescent="0.15">
      <c r="A871" s="3">
        <v>734.48099999999999</v>
      </c>
      <c r="B871">
        <v>0.19944999999999999</v>
      </c>
      <c r="C871">
        <v>0.24887000000000001</v>
      </c>
    </row>
    <row r="872" spans="1:3" x14ac:dyDescent="0.15">
      <c r="A872" s="3">
        <v>734.9</v>
      </c>
      <c r="B872">
        <v>0.18385899999999999</v>
      </c>
      <c r="C872">
        <v>0.22475600000000001</v>
      </c>
    </row>
    <row r="873" spans="1:3" x14ac:dyDescent="0.15">
      <c r="A873" s="3">
        <v>735.32</v>
      </c>
      <c r="B873">
        <v>0.17478099999999999</v>
      </c>
      <c r="C873">
        <v>0.21398300000000001</v>
      </c>
    </row>
    <row r="874" spans="1:3" x14ac:dyDescent="0.15">
      <c r="A874" s="3">
        <v>735.73900000000003</v>
      </c>
      <c r="B874">
        <v>0.17499999999999999</v>
      </c>
      <c r="C874">
        <v>0.21305399999999999</v>
      </c>
    </row>
    <row r="875" spans="1:3" x14ac:dyDescent="0.15">
      <c r="A875" s="3">
        <v>736.15800000000002</v>
      </c>
      <c r="B875">
        <v>0.177921</v>
      </c>
      <c r="C875">
        <v>0.21831300000000001</v>
      </c>
    </row>
    <row r="876" spans="1:3" x14ac:dyDescent="0.15">
      <c r="A876" s="3">
        <v>736.57799999999997</v>
      </c>
      <c r="B876">
        <v>0.18722900000000001</v>
      </c>
      <c r="C876">
        <v>0.23084099999999999</v>
      </c>
    </row>
    <row r="877" spans="1:3" x14ac:dyDescent="0.15">
      <c r="A877" s="3">
        <v>736.99699999999996</v>
      </c>
      <c r="B877">
        <v>0.21666299999999999</v>
      </c>
      <c r="C877">
        <v>0.27226699999999998</v>
      </c>
    </row>
    <row r="878" spans="1:3" x14ac:dyDescent="0.15">
      <c r="A878" s="3">
        <v>737.41600000000005</v>
      </c>
      <c r="B878">
        <v>0.27854000000000001</v>
      </c>
      <c r="C878">
        <v>0.36245100000000002</v>
      </c>
    </row>
    <row r="879" spans="1:3" x14ac:dyDescent="0.15">
      <c r="A879" s="3">
        <v>737.83600000000001</v>
      </c>
      <c r="B879">
        <v>0.324652</v>
      </c>
      <c r="C879">
        <v>0.430755</v>
      </c>
    </row>
    <row r="880" spans="1:3" x14ac:dyDescent="0.15">
      <c r="A880" s="3">
        <v>738.255</v>
      </c>
      <c r="B880">
        <v>0.32211200000000001</v>
      </c>
      <c r="C880">
        <v>0.430475</v>
      </c>
    </row>
    <row r="881" spans="1:3" x14ac:dyDescent="0.15">
      <c r="A881" s="3">
        <v>738.67399999999998</v>
      </c>
      <c r="B881">
        <v>0.30192400000000003</v>
      </c>
      <c r="C881">
        <v>0.399866</v>
      </c>
    </row>
    <row r="882" spans="1:3" x14ac:dyDescent="0.15">
      <c r="A882" s="3">
        <v>739.09400000000005</v>
      </c>
      <c r="B882">
        <v>0.25211299999999998</v>
      </c>
      <c r="C882">
        <v>0.32948699999999997</v>
      </c>
    </row>
    <row r="883" spans="1:3" x14ac:dyDescent="0.15">
      <c r="A883" s="3">
        <v>739.51300000000003</v>
      </c>
      <c r="B883">
        <v>0.209531</v>
      </c>
      <c r="C883">
        <v>0.26913999999999999</v>
      </c>
    </row>
    <row r="884" spans="1:3" x14ac:dyDescent="0.15">
      <c r="A884" s="3">
        <v>739.93200000000002</v>
      </c>
      <c r="B884">
        <v>0.201374</v>
      </c>
      <c r="C884">
        <v>0.25425399999999998</v>
      </c>
    </row>
    <row r="885" spans="1:3" x14ac:dyDescent="0.15">
      <c r="A885" s="3">
        <v>740.35199999999998</v>
      </c>
      <c r="B885">
        <v>0.199383</v>
      </c>
      <c r="C885">
        <v>0.25298999999999999</v>
      </c>
    </row>
    <row r="886" spans="1:3" x14ac:dyDescent="0.15">
      <c r="A886" s="3">
        <v>740.77099999999996</v>
      </c>
      <c r="B886">
        <v>0.199263</v>
      </c>
      <c r="C886">
        <v>0.25206200000000001</v>
      </c>
    </row>
    <row r="887" spans="1:3" x14ac:dyDescent="0.15">
      <c r="A887" s="3">
        <v>741.19</v>
      </c>
      <c r="B887">
        <v>0.20196800000000001</v>
      </c>
      <c r="C887">
        <v>0.25900800000000002</v>
      </c>
    </row>
    <row r="888" spans="1:3" x14ac:dyDescent="0.15">
      <c r="A888" s="3">
        <v>741.60900000000004</v>
      </c>
      <c r="B888">
        <v>0.24179400000000001</v>
      </c>
      <c r="C888">
        <v>0.315299</v>
      </c>
    </row>
    <row r="889" spans="1:3" x14ac:dyDescent="0.15">
      <c r="A889" s="3">
        <v>742.029</v>
      </c>
      <c r="B889">
        <v>0.28671400000000002</v>
      </c>
      <c r="C889">
        <v>0.38071300000000002</v>
      </c>
    </row>
    <row r="890" spans="1:3" x14ac:dyDescent="0.15">
      <c r="A890" s="3">
        <v>742.44799999999998</v>
      </c>
      <c r="B890">
        <v>0.29789300000000002</v>
      </c>
      <c r="C890">
        <v>0.39385700000000001</v>
      </c>
    </row>
    <row r="891" spans="1:3" x14ac:dyDescent="0.15">
      <c r="A891" s="3">
        <v>742.86699999999996</v>
      </c>
      <c r="B891">
        <v>0.28870899999999999</v>
      </c>
      <c r="C891">
        <v>0.38578899999999999</v>
      </c>
    </row>
    <row r="892" spans="1:3" x14ac:dyDescent="0.15">
      <c r="A892" s="3">
        <v>743.28599999999994</v>
      </c>
      <c r="B892">
        <v>0.26022299999999998</v>
      </c>
      <c r="C892">
        <v>0.34025100000000003</v>
      </c>
    </row>
    <row r="893" spans="1:3" x14ac:dyDescent="0.15">
      <c r="A893" s="3">
        <v>743.70600000000002</v>
      </c>
      <c r="B893">
        <v>0.22637199999999999</v>
      </c>
      <c r="C893">
        <v>0.28939700000000002</v>
      </c>
    </row>
    <row r="894" spans="1:3" x14ac:dyDescent="0.15">
      <c r="A894" s="3">
        <v>744.125</v>
      </c>
      <c r="B894">
        <v>0.20714199999999999</v>
      </c>
      <c r="C894">
        <v>0.26513599999999998</v>
      </c>
    </row>
    <row r="895" spans="1:3" x14ac:dyDescent="0.15">
      <c r="A895" s="3">
        <v>744.54399999999998</v>
      </c>
      <c r="B895">
        <v>0.209143</v>
      </c>
      <c r="C895">
        <v>0.26706200000000002</v>
      </c>
    </row>
    <row r="896" spans="1:3" x14ac:dyDescent="0.15">
      <c r="A896" s="3">
        <v>744.96299999999997</v>
      </c>
      <c r="B896">
        <v>0.21043700000000001</v>
      </c>
      <c r="C896">
        <v>0.26352700000000001</v>
      </c>
    </row>
    <row r="897" spans="1:3" x14ac:dyDescent="0.15">
      <c r="A897" s="3">
        <v>745.38300000000004</v>
      </c>
      <c r="B897">
        <v>0.20347199999999999</v>
      </c>
      <c r="C897">
        <v>0.25129699999999999</v>
      </c>
    </row>
    <row r="898" spans="1:3" x14ac:dyDescent="0.15">
      <c r="A898" s="3">
        <v>745.80200000000002</v>
      </c>
      <c r="B898">
        <v>0.19933600000000001</v>
      </c>
      <c r="C898">
        <v>0.24237400000000001</v>
      </c>
    </row>
    <row r="899" spans="1:3" x14ac:dyDescent="0.15">
      <c r="A899" s="3">
        <v>746.221</v>
      </c>
      <c r="B899">
        <v>0.197879</v>
      </c>
      <c r="C899">
        <v>0.23833099999999999</v>
      </c>
    </row>
    <row r="900" spans="1:3" x14ac:dyDescent="0.15">
      <c r="A900" s="3">
        <v>746.64</v>
      </c>
      <c r="B900">
        <v>0.20339099999999999</v>
      </c>
      <c r="C900">
        <v>0.24815799999999999</v>
      </c>
    </row>
    <row r="901" spans="1:3" x14ac:dyDescent="0.15">
      <c r="A901" s="3">
        <v>747.06</v>
      </c>
      <c r="B901">
        <v>0.22650899999999999</v>
      </c>
      <c r="C901">
        <v>0.28428399999999998</v>
      </c>
    </row>
    <row r="902" spans="1:3" x14ac:dyDescent="0.15">
      <c r="A902" s="3">
        <v>747.47900000000004</v>
      </c>
      <c r="B902">
        <v>0.246367</v>
      </c>
      <c r="C902">
        <v>0.31791700000000001</v>
      </c>
    </row>
    <row r="903" spans="1:3" x14ac:dyDescent="0.15">
      <c r="A903" s="3">
        <v>747.89800000000002</v>
      </c>
      <c r="B903">
        <v>0.25515700000000002</v>
      </c>
      <c r="C903">
        <v>0.33182</v>
      </c>
    </row>
    <row r="904" spans="1:3" x14ac:dyDescent="0.15">
      <c r="A904" s="3">
        <v>748.31700000000001</v>
      </c>
      <c r="B904">
        <v>0.25622</v>
      </c>
      <c r="C904">
        <v>0.32566299999999998</v>
      </c>
    </row>
    <row r="905" spans="1:3" x14ac:dyDescent="0.15">
      <c r="A905" s="3">
        <v>748.73599999999999</v>
      </c>
      <c r="B905">
        <v>0.23760899999999999</v>
      </c>
      <c r="C905">
        <v>0.29860700000000001</v>
      </c>
    </row>
    <row r="906" spans="1:3" x14ac:dyDescent="0.15">
      <c r="A906" s="3">
        <v>749.15499999999997</v>
      </c>
      <c r="B906">
        <v>0.223104</v>
      </c>
      <c r="C906">
        <v>0.272789</v>
      </c>
    </row>
    <row r="907" spans="1:3" x14ac:dyDescent="0.15">
      <c r="A907" s="3">
        <v>749.57500000000005</v>
      </c>
      <c r="B907">
        <v>0.22215299999999999</v>
      </c>
      <c r="C907">
        <v>0.27022400000000002</v>
      </c>
    </row>
    <row r="908" spans="1:3" x14ac:dyDescent="0.15">
      <c r="A908" s="3">
        <v>749.99400000000003</v>
      </c>
      <c r="B908">
        <v>0.23685700000000001</v>
      </c>
      <c r="C908">
        <v>0.28262300000000001</v>
      </c>
    </row>
    <row r="909" spans="1:3" x14ac:dyDescent="0.15">
      <c r="A909" s="3">
        <v>750.41300000000001</v>
      </c>
      <c r="B909">
        <v>0.250641</v>
      </c>
      <c r="C909">
        <v>0.29896699999999998</v>
      </c>
    </row>
    <row r="910" spans="1:3" x14ac:dyDescent="0.15">
      <c r="A910" s="3">
        <v>750.83199999999999</v>
      </c>
      <c r="B910">
        <v>0.30216300000000001</v>
      </c>
      <c r="C910">
        <v>0.34232899999999999</v>
      </c>
    </row>
    <row r="911" spans="1:3" x14ac:dyDescent="0.15">
      <c r="A911" s="3">
        <v>751.25099999999998</v>
      </c>
      <c r="B911">
        <v>0.38583400000000001</v>
      </c>
      <c r="C911">
        <v>0.415468</v>
      </c>
    </row>
    <row r="912" spans="1:3" x14ac:dyDescent="0.15">
      <c r="A912" s="3">
        <v>751.67</v>
      </c>
      <c r="B912">
        <v>0.43911899999999998</v>
      </c>
      <c r="C912">
        <v>0.46131800000000001</v>
      </c>
    </row>
    <row r="913" spans="1:3" x14ac:dyDescent="0.15">
      <c r="A913" s="3">
        <v>752.09</v>
      </c>
      <c r="B913">
        <v>0.43588399999999999</v>
      </c>
      <c r="C913">
        <v>0.45163700000000001</v>
      </c>
    </row>
    <row r="914" spans="1:3" x14ac:dyDescent="0.15">
      <c r="A914" s="3">
        <v>752.50900000000001</v>
      </c>
      <c r="B914">
        <v>0.40320099999999998</v>
      </c>
      <c r="C914">
        <v>0.42363099999999998</v>
      </c>
    </row>
    <row r="915" spans="1:3" x14ac:dyDescent="0.15">
      <c r="A915" s="3">
        <v>752.928</v>
      </c>
      <c r="B915">
        <v>0.32321800000000001</v>
      </c>
      <c r="C915">
        <v>0.35604200000000003</v>
      </c>
    </row>
    <row r="916" spans="1:3" x14ac:dyDescent="0.15">
      <c r="A916" s="3">
        <v>753.34699999999998</v>
      </c>
      <c r="B916">
        <v>0.25342799999999999</v>
      </c>
      <c r="C916">
        <v>0.29296299999999997</v>
      </c>
    </row>
    <row r="917" spans="1:3" x14ac:dyDescent="0.15">
      <c r="A917" s="3">
        <v>753.76599999999996</v>
      </c>
      <c r="B917">
        <v>0.26007400000000003</v>
      </c>
      <c r="C917">
        <v>0.29974699999999999</v>
      </c>
    </row>
    <row r="918" spans="1:3" x14ac:dyDescent="0.15">
      <c r="A918" s="3">
        <v>754.18499999999995</v>
      </c>
      <c r="B918">
        <v>0.31373800000000002</v>
      </c>
      <c r="C918">
        <v>0.34583999999999998</v>
      </c>
    </row>
    <row r="919" spans="1:3" x14ac:dyDescent="0.15">
      <c r="A919" s="3">
        <v>754.60400000000004</v>
      </c>
      <c r="B919">
        <v>0.36063400000000001</v>
      </c>
      <c r="C919">
        <v>0.38247100000000001</v>
      </c>
    </row>
    <row r="920" spans="1:3" x14ac:dyDescent="0.15">
      <c r="A920" s="3">
        <v>755.02300000000002</v>
      </c>
      <c r="B920">
        <v>0.37990200000000002</v>
      </c>
      <c r="C920">
        <v>0.40010899999999999</v>
      </c>
    </row>
    <row r="921" spans="1:3" x14ac:dyDescent="0.15">
      <c r="A921" s="3">
        <v>755.44299999999998</v>
      </c>
      <c r="B921">
        <v>0.40060899999999999</v>
      </c>
      <c r="C921">
        <v>0.43728</v>
      </c>
    </row>
    <row r="922" spans="1:3" x14ac:dyDescent="0.15">
      <c r="A922" s="3">
        <v>755.86199999999997</v>
      </c>
      <c r="B922">
        <v>0.41855900000000001</v>
      </c>
      <c r="C922">
        <v>0.47010400000000002</v>
      </c>
    </row>
    <row r="923" spans="1:3" x14ac:dyDescent="0.15">
      <c r="A923" s="3">
        <v>756.28099999999995</v>
      </c>
      <c r="B923">
        <v>0.43645099999999998</v>
      </c>
      <c r="C923">
        <v>0.49222500000000002</v>
      </c>
    </row>
    <row r="924" spans="1:3" x14ac:dyDescent="0.15">
      <c r="A924" s="3">
        <v>756.7</v>
      </c>
      <c r="B924">
        <v>0.46023199999999997</v>
      </c>
      <c r="C924">
        <v>0.51016700000000004</v>
      </c>
    </row>
    <row r="925" spans="1:3" x14ac:dyDescent="0.15">
      <c r="A925" s="3">
        <v>757.11900000000003</v>
      </c>
      <c r="B925">
        <v>0.476159</v>
      </c>
      <c r="C925">
        <v>0.53212300000000001</v>
      </c>
    </row>
    <row r="926" spans="1:3" x14ac:dyDescent="0.15">
      <c r="A926" s="3">
        <v>757.53800000000001</v>
      </c>
      <c r="B926">
        <v>0.49116100000000001</v>
      </c>
      <c r="C926">
        <v>0.55429799999999996</v>
      </c>
    </row>
    <row r="927" spans="1:3" x14ac:dyDescent="0.15">
      <c r="A927" s="3">
        <v>757.95699999999999</v>
      </c>
      <c r="B927">
        <v>0.44035600000000003</v>
      </c>
      <c r="C927">
        <v>0.51757299999999995</v>
      </c>
    </row>
    <row r="928" spans="1:3" x14ac:dyDescent="0.15">
      <c r="A928" s="3">
        <v>758.37599999999998</v>
      </c>
      <c r="B928">
        <v>0.37589</v>
      </c>
      <c r="C928">
        <v>0.46712599999999999</v>
      </c>
    </row>
    <row r="929" spans="1:3" x14ac:dyDescent="0.15">
      <c r="A929" s="3">
        <v>758.79499999999996</v>
      </c>
      <c r="B929">
        <v>0.33394699999999999</v>
      </c>
      <c r="C929">
        <v>0.41634599999999999</v>
      </c>
    </row>
    <row r="930" spans="1:3" x14ac:dyDescent="0.15">
      <c r="A930" s="3">
        <v>759.21400000000006</v>
      </c>
      <c r="B930">
        <v>0.27084999999999998</v>
      </c>
      <c r="C930">
        <v>0.33787600000000001</v>
      </c>
    </row>
    <row r="931" spans="1:3" x14ac:dyDescent="0.15">
      <c r="A931" s="3">
        <v>759.63300000000004</v>
      </c>
      <c r="B931">
        <v>0.228967</v>
      </c>
      <c r="C931">
        <v>0.28137600000000001</v>
      </c>
    </row>
    <row r="932" spans="1:3" x14ac:dyDescent="0.15">
      <c r="A932" s="3">
        <v>760.05200000000002</v>
      </c>
      <c r="B932">
        <v>0.22847700000000001</v>
      </c>
      <c r="C932">
        <v>0.27752500000000002</v>
      </c>
    </row>
    <row r="933" spans="1:3" x14ac:dyDescent="0.15">
      <c r="A933" s="3">
        <v>760.471</v>
      </c>
      <c r="B933">
        <v>0.26588099999999998</v>
      </c>
      <c r="C933">
        <v>0.30191800000000002</v>
      </c>
    </row>
    <row r="934" spans="1:3" x14ac:dyDescent="0.15">
      <c r="A934" s="3">
        <v>760.89</v>
      </c>
      <c r="B934">
        <v>0.30258699999999999</v>
      </c>
      <c r="C934">
        <v>0.33024900000000001</v>
      </c>
    </row>
    <row r="935" spans="1:3" x14ac:dyDescent="0.15">
      <c r="A935" s="3">
        <v>761.30899999999997</v>
      </c>
      <c r="B935">
        <v>0.315197</v>
      </c>
      <c r="C935">
        <v>0.35258499999999998</v>
      </c>
    </row>
    <row r="936" spans="1:3" x14ac:dyDescent="0.15">
      <c r="A936" s="3">
        <v>761.72799999999995</v>
      </c>
      <c r="B936">
        <v>0.33427099999999998</v>
      </c>
      <c r="C936">
        <v>0.38289600000000001</v>
      </c>
    </row>
    <row r="937" spans="1:3" x14ac:dyDescent="0.15">
      <c r="A937" s="3">
        <v>762.14700000000005</v>
      </c>
      <c r="B937">
        <v>0.320442</v>
      </c>
      <c r="C937">
        <v>0.38395800000000002</v>
      </c>
    </row>
    <row r="938" spans="1:3" x14ac:dyDescent="0.15">
      <c r="A938" s="3">
        <v>762.56600000000003</v>
      </c>
      <c r="B938">
        <v>0.29022300000000001</v>
      </c>
      <c r="C938">
        <v>0.36561900000000003</v>
      </c>
    </row>
    <row r="939" spans="1:3" x14ac:dyDescent="0.15">
      <c r="A939" s="3">
        <v>762.98500000000001</v>
      </c>
      <c r="B939">
        <v>0.26999800000000002</v>
      </c>
      <c r="C939">
        <v>0.34863</v>
      </c>
    </row>
    <row r="940" spans="1:3" x14ac:dyDescent="0.15">
      <c r="A940" s="3">
        <v>763.404</v>
      </c>
      <c r="B940">
        <v>0.296792</v>
      </c>
      <c r="C940">
        <v>0.38753500000000002</v>
      </c>
    </row>
    <row r="941" spans="1:3" x14ac:dyDescent="0.15">
      <c r="A941" s="3">
        <v>763.82299999999998</v>
      </c>
      <c r="B941">
        <v>0.33466499999999999</v>
      </c>
      <c r="C941">
        <v>0.44536500000000001</v>
      </c>
    </row>
    <row r="942" spans="1:3" x14ac:dyDescent="0.15">
      <c r="A942" s="3">
        <v>764.24199999999996</v>
      </c>
      <c r="B942">
        <v>0.35125200000000001</v>
      </c>
      <c r="C942">
        <v>0.47174500000000003</v>
      </c>
    </row>
    <row r="943" spans="1:3" x14ac:dyDescent="0.15">
      <c r="A943" s="3">
        <v>764.66099999999994</v>
      </c>
      <c r="B943">
        <v>0.38960800000000001</v>
      </c>
      <c r="C943">
        <v>0.51911600000000002</v>
      </c>
    </row>
    <row r="944" spans="1:3" x14ac:dyDescent="0.15">
      <c r="A944" s="3">
        <v>765.08</v>
      </c>
      <c r="B944">
        <v>0.62202900000000005</v>
      </c>
      <c r="C944">
        <v>0.75121099999999996</v>
      </c>
    </row>
    <row r="945" spans="1:3" x14ac:dyDescent="0.15">
      <c r="A945" s="3">
        <v>765.49900000000002</v>
      </c>
      <c r="B945">
        <v>0.90222500000000005</v>
      </c>
      <c r="C945">
        <v>1.0164219999999999</v>
      </c>
    </row>
    <row r="946" spans="1:3" x14ac:dyDescent="0.15">
      <c r="A946" s="3">
        <v>765.91800000000001</v>
      </c>
      <c r="B946">
        <v>0.97946800000000001</v>
      </c>
      <c r="C946">
        <v>1.073869</v>
      </c>
    </row>
    <row r="947" spans="1:3" x14ac:dyDescent="0.15">
      <c r="A947" s="3">
        <v>766.33699999999999</v>
      </c>
      <c r="B947">
        <v>0.94854099999999997</v>
      </c>
      <c r="C947">
        <v>1.027226</v>
      </c>
    </row>
    <row r="948" spans="1:3" x14ac:dyDescent="0.15">
      <c r="A948" s="3">
        <v>766.75599999999997</v>
      </c>
      <c r="B948">
        <v>0.82131699999999996</v>
      </c>
      <c r="C948">
        <v>0.89524800000000004</v>
      </c>
    </row>
    <row r="949" spans="1:3" x14ac:dyDescent="0.15">
      <c r="A949" s="3">
        <v>767.17499999999995</v>
      </c>
      <c r="B949">
        <v>0.53780499999999998</v>
      </c>
      <c r="C949">
        <v>0.59871200000000002</v>
      </c>
    </row>
    <row r="950" spans="1:3" x14ac:dyDescent="0.15">
      <c r="A950" s="3">
        <v>767.59400000000005</v>
      </c>
      <c r="B950">
        <v>0.313195</v>
      </c>
      <c r="C950">
        <v>0.36924899999999999</v>
      </c>
    </row>
    <row r="951" spans="1:3" x14ac:dyDescent="0.15">
      <c r="A951" s="3">
        <v>768.01300000000003</v>
      </c>
      <c r="B951">
        <v>0.30506899999999998</v>
      </c>
      <c r="C951">
        <v>0.35277199999999997</v>
      </c>
    </row>
    <row r="952" spans="1:3" x14ac:dyDescent="0.15">
      <c r="A952" s="3">
        <v>768.43200000000002</v>
      </c>
      <c r="B952">
        <v>0.58533000000000002</v>
      </c>
      <c r="C952">
        <v>0.60091700000000003</v>
      </c>
    </row>
    <row r="953" spans="1:3" x14ac:dyDescent="0.15">
      <c r="A953" s="3">
        <v>768.851</v>
      </c>
      <c r="B953">
        <v>0.92993599999999998</v>
      </c>
      <c r="C953">
        <v>0.915045</v>
      </c>
    </row>
    <row r="954" spans="1:3" x14ac:dyDescent="0.15">
      <c r="A954" s="3">
        <v>769.27</v>
      </c>
      <c r="B954">
        <v>1.0221929999999999</v>
      </c>
      <c r="C954">
        <v>1.007034</v>
      </c>
    </row>
    <row r="955" spans="1:3" x14ac:dyDescent="0.15">
      <c r="A955" s="3">
        <v>769.68899999999996</v>
      </c>
      <c r="B955">
        <v>0.99842299999999995</v>
      </c>
      <c r="C955">
        <v>0.99701799999999996</v>
      </c>
    </row>
    <row r="956" spans="1:3" x14ac:dyDescent="0.15">
      <c r="A956" s="3">
        <v>770.10799999999995</v>
      </c>
      <c r="B956">
        <v>0.86402800000000002</v>
      </c>
      <c r="C956">
        <v>0.87514400000000003</v>
      </c>
    </row>
    <row r="957" spans="1:3" x14ac:dyDescent="0.15">
      <c r="A957" s="3">
        <v>770.52599999999995</v>
      </c>
      <c r="B957">
        <v>0.55393099999999995</v>
      </c>
      <c r="C957">
        <v>0.58686899999999997</v>
      </c>
    </row>
    <row r="958" spans="1:3" x14ac:dyDescent="0.15">
      <c r="A958" s="3">
        <v>770.94500000000005</v>
      </c>
      <c r="B958">
        <v>0.31713999999999998</v>
      </c>
      <c r="C958">
        <v>0.36254999999999998</v>
      </c>
    </row>
    <row r="959" spans="1:3" x14ac:dyDescent="0.15">
      <c r="A959" s="3">
        <v>771.36400000000003</v>
      </c>
      <c r="B959">
        <v>0.31184200000000001</v>
      </c>
      <c r="C959">
        <v>0.346582</v>
      </c>
    </row>
    <row r="960" spans="1:3" x14ac:dyDescent="0.15">
      <c r="A960" s="3">
        <v>771.78300000000002</v>
      </c>
      <c r="B960">
        <v>0.40085500000000002</v>
      </c>
      <c r="C960">
        <v>0.405304</v>
      </c>
    </row>
    <row r="961" spans="1:3" x14ac:dyDescent="0.15">
      <c r="A961" s="3">
        <v>772.202</v>
      </c>
      <c r="B961">
        <v>0.47273100000000001</v>
      </c>
      <c r="C961">
        <v>0.45378200000000002</v>
      </c>
    </row>
    <row r="962" spans="1:3" x14ac:dyDescent="0.15">
      <c r="A962" s="3">
        <v>772.62099999999998</v>
      </c>
      <c r="B962">
        <v>0.66718500000000003</v>
      </c>
      <c r="C962">
        <v>0.59907100000000002</v>
      </c>
    </row>
    <row r="963" spans="1:3" x14ac:dyDescent="0.15">
      <c r="A963" s="3">
        <v>773.04</v>
      </c>
      <c r="B963">
        <v>0.97080500000000003</v>
      </c>
      <c r="C963">
        <v>0.82438</v>
      </c>
    </row>
    <row r="964" spans="1:3" x14ac:dyDescent="0.15">
      <c r="A964" s="3">
        <v>773.45899999999995</v>
      </c>
      <c r="B964">
        <v>1.029892</v>
      </c>
      <c r="C964">
        <v>0.87153000000000003</v>
      </c>
    </row>
    <row r="965" spans="1:3" x14ac:dyDescent="0.15">
      <c r="A965" s="3">
        <v>773.87800000000004</v>
      </c>
      <c r="B965">
        <v>0.95975699999999997</v>
      </c>
      <c r="C965">
        <v>0.81780299999999995</v>
      </c>
    </row>
    <row r="966" spans="1:3" x14ac:dyDescent="0.15">
      <c r="A966" s="3">
        <v>774.29600000000005</v>
      </c>
      <c r="B966">
        <v>0.88985899999999996</v>
      </c>
      <c r="C966">
        <v>0.75949699999999998</v>
      </c>
    </row>
    <row r="967" spans="1:3" x14ac:dyDescent="0.15">
      <c r="A967" s="3">
        <v>774.71500000000003</v>
      </c>
      <c r="B967">
        <v>0.63388500000000003</v>
      </c>
      <c r="C967">
        <v>0.56844499999999998</v>
      </c>
    </row>
    <row r="968" spans="1:3" x14ac:dyDescent="0.15">
      <c r="A968" s="3">
        <v>775.13400000000001</v>
      </c>
      <c r="B968">
        <v>0.39286100000000002</v>
      </c>
      <c r="C968">
        <v>0.38273800000000002</v>
      </c>
    </row>
    <row r="969" spans="1:3" x14ac:dyDescent="0.15">
      <c r="A969" s="3">
        <v>775.553</v>
      </c>
      <c r="B969">
        <v>0.31544</v>
      </c>
      <c r="C969">
        <v>0.32223499999999999</v>
      </c>
    </row>
    <row r="970" spans="1:3" x14ac:dyDescent="0.15">
      <c r="A970" s="3">
        <v>775.97199999999998</v>
      </c>
      <c r="B970">
        <v>0.28989100000000001</v>
      </c>
      <c r="C970">
        <v>0.310359</v>
      </c>
    </row>
    <row r="971" spans="1:3" x14ac:dyDescent="0.15">
      <c r="A971" s="3">
        <v>776.39099999999996</v>
      </c>
      <c r="B971">
        <v>0.28162199999999998</v>
      </c>
      <c r="C971">
        <v>0.30760900000000002</v>
      </c>
    </row>
    <row r="972" spans="1:3" x14ac:dyDescent="0.15">
      <c r="A972" s="3">
        <v>776.80899999999997</v>
      </c>
      <c r="B972">
        <v>0.29084700000000002</v>
      </c>
      <c r="C972">
        <v>0.32496900000000001</v>
      </c>
    </row>
    <row r="973" spans="1:3" x14ac:dyDescent="0.15">
      <c r="A973" s="3">
        <v>777.22799999999995</v>
      </c>
      <c r="B973">
        <v>0.37053799999999998</v>
      </c>
      <c r="C973">
        <v>0.39948600000000001</v>
      </c>
    </row>
    <row r="974" spans="1:3" x14ac:dyDescent="0.15">
      <c r="A974" s="3">
        <v>777.64700000000005</v>
      </c>
      <c r="B974">
        <v>0.43265300000000001</v>
      </c>
      <c r="C974">
        <v>0.47103299999999998</v>
      </c>
    </row>
    <row r="975" spans="1:3" x14ac:dyDescent="0.15">
      <c r="A975" s="3">
        <v>778.06600000000003</v>
      </c>
      <c r="B975">
        <v>0.465443</v>
      </c>
      <c r="C975">
        <v>0.50874900000000001</v>
      </c>
    </row>
    <row r="976" spans="1:3" x14ac:dyDescent="0.15">
      <c r="A976" s="3">
        <v>778.48500000000001</v>
      </c>
      <c r="B976">
        <v>0.61152099999999998</v>
      </c>
      <c r="C976">
        <v>0.61886600000000003</v>
      </c>
    </row>
    <row r="977" spans="1:3" x14ac:dyDescent="0.15">
      <c r="A977" s="3">
        <v>778.904</v>
      </c>
      <c r="B977">
        <v>0.78377300000000005</v>
      </c>
      <c r="C977">
        <v>0.74592400000000003</v>
      </c>
    </row>
    <row r="978" spans="1:3" x14ac:dyDescent="0.15">
      <c r="A978" s="3">
        <v>779.322</v>
      </c>
      <c r="B978">
        <v>0.79288199999999998</v>
      </c>
      <c r="C978">
        <v>0.73830099999999999</v>
      </c>
    </row>
    <row r="979" spans="1:3" x14ac:dyDescent="0.15">
      <c r="A979" s="3">
        <v>779.74099999999999</v>
      </c>
      <c r="B979">
        <v>0.70880500000000002</v>
      </c>
      <c r="C979">
        <v>0.65781400000000001</v>
      </c>
    </row>
    <row r="980" spans="1:3" x14ac:dyDescent="0.15">
      <c r="A980" s="3">
        <v>780.16</v>
      </c>
      <c r="B980">
        <v>0.66623399999999999</v>
      </c>
      <c r="C980">
        <v>0.63526400000000005</v>
      </c>
    </row>
  </sheetData>
  <phoneticPr fontId="5" type="noConversion"/>
  <conditionalFormatting sqref="A29">
    <cfRule type="notContainsBlanks" dxfId="1" priority="16">
      <formula>LEN(TRIM(A29))&gt;0</formula>
    </cfRule>
  </conditionalFormatting>
  <conditionalFormatting sqref="B29:V29">
    <cfRule type="notContainsBlanks" dxfId="0" priority="15">
      <formula>LEN(TRIM(B29))&gt;0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93" r:id="rId4" name="CheckBox20">
          <controlPr defaultSize="0" autoLine="0" r:id="rId5">
            <anchor moveWithCells="1">
              <from>
                <xdr:col>0</xdr:col>
                <xdr:colOff>28575</xdr:colOff>
                <xdr:row>20</xdr:row>
                <xdr:rowOff>38100</xdr:rowOff>
              </from>
              <to>
                <xdr:col>0</xdr:col>
                <xdr:colOff>180975</xdr:colOff>
                <xdr:row>21</xdr:row>
                <xdr:rowOff>0</xdr:rowOff>
              </to>
            </anchor>
          </controlPr>
        </control>
      </mc:Choice>
      <mc:Fallback>
        <control shapeId="3093" r:id="rId4" name="CheckBox20"/>
      </mc:Fallback>
    </mc:AlternateContent>
    <mc:AlternateContent xmlns:mc="http://schemas.openxmlformats.org/markup-compatibility/2006">
      <mc:Choice Requires="x14">
        <control shapeId="3092" r:id="rId6" name="CheckBox19">
          <controlPr defaultSize="0" autoLine="0" r:id="rId7">
            <anchor moveWithCells="1">
              <from>
                <xdr:col>0</xdr:col>
                <xdr:colOff>28575</xdr:colOff>
                <xdr:row>19</xdr:row>
                <xdr:rowOff>38100</xdr:rowOff>
              </from>
              <to>
                <xdr:col>0</xdr:col>
                <xdr:colOff>180975</xdr:colOff>
                <xdr:row>20</xdr:row>
                <xdr:rowOff>0</xdr:rowOff>
              </to>
            </anchor>
          </controlPr>
        </control>
      </mc:Choice>
      <mc:Fallback>
        <control shapeId="3092" r:id="rId6" name="CheckBox19"/>
      </mc:Fallback>
    </mc:AlternateContent>
    <mc:AlternateContent xmlns:mc="http://schemas.openxmlformats.org/markup-compatibility/2006">
      <mc:Choice Requires="x14">
        <control shapeId="3091" r:id="rId8" name="CheckBox18">
          <controlPr defaultSize="0" autoLine="0" r:id="rId9">
            <anchor moveWithCells="1">
              <from>
                <xdr:col>0</xdr:col>
                <xdr:colOff>28575</xdr:colOff>
                <xdr:row>18</xdr:row>
                <xdr:rowOff>38100</xdr:rowOff>
              </from>
              <to>
                <xdr:col>0</xdr:col>
                <xdr:colOff>180975</xdr:colOff>
                <xdr:row>19</xdr:row>
                <xdr:rowOff>0</xdr:rowOff>
              </to>
            </anchor>
          </controlPr>
        </control>
      </mc:Choice>
      <mc:Fallback>
        <control shapeId="3091" r:id="rId8" name="CheckBox18"/>
      </mc:Fallback>
    </mc:AlternateContent>
    <mc:AlternateContent xmlns:mc="http://schemas.openxmlformats.org/markup-compatibility/2006">
      <mc:Choice Requires="x14">
        <control shapeId="3090" r:id="rId10" name="CheckBox17">
          <controlPr defaultSize="0" autoLine="0" r:id="rId11">
            <anchor moveWithCells="1">
              <from>
                <xdr:col>0</xdr:col>
                <xdr:colOff>28575</xdr:colOff>
                <xdr:row>17</xdr:row>
                <xdr:rowOff>38100</xdr:rowOff>
              </from>
              <to>
                <xdr:col>0</xdr:col>
                <xdr:colOff>180975</xdr:colOff>
                <xdr:row>18</xdr:row>
                <xdr:rowOff>0</xdr:rowOff>
              </to>
            </anchor>
          </controlPr>
        </control>
      </mc:Choice>
      <mc:Fallback>
        <control shapeId="3090" r:id="rId10" name="CheckBox17"/>
      </mc:Fallback>
    </mc:AlternateContent>
    <mc:AlternateContent xmlns:mc="http://schemas.openxmlformats.org/markup-compatibility/2006">
      <mc:Choice Requires="x14">
        <control shapeId="3089" r:id="rId12" name="CheckBox16">
          <controlPr defaultSize="0" autoLine="0" r:id="rId13">
            <anchor moveWithCells="1">
              <from>
                <xdr:col>0</xdr:col>
                <xdr:colOff>28575</xdr:colOff>
                <xdr:row>16</xdr:row>
                <xdr:rowOff>38100</xdr:rowOff>
              </from>
              <to>
                <xdr:col>0</xdr:col>
                <xdr:colOff>180975</xdr:colOff>
                <xdr:row>17</xdr:row>
                <xdr:rowOff>0</xdr:rowOff>
              </to>
            </anchor>
          </controlPr>
        </control>
      </mc:Choice>
      <mc:Fallback>
        <control shapeId="3089" r:id="rId12" name="CheckBox16"/>
      </mc:Fallback>
    </mc:AlternateContent>
    <mc:AlternateContent xmlns:mc="http://schemas.openxmlformats.org/markup-compatibility/2006">
      <mc:Choice Requires="x14">
        <control shapeId="3088" r:id="rId14" name="CheckBox15">
          <controlPr defaultSize="0" autoLine="0" r:id="rId15">
            <anchor moveWithCells="1">
              <from>
                <xdr:col>0</xdr:col>
                <xdr:colOff>28575</xdr:colOff>
                <xdr:row>15</xdr:row>
                <xdr:rowOff>38100</xdr:rowOff>
              </from>
              <to>
                <xdr:col>0</xdr:col>
                <xdr:colOff>180975</xdr:colOff>
                <xdr:row>16</xdr:row>
                <xdr:rowOff>0</xdr:rowOff>
              </to>
            </anchor>
          </controlPr>
        </control>
      </mc:Choice>
      <mc:Fallback>
        <control shapeId="3088" r:id="rId14" name="CheckBox15"/>
      </mc:Fallback>
    </mc:AlternateContent>
    <mc:AlternateContent xmlns:mc="http://schemas.openxmlformats.org/markup-compatibility/2006">
      <mc:Choice Requires="x14">
        <control shapeId="3086" r:id="rId16" name="CheckBox14">
          <controlPr defaultSize="0" autoLine="0" r:id="rId17">
            <anchor moveWithCells="1">
              <from>
                <xdr:col>0</xdr:col>
                <xdr:colOff>28575</xdr:colOff>
                <xdr:row>14</xdr:row>
                <xdr:rowOff>38100</xdr:rowOff>
              </from>
              <to>
                <xdr:col>0</xdr:col>
                <xdr:colOff>180975</xdr:colOff>
                <xdr:row>15</xdr:row>
                <xdr:rowOff>0</xdr:rowOff>
              </to>
            </anchor>
          </controlPr>
        </control>
      </mc:Choice>
      <mc:Fallback>
        <control shapeId="3086" r:id="rId16" name="CheckBox14"/>
      </mc:Fallback>
    </mc:AlternateContent>
    <mc:AlternateContent xmlns:mc="http://schemas.openxmlformats.org/markup-compatibility/2006">
      <mc:Choice Requires="x14">
        <control shapeId="3085" r:id="rId18" name="CheckBox13">
          <controlPr defaultSize="0" autoLine="0" r:id="rId19">
            <anchor moveWithCells="1">
              <from>
                <xdr:col>0</xdr:col>
                <xdr:colOff>28575</xdr:colOff>
                <xdr:row>13</xdr:row>
                <xdr:rowOff>38100</xdr:rowOff>
              </from>
              <to>
                <xdr:col>0</xdr:col>
                <xdr:colOff>180975</xdr:colOff>
                <xdr:row>14</xdr:row>
                <xdr:rowOff>0</xdr:rowOff>
              </to>
            </anchor>
          </controlPr>
        </control>
      </mc:Choice>
      <mc:Fallback>
        <control shapeId="3085" r:id="rId18" name="CheckBox13"/>
      </mc:Fallback>
    </mc:AlternateContent>
    <mc:AlternateContent xmlns:mc="http://schemas.openxmlformats.org/markup-compatibility/2006">
      <mc:Choice Requires="x14">
        <control shapeId="3084" r:id="rId20" name="CheckBox12">
          <controlPr defaultSize="0" autoLine="0" r:id="rId21">
            <anchor moveWithCells="1">
              <from>
                <xdr:col>0</xdr:col>
                <xdr:colOff>28575</xdr:colOff>
                <xdr:row>12</xdr:row>
                <xdr:rowOff>38100</xdr:rowOff>
              </from>
              <to>
                <xdr:col>0</xdr:col>
                <xdr:colOff>180975</xdr:colOff>
                <xdr:row>13</xdr:row>
                <xdr:rowOff>0</xdr:rowOff>
              </to>
            </anchor>
          </controlPr>
        </control>
      </mc:Choice>
      <mc:Fallback>
        <control shapeId="3084" r:id="rId20" name="CheckBox12"/>
      </mc:Fallback>
    </mc:AlternateContent>
    <mc:AlternateContent xmlns:mc="http://schemas.openxmlformats.org/markup-compatibility/2006">
      <mc:Choice Requires="x14">
        <control shapeId="3083" r:id="rId22" name="CheckBox11">
          <controlPr defaultSize="0" autoLine="0" r:id="rId23">
            <anchor moveWithCells="1">
              <from>
                <xdr:col>0</xdr:col>
                <xdr:colOff>28575</xdr:colOff>
                <xdr:row>11</xdr:row>
                <xdr:rowOff>38100</xdr:rowOff>
              </from>
              <to>
                <xdr:col>0</xdr:col>
                <xdr:colOff>180975</xdr:colOff>
                <xdr:row>12</xdr:row>
                <xdr:rowOff>0</xdr:rowOff>
              </to>
            </anchor>
          </controlPr>
        </control>
      </mc:Choice>
      <mc:Fallback>
        <control shapeId="3083" r:id="rId22" name="CheckBox11"/>
      </mc:Fallback>
    </mc:AlternateContent>
    <mc:AlternateContent xmlns:mc="http://schemas.openxmlformats.org/markup-compatibility/2006">
      <mc:Choice Requires="x14">
        <control shapeId="3082" r:id="rId24" name="CheckBox10">
          <controlPr defaultSize="0" autoLine="0" r:id="rId25">
            <anchor moveWithCells="1">
              <from>
                <xdr:col>0</xdr:col>
                <xdr:colOff>28575</xdr:colOff>
                <xdr:row>10</xdr:row>
                <xdr:rowOff>38100</xdr:rowOff>
              </from>
              <to>
                <xdr:col>0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3082" r:id="rId24" name="CheckBox10"/>
      </mc:Fallback>
    </mc:AlternateContent>
    <mc:AlternateContent xmlns:mc="http://schemas.openxmlformats.org/markup-compatibility/2006">
      <mc:Choice Requires="x14">
        <control shapeId="3081" r:id="rId26" name="CheckBox9">
          <controlPr defaultSize="0" autoLine="0" r:id="rId27">
            <anchor moveWithCells="1">
              <from>
                <xdr:col>0</xdr:col>
                <xdr:colOff>28575</xdr:colOff>
                <xdr:row>9</xdr:row>
                <xdr:rowOff>38100</xdr:rowOff>
              </from>
              <to>
                <xdr:col>0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1" r:id="rId26" name="CheckBox9"/>
      </mc:Fallback>
    </mc:AlternateContent>
    <mc:AlternateContent xmlns:mc="http://schemas.openxmlformats.org/markup-compatibility/2006">
      <mc:Choice Requires="x14">
        <control shapeId="3080" r:id="rId28" name="CheckBox8">
          <controlPr defaultSize="0" autoLine="0" r:id="rId29">
            <anchor moveWithCells="1">
              <from>
                <xdr:col>0</xdr:col>
                <xdr:colOff>28575</xdr:colOff>
                <xdr:row>8</xdr:row>
                <xdr:rowOff>38100</xdr:rowOff>
              </from>
              <to>
                <xdr:col>0</xdr:col>
                <xdr:colOff>180975</xdr:colOff>
                <xdr:row>9</xdr:row>
                <xdr:rowOff>0</xdr:rowOff>
              </to>
            </anchor>
          </controlPr>
        </control>
      </mc:Choice>
      <mc:Fallback>
        <control shapeId="3080" r:id="rId28" name="CheckBox8"/>
      </mc:Fallback>
    </mc:AlternateContent>
    <mc:AlternateContent xmlns:mc="http://schemas.openxmlformats.org/markup-compatibility/2006">
      <mc:Choice Requires="x14">
        <control shapeId="3079" r:id="rId30" name="CheckBox7">
          <controlPr defaultSize="0" autoLine="0" r:id="rId31">
            <anchor moveWithCells="1">
              <from>
                <xdr:col>0</xdr:col>
                <xdr:colOff>28575</xdr:colOff>
                <xdr:row>7</xdr:row>
                <xdr:rowOff>38100</xdr:rowOff>
              </from>
              <to>
                <xdr:col>0</xdr:col>
                <xdr:colOff>180975</xdr:colOff>
                <xdr:row>8</xdr:row>
                <xdr:rowOff>0</xdr:rowOff>
              </to>
            </anchor>
          </controlPr>
        </control>
      </mc:Choice>
      <mc:Fallback>
        <control shapeId="3079" r:id="rId30" name="CheckBox7"/>
      </mc:Fallback>
    </mc:AlternateContent>
    <mc:AlternateContent xmlns:mc="http://schemas.openxmlformats.org/markup-compatibility/2006">
      <mc:Choice Requires="x14">
        <control shapeId="3078" r:id="rId32" name="CheckBox6">
          <controlPr defaultSize="0" autoLine="0" r:id="rId33">
            <anchor moveWithCells="1">
              <from>
                <xdr:col>0</xdr:col>
                <xdr:colOff>28575</xdr:colOff>
                <xdr:row>6</xdr:row>
                <xdr:rowOff>38100</xdr:rowOff>
              </from>
              <to>
                <xdr:col>0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3078" r:id="rId32" name="CheckBox6"/>
      </mc:Fallback>
    </mc:AlternateContent>
    <mc:AlternateContent xmlns:mc="http://schemas.openxmlformats.org/markup-compatibility/2006">
      <mc:Choice Requires="x14">
        <control shapeId="3077" r:id="rId34" name="CheckBox5">
          <controlPr defaultSize="0" autoLine="0" r:id="rId35">
            <anchor moveWithCells="1">
              <from>
                <xdr:col>0</xdr:col>
                <xdr:colOff>28575</xdr:colOff>
                <xdr:row>5</xdr:row>
                <xdr:rowOff>38100</xdr:rowOff>
              </from>
              <to>
                <xdr:col>0</xdr:col>
                <xdr:colOff>180975</xdr:colOff>
                <xdr:row>6</xdr:row>
                <xdr:rowOff>0</xdr:rowOff>
              </to>
            </anchor>
          </controlPr>
        </control>
      </mc:Choice>
      <mc:Fallback>
        <control shapeId="3077" r:id="rId34" name="CheckBox5"/>
      </mc:Fallback>
    </mc:AlternateContent>
    <mc:AlternateContent xmlns:mc="http://schemas.openxmlformats.org/markup-compatibility/2006">
      <mc:Choice Requires="x14">
        <control shapeId="3076" r:id="rId36" name="CheckBox4">
          <controlPr defaultSize="0" autoLine="0" r:id="rId37">
            <anchor moveWithCells="1">
              <from>
                <xdr:col>0</xdr:col>
                <xdr:colOff>28575</xdr:colOff>
                <xdr:row>4</xdr:row>
                <xdr:rowOff>38100</xdr:rowOff>
              </from>
              <to>
                <xdr:col>0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3076" r:id="rId36" name="CheckBox4"/>
      </mc:Fallback>
    </mc:AlternateContent>
    <mc:AlternateContent xmlns:mc="http://schemas.openxmlformats.org/markup-compatibility/2006">
      <mc:Choice Requires="x14">
        <control shapeId="3075" r:id="rId38" name="CheckBox3">
          <controlPr defaultSize="0" autoLine="0" r:id="rId39">
            <anchor moveWithCells="1">
              <from>
                <xdr:col>0</xdr:col>
                <xdr:colOff>28575</xdr:colOff>
                <xdr:row>3</xdr:row>
                <xdr:rowOff>38100</xdr:rowOff>
              </from>
              <to>
                <xdr:col>0</xdr:col>
                <xdr:colOff>180975</xdr:colOff>
                <xdr:row>4</xdr:row>
                <xdr:rowOff>0</xdr:rowOff>
              </to>
            </anchor>
          </controlPr>
        </control>
      </mc:Choice>
      <mc:Fallback>
        <control shapeId="3075" r:id="rId38" name="CheckBox3"/>
      </mc:Fallback>
    </mc:AlternateContent>
    <mc:AlternateContent xmlns:mc="http://schemas.openxmlformats.org/markup-compatibility/2006">
      <mc:Choice Requires="x14">
        <control shapeId="3074" r:id="rId40" name="CheckBox2">
          <controlPr defaultSize="0" autoLine="0" r:id="rId41">
            <anchor moveWithCells="1">
              <from>
                <xdr:col>0</xdr:col>
                <xdr:colOff>28575</xdr:colOff>
                <xdr:row>2</xdr:row>
                <xdr:rowOff>38100</xdr:rowOff>
              </from>
              <to>
                <xdr:col>0</xdr:col>
                <xdr:colOff>180975</xdr:colOff>
                <xdr:row>3</xdr:row>
                <xdr:rowOff>0</xdr:rowOff>
              </to>
            </anchor>
          </controlPr>
        </control>
      </mc:Choice>
      <mc:Fallback>
        <control shapeId="3074" r:id="rId40" name="CheckBox2"/>
      </mc:Fallback>
    </mc:AlternateContent>
    <mc:AlternateContent xmlns:mc="http://schemas.openxmlformats.org/markup-compatibility/2006">
      <mc:Choice Requires="x14">
        <control shapeId="3073" r:id="rId42" name="CheckBox1">
          <controlPr defaultSize="0" autoLine="0" r:id="rId43">
            <anchor moveWithCells="1">
              <from>
                <xdr:col>0</xdr:col>
                <xdr:colOff>28575</xdr:colOff>
                <xdr:row>1</xdr:row>
                <xdr:rowOff>38100</xdr:rowOff>
              </from>
              <to>
                <xdr:col>0</xdr:col>
                <xdr:colOff>180975</xdr:colOff>
                <xdr:row>2</xdr:row>
                <xdr:rowOff>0</xdr:rowOff>
              </to>
            </anchor>
          </controlPr>
        </control>
      </mc:Choice>
      <mc:Fallback>
        <control shapeId="3073" r:id="rId42" name="CheckBox1"/>
      </mc:Fallback>
    </mc:AlternateContent>
    <mc:AlternateContent xmlns:mc="http://schemas.openxmlformats.org/markup-compatibility/2006">
      <mc:Choice Requires="x14">
        <control shapeId="3095" r:id="rId44" name="Button 23">
          <controlPr defaultSize="0" print="0" autoFill="0" autoPict="0" macro="[0]!plot">
            <anchor moveWithCells="1" sizeWithCells="1">
              <from>
                <xdr:col>1</xdr:col>
                <xdr:colOff>85725</xdr:colOff>
                <xdr:row>22</xdr:row>
                <xdr:rowOff>57150</xdr:rowOff>
              </from>
              <to>
                <xdr:col>2</xdr:col>
                <xdr:colOff>247650</xdr:colOff>
                <xdr:row>25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45" name="Button 24">
          <controlPr defaultSize="0" print="0" autoFill="0" autoPict="0" macro="[0]!Cleancheckbox">
            <anchor moveWithCells="1" sizeWithCells="1">
              <from>
                <xdr:col>0</xdr:col>
                <xdr:colOff>361950</xdr:colOff>
                <xdr:row>22</xdr:row>
                <xdr:rowOff>85725</xdr:rowOff>
              </from>
              <to>
                <xdr:col>0</xdr:col>
                <xdr:colOff>1409700</xdr:colOff>
                <xdr:row>25</xdr:row>
                <xdr:rowOff>142875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21"/>
  <sheetViews>
    <sheetView workbookViewId="0">
      <selection activeCell="C45" sqref="C45"/>
    </sheetView>
  </sheetViews>
  <sheetFormatPr defaultRowHeight="13.5" x14ac:dyDescent="0.15"/>
  <sheetData>
    <row r="2" spans="1:1" x14ac:dyDescent="0.15">
      <c r="A2" t="b">
        <v>0</v>
      </c>
    </row>
    <row r="3" spans="1:1" x14ac:dyDescent="0.15">
      <c r="A3" t="b">
        <v>0</v>
      </c>
    </row>
    <row r="4" spans="1:1" x14ac:dyDescent="0.15">
      <c r="A4" t="b">
        <v>0</v>
      </c>
    </row>
    <row r="5" spans="1:1" x14ac:dyDescent="0.15">
      <c r="A5" t="b">
        <v>0</v>
      </c>
    </row>
    <row r="6" spans="1:1" x14ac:dyDescent="0.15">
      <c r="A6" t="b">
        <v>0</v>
      </c>
    </row>
    <row r="7" spans="1:1" x14ac:dyDescent="0.15">
      <c r="A7" t="b">
        <v>0</v>
      </c>
    </row>
    <row r="8" spans="1:1" x14ac:dyDescent="0.15">
      <c r="A8" t="b">
        <v>0</v>
      </c>
    </row>
    <row r="9" spans="1:1" x14ac:dyDescent="0.15">
      <c r="A9" t="b">
        <v>0</v>
      </c>
    </row>
    <row r="10" spans="1:1" x14ac:dyDescent="0.15">
      <c r="A10" t="b">
        <v>0</v>
      </c>
    </row>
    <row r="11" spans="1:1" x14ac:dyDescent="0.15">
      <c r="A11" t="b">
        <v>0</v>
      </c>
    </row>
    <row r="12" spans="1:1" x14ac:dyDescent="0.15">
      <c r="A12" t="b">
        <v>0</v>
      </c>
    </row>
    <row r="13" spans="1:1" x14ac:dyDescent="0.15">
      <c r="A13" t="b">
        <v>0</v>
      </c>
    </row>
    <row r="14" spans="1:1" x14ac:dyDescent="0.15">
      <c r="A14" t="b">
        <v>0</v>
      </c>
    </row>
    <row r="15" spans="1:1" x14ac:dyDescent="0.15">
      <c r="A15" t="b">
        <v>0</v>
      </c>
    </row>
    <row r="16" spans="1:1" x14ac:dyDescent="0.15">
      <c r="A16" t="b">
        <v>0</v>
      </c>
    </row>
    <row r="17" spans="1:1" x14ac:dyDescent="0.15">
      <c r="A17" t="b">
        <v>0</v>
      </c>
    </row>
    <row r="18" spans="1:1" x14ac:dyDescent="0.15">
      <c r="A18" t="b">
        <v>0</v>
      </c>
    </row>
    <row r="19" spans="1:1" x14ac:dyDescent="0.15">
      <c r="A19" t="b">
        <v>0</v>
      </c>
    </row>
    <row r="20" spans="1:1" x14ac:dyDescent="0.15">
      <c r="A20" t="b">
        <v>0</v>
      </c>
    </row>
    <row r="21" spans="1:1" x14ac:dyDescent="0.15">
      <c r="A21" t="b">
        <v>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Spectrum output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2016-04-29T08:45:42Z</dcterms:modified>
</cp:coreProperties>
</file>