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r\Desktop\Documentos Projeto\Planilhas\Novas Planilhas Proj\"/>
    </mc:Choice>
  </mc:AlternateContent>
  <xr:revisionPtr revIDLastSave="0" documentId="13_ncr:1_{ED07FEAA-FAFB-43B4-A0E1-4D963525B339}" xr6:coauthVersionLast="47" xr6:coauthVersionMax="47" xr10:uidLastSave="{00000000-0000-0000-0000-000000000000}"/>
  <bookViews>
    <workbookView xWindow="5616" yWindow="696" windowWidth="17280" windowHeight="8880" activeTab="1" xr2:uid="{EE174B74-9D8E-4633-8194-A781BDDADF2C}"/>
  </bookViews>
  <sheets>
    <sheet name="DEA_01" sheetId="2" r:id="rId1"/>
    <sheet name="DEA02" sheetId="1" r:id="rId2"/>
    <sheet name="DEA03" sheetId="3" r:id="rId3"/>
    <sheet name="DEA0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<sst xmlns="http://schemas.openxmlformats.org/spreadsheetml/2006/main" count="264" uniqueCount="260">
  <si>
    <t>Eff</t>
  </si>
  <si>
    <t>DMU</t>
  </si>
  <si>
    <t>ARARAQUARA-2301-CIF</t>
  </si>
  <si>
    <t>ARARAQUARA-2301-FOB</t>
  </si>
  <si>
    <t>ARARAQUARA-2302-CIF</t>
  </si>
  <si>
    <t>ARARAQUARA-2302-FOB</t>
  </si>
  <si>
    <t>ARARAQUARA-2303-CIF</t>
  </si>
  <si>
    <t>ARARAQUARA-2303-FOB</t>
  </si>
  <si>
    <t>ARARAQUARA-2304-CIF</t>
  </si>
  <si>
    <t>ARARAQUARA-2304-FOB</t>
  </si>
  <si>
    <t>ARARAQUARA-2305-CIF</t>
  </si>
  <si>
    <t>ARARAQUARA-2305-FOB</t>
  </si>
  <si>
    <t>ARARAQUARA-2306-CIF</t>
  </si>
  <si>
    <t>ARARAQUARA-2306-FOB</t>
  </si>
  <si>
    <t>ARARAQUARA-2307-CIF</t>
  </si>
  <si>
    <t>ARARAQUARA-2307-FOB</t>
  </si>
  <si>
    <t>ARARAQUARA-2308-CIF</t>
  </si>
  <si>
    <t>ARARAQUARA-2308-FOB</t>
  </si>
  <si>
    <t>ARARAQUARA-2309-CIF</t>
  </si>
  <si>
    <t>ARARAQUARA-2309-FOB</t>
  </si>
  <si>
    <t>ARARAQUARA-2310-CIF</t>
  </si>
  <si>
    <t>ARARAQUARA-2310-FOB</t>
  </si>
  <si>
    <t>ARARAQUARA-2311-CIF</t>
  </si>
  <si>
    <t>ARARAQUARA-2311-FOB</t>
  </si>
  <si>
    <t>ARARAQUARA-2312-CIF</t>
  </si>
  <si>
    <t>ARARAQUARA-2312-FOB</t>
  </si>
  <si>
    <t>ARARAQUARA-2313-CIF</t>
  </si>
  <si>
    <t>ARARAQUARA-2313-FOB</t>
  </si>
  <si>
    <t>ARARAQUARA-2314-CIF</t>
  </si>
  <si>
    <t>ARARAQUARA-2314-FOB</t>
  </si>
  <si>
    <t>ARARAQUARA-2315-CIF</t>
  </si>
  <si>
    <t>ARARAQUARA-2315-FOB</t>
  </si>
  <si>
    <t>ARARAQUARA-2316-CIF</t>
  </si>
  <si>
    <t>ARARAQUARA-2316-FOB</t>
  </si>
  <si>
    <t>ARARAQUARA-2317-CIF</t>
  </si>
  <si>
    <t>ARARAQUARA-2317-FOB</t>
  </si>
  <si>
    <t>ARARAQUARA-2318-CIF</t>
  </si>
  <si>
    <t>ARARAQUARA-2318-FOB</t>
  </si>
  <si>
    <t>ARARAQUARA-2319-CIF</t>
  </si>
  <si>
    <t>ARARAQUARA-2319-FOB</t>
  </si>
  <si>
    <t>ARARAQUARA-2320-CIF</t>
  </si>
  <si>
    <t>ARARAQUARA-2320-FOB</t>
  </si>
  <si>
    <t>ARARAQUARA-2321-CIF</t>
  </si>
  <si>
    <t>ARARAQUARA-2321-FOB</t>
  </si>
  <si>
    <t>ARARAQUARA-2322-CIF</t>
  </si>
  <si>
    <t>ARARAQUARA-2322-FOB</t>
  </si>
  <si>
    <t>ARARAQUARA-2323-CIF</t>
  </si>
  <si>
    <t>ARARAQUARA-2323-FOB</t>
  </si>
  <si>
    <t>ARARAQUARA-2324-CIF</t>
  </si>
  <si>
    <t>ARARAQUARA-2324-FOB</t>
  </si>
  <si>
    <t>ARARAQUARA-2325-CIF</t>
  </si>
  <si>
    <t>ARARAQUARA-2325-FOB</t>
  </si>
  <si>
    <t>ARARAQUARA-2326-CIF</t>
  </si>
  <si>
    <t>ARARAQUARA-2326-FOB</t>
  </si>
  <si>
    <t>ARARAQUARA-2327-CIF</t>
  </si>
  <si>
    <t>ARARAQUARA-2327-FOB</t>
  </si>
  <si>
    <t>ARARAQUARA-2328-CIF</t>
  </si>
  <si>
    <t>ARARAQUARA-2328-FOB</t>
  </si>
  <si>
    <t>ARARAQUARA-2329-CIF</t>
  </si>
  <si>
    <t>ARARAQUARA-2329-FOB</t>
  </si>
  <si>
    <t>ARARAQUARA-2330-CIF</t>
  </si>
  <si>
    <t>ARARAQUARA-2330-FOB</t>
  </si>
  <si>
    <t>ARARAQUARA-2331-CIF</t>
  </si>
  <si>
    <t>ARARAQUARA-2331-FOB</t>
  </si>
  <si>
    <t>ARARAQUARA-2332-CIF</t>
  </si>
  <si>
    <t>ARARAQUARA-2332-FOB</t>
  </si>
  <si>
    <t>ARARAQUARA-2333-CIF</t>
  </si>
  <si>
    <t>ARARAQUARA-2333-FOB</t>
  </si>
  <si>
    <t>ARARAQUARA-2334-CIF</t>
  </si>
  <si>
    <t>ARARAQUARA-2334-FOB</t>
  </si>
  <si>
    <t>ARARAQUARA-2335-CIF</t>
  </si>
  <si>
    <t>ARARAQUARA-2335-FOB</t>
  </si>
  <si>
    <t>ARARAQUARA-2339-CIF</t>
  </si>
  <si>
    <t>ARARAQUARA-2339-FOB</t>
  </si>
  <si>
    <t>ARARAQUARA-2340-CIF</t>
  </si>
  <si>
    <t>ARARAQUARA-2340-FOB</t>
  </si>
  <si>
    <t>ARARAQUARA-2341-CIF</t>
  </si>
  <si>
    <t>ARARAQUARA-2341-FOB</t>
  </si>
  <si>
    <t>ARARAQUARA-2342-CIF</t>
  </si>
  <si>
    <t>ARARAQUARA-2342-FOB</t>
  </si>
  <si>
    <t>ARARAQUARA-2343-CIF</t>
  </si>
  <si>
    <t>ARARAQUARA-2343-FOB</t>
  </si>
  <si>
    <t>ARARAQUARA-2344-CIF</t>
  </si>
  <si>
    <t>ARARAQUARA-2344-FOB</t>
  </si>
  <si>
    <t>ARARAQUARA-2345-CIF</t>
  </si>
  <si>
    <t>ARARAQUARA-2345-FOB</t>
  </si>
  <si>
    <t>ARARAQUARA-2346-CIF</t>
  </si>
  <si>
    <t>ARARAQUARA-2346-FOB</t>
  </si>
  <si>
    <t>ARARAQUARA-2347-CIF</t>
  </si>
  <si>
    <t>ARARAQUARA-2347-FOB</t>
  </si>
  <si>
    <t>ARARAQUARA-2348-CIF</t>
  </si>
  <si>
    <t>ARARAQUARA-2348-FOB</t>
  </si>
  <si>
    <t>ARARAQUARA-2349-CIF</t>
  </si>
  <si>
    <t>ARARAQUARA-2349-FOB</t>
  </si>
  <si>
    <t>ARARAQUARA-2350-CIF</t>
  </si>
  <si>
    <t>ARARAQUARA-2350-FOB</t>
  </si>
  <si>
    <t>ARARAQUARA-2351-CIF</t>
  </si>
  <si>
    <t>ARARAQUARA-2351-FOB</t>
  </si>
  <si>
    <t>ITU-2305-CIF</t>
  </si>
  <si>
    <t>ITU-2305-FOB</t>
  </si>
  <si>
    <t>ITU-2308-CIF</t>
  </si>
  <si>
    <t>ITU-2308-FOB</t>
  </si>
  <si>
    <t>ITU-2309-CIF</t>
  </si>
  <si>
    <t>ITU-2309-FOB</t>
  </si>
  <si>
    <t>ITU-2310-CIF</t>
  </si>
  <si>
    <t>ITU-2310-FOB</t>
  </si>
  <si>
    <t>ITU-2311-CIF</t>
  </si>
  <si>
    <t>ITU-2311-FOB</t>
  </si>
  <si>
    <t>ITU-2312-CIF</t>
  </si>
  <si>
    <t>ITU-2312-FOB</t>
  </si>
  <si>
    <t>ITU-2313-CIF</t>
  </si>
  <si>
    <t>ITU-2313-FOB</t>
  </si>
  <si>
    <t>ITU-2314-CIF</t>
  </si>
  <si>
    <t>ITU-2314-FOB</t>
  </si>
  <si>
    <t>ITU-2315-CIF</t>
  </si>
  <si>
    <t>ITU-2315-FOB</t>
  </si>
  <si>
    <t>ITU-2316-CIF</t>
  </si>
  <si>
    <t>ITU-2316-FOB</t>
  </si>
  <si>
    <t>ITU-2317-CIF</t>
  </si>
  <si>
    <t>ITU-2317-FOB</t>
  </si>
  <si>
    <t>ITU-2318-CIF</t>
  </si>
  <si>
    <t>ITU-2318-FOB</t>
  </si>
  <si>
    <t>ITU-2319-CIF</t>
  </si>
  <si>
    <t>ITU-2319-FOB</t>
  </si>
  <si>
    <t>ITU-2320-CIF</t>
  </si>
  <si>
    <t>ITU-2320-FOB</t>
  </si>
  <si>
    <t>ITU-2321-CIF</t>
  </si>
  <si>
    <t>ITU-2321-FOB</t>
  </si>
  <si>
    <t>ITU-2322-CIF</t>
  </si>
  <si>
    <t>ITU-2322-FOB</t>
  </si>
  <si>
    <t>ITU-2323-CIF</t>
  </si>
  <si>
    <t>ITU-2323-FOB</t>
  </si>
  <si>
    <t>ITU-2324-CIF</t>
  </si>
  <si>
    <t>ITU-2324-FOB</t>
  </si>
  <si>
    <t>ITU-2325-CIF</t>
  </si>
  <si>
    <t>ITU-2325-FOB</t>
  </si>
  <si>
    <t>ITU-2326-CIF</t>
  </si>
  <si>
    <t>ITU-2326-FOB</t>
  </si>
  <si>
    <t>ITU-2327-CIF</t>
  </si>
  <si>
    <t>ITU-2327-FOB</t>
  </si>
  <si>
    <t>ITU-2328-CIF</t>
  </si>
  <si>
    <t>ITU-2328-FOB</t>
  </si>
  <si>
    <t>ITU-2329-CIF</t>
  </si>
  <si>
    <t>ITU-2329-FOB</t>
  </si>
  <si>
    <t>ITU-2330-CIF</t>
  </si>
  <si>
    <t>ITU-2330-FOB</t>
  </si>
  <si>
    <t>ITU-2331-CIF</t>
  </si>
  <si>
    <t>ITU-2331-FOB</t>
  </si>
  <si>
    <t>ITU-2332-CIF</t>
  </si>
  <si>
    <t>ITU-2332-FOB</t>
  </si>
  <si>
    <t>ITU-2333-CIF</t>
  </si>
  <si>
    <t>ITU-2333-FOB</t>
  </si>
  <si>
    <t>ITU-2334-CIF</t>
  </si>
  <si>
    <t>ITU-2334-FOB</t>
  </si>
  <si>
    <t>ITU-2335-CIF</t>
  </si>
  <si>
    <t>ITU-2335-FOB</t>
  </si>
  <si>
    <t>ITU-2336-CIF</t>
  </si>
  <si>
    <t>ITU-2336-FOB</t>
  </si>
  <si>
    <t>ITU-2337-CIF</t>
  </si>
  <si>
    <t>ITU-2337-FOB</t>
  </si>
  <si>
    <t>ITU-2338-CIF</t>
  </si>
  <si>
    <t>ITU-2338-FOB</t>
  </si>
  <si>
    <t>ITU-2339-CIF</t>
  </si>
  <si>
    <t>ITU-2339-FOB</t>
  </si>
  <si>
    <t>ITU-2340-CIF</t>
  </si>
  <si>
    <t>ITU-2340-FOB</t>
  </si>
  <si>
    <t>ITU-2341-CIF</t>
  </si>
  <si>
    <t>ITU-2341-FOB</t>
  </si>
  <si>
    <t>ITU-2342-CIF</t>
  </si>
  <si>
    <t>ITU-2342-FOB</t>
  </si>
  <si>
    <t>ITU-2343-CIF</t>
  </si>
  <si>
    <t>ITU-2343-FOB</t>
  </si>
  <si>
    <t>ITU-2347-CIF</t>
  </si>
  <si>
    <t>ITU-2347-FOB</t>
  </si>
  <si>
    <t>ITU-2348-CIF</t>
  </si>
  <si>
    <t>ITU-2348-FOB</t>
  </si>
  <si>
    <t>ITU-2349-CIF</t>
  </si>
  <si>
    <t>ITU-2349-FOB</t>
  </si>
  <si>
    <t>ITU-2350-CIF</t>
  </si>
  <si>
    <t>ITU-2350-FOB</t>
  </si>
  <si>
    <t>ITU-2351-CIF</t>
  </si>
  <si>
    <t>ITU-2351-FOB</t>
  </si>
  <si>
    <t>JACAREI-2301-CIF</t>
  </si>
  <si>
    <t>JACAREI-2301-FOB</t>
  </si>
  <si>
    <t>JACAREI-2302-CIF</t>
  </si>
  <si>
    <t>JACAREI-2302-FOB</t>
  </si>
  <si>
    <t>JACAREI-2303-CIF</t>
  </si>
  <si>
    <t>JACAREI-2303-FOB</t>
  </si>
  <si>
    <t>JACAREI-2304-CIF</t>
  </si>
  <si>
    <t>JACAREI-2304-FOB</t>
  </si>
  <si>
    <t>JACAREI-2305-CIF</t>
  </si>
  <si>
    <t>JACAREI-2305-FOB</t>
  </si>
  <si>
    <t>JACAREI-2306-CIF</t>
  </si>
  <si>
    <t>JACAREI-2306-FOB</t>
  </si>
  <si>
    <t>JACAREI-2307-CIF</t>
  </si>
  <si>
    <t>JACAREI-2307-FOB</t>
  </si>
  <si>
    <t>JACAREI-2308-CIF</t>
  </si>
  <si>
    <t>JACAREI-2308-FOB</t>
  </si>
  <si>
    <t>JACAREI-2309-CIF</t>
  </si>
  <si>
    <t>JACAREI-2309-FOB</t>
  </si>
  <si>
    <t>JACAREI-2310-CIF</t>
  </si>
  <si>
    <t>JACAREI-2310-FOB</t>
  </si>
  <si>
    <t>JACAREI-2311-CIF</t>
  </si>
  <si>
    <t>JACAREI-2311-FOB</t>
  </si>
  <si>
    <t>JACAREI-2319-CIF</t>
  </si>
  <si>
    <t>JACAREI-2319-FOB</t>
  </si>
  <si>
    <t>JACAREI-2320-CIF</t>
  </si>
  <si>
    <t>JACAREI-2320-FOB</t>
  </si>
  <si>
    <t>JACAREI-2321-CIF</t>
  </si>
  <si>
    <t>JACAREI-2321-FOB</t>
  </si>
  <si>
    <t>JACAREI-2322-CIF</t>
  </si>
  <si>
    <t>JACAREI-2322-FOB</t>
  </si>
  <si>
    <t>JACAREI-2323-CIF</t>
  </si>
  <si>
    <t>JACAREI-2323-FOB</t>
  </si>
  <si>
    <t>JACAREI-2324-CIF</t>
  </si>
  <si>
    <t>JACAREI-2324-FOB</t>
  </si>
  <si>
    <t>JACAREI-2325-CIF</t>
  </si>
  <si>
    <t>JACAREI-2325-FOB</t>
  </si>
  <si>
    <t>JACAREI-2326-CIF</t>
  </si>
  <si>
    <t>JACAREI-2326-FOB</t>
  </si>
  <si>
    <t>JACAREI-2327-CIF</t>
  </si>
  <si>
    <t>JACAREI-2327-FOB</t>
  </si>
  <si>
    <t>JACAREI-2328-CIF</t>
  </si>
  <si>
    <t>JACAREI-2328-FOB</t>
  </si>
  <si>
    <t>JACAREI-2329-CIF</t>
  </si>
  <si>
    <t>JACAREI-2329-FOB</t>
  </si>
  <si>
    <t>JACAREI-2330-CIF</t>
  </si>
  <si>
    <t>JACAREI-2330-FOB</t>
  </si>
  <si>
    <t>JACAREI-2331-CIF</t>
  </si>
  <si>
    <t>JACAREI-2331-FOB</t>
  </si>
  <si>
    <t>JACAREI-2332-CIF</t>
  </si>
  <si>
    <t>JACAREI-2332-FOB</t>
  </si>
  <si>
    <t>JACAREI-2333-CIF</t>
  </si>
  <si>
    <t>JACAREI-2333-FOB</t>
  </si>
  <si>
    <t>JACAREI-2334-CIF</t>
  </si>
  <si>
    <t>JACAREI-2334-FOB</t>
  </si>
  <si>
    <t>JACAREI-2335-CIF</t>
  </si>
  <si>
    <t>JACAREI-2335-FOB</t>
  </si>
  <si>
    <t>JACAREI-2336-CIF</t>
  </si>
  <si>
    <t>JACAREI-2336-FOB</t>
  </si>
  <si>
    <t>JACAREI-2337-CIF</t>
  </si>
  <si>
    <t>JACAREI-2337-FOB</t>
  </si>
  <si>
    <t>JACAREI-2338-CIF</t>
  </si>
  <si>
    <t>JACAREI-2338-FOB</t>
  </si>
  <si>
    <t>JACAREI-2344-CIF</t>
  </si>
  <si>
    <t>JACAREI-2344-FOB</t>
  </si>
  <si>
    <t>JACAREI-2345-CIF</t>
  </si>
  <si>
    <t>JACAREI-2345-FOB</t>
  </si>
  <si>
    <t>JACAREI-2346-CIF</t>
  </si>
  <si>
    <t>JACAREI-2346-FOB</t>
  </si>
  <si>
    <t>JACAREI-2347-CIF</t>
  </si>
  <si>
    <t>JACAREI-2347-FOB</t>
  </si>
  <si>
    <t>JACAREI-2348-CIF</t>
  </si>
  <si>
    <t>JACAREI-2348-FOB</t>
  </si>
  <si>
    <t>JACAREI-2349-CIF</t>
  </si>
  <si>
    <t>JACAREI-2349-FOB</t>
  </si>
  <si>
    <t>JACAREI-2350-CIF</t>
  </si>
  <si>
    <t>JACAREI-2350-FOB</t>
  </si>
  <si>
    <t>JACAREI-2351-CIF</t>
  </si>
  <si>
    <t>JACAREI-2351-FOB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</si>
</sst>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1</xdr:row>
      <xdr:rowOff>38100</xdr:rowOff>
    </xdr:from>
    <xdr:to>
      <xdr:col>12</xdr:col>
      <xdr:colOff>579573</xdr:colOff>
      <xdr:row>12</xdr:row>
      <xdr:rowOff>171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E81E017-4A66-E64C-26A9-90B6C5E7AA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00" y="220980"/>
          <a:ext cx="5227773" cy="19737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510540</xdr:colOff>
      <xdr:row>1</xdr:row>
      <xdr:rowOff>137160</xdr:rowOff>
    </xdr:from>
    <xdr:to>
      <xdr:col>15</xdr:col>
      <xdr:colOff>122467</xdr:colOff>
      <xdr:row>11</xdr:row>
      <xdr:rowOff>68733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F36BA84-C171-96D2-60AE-116AFEC9D9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8940" y="320040"/>
          <a:ext cx="6317527" cy="176037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480060</xdr:colOff>
      <xdr:row>0</xdr:row>
      <xdr:rowOff>76200</xdr:rowOff>
    </xdr:from>
    <xdr:to>
      <xdr:col>12</xdr:col>
      <xdr:colOff>511071</xdr:colOff>
      <xdr:row>10</xdr:row>
      <xdr:rowOff>167806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E24E15D-97FC-FF75-39F6-FC60ED965E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9260" y="76200"/>
          <a:ext cx="6127011" cy="192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403860</xdr:colOff>
      <xdr:row>0</xdr:row>
      <xdr:rowOff>0</xdr:rowOff>
    </xdr:from>
    <xdr:to>
      <xdr:col>15</xdr:col>
      <xdr:colOff>434871</xdr:colOff>
      <xdr:row>10</xdr:row>
      <xdr:rowOff>91606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F3A0841-7390-BD63-4A06-FEBC2D38C4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51860" y="0"/>
          <a:ext cx="6127011" cy="192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34441-69B6-47A7-AA6B-9F9C675967B9}">
  <dimension ref="A1:B52"/>
  <sheetViews>
    <sheetView topLeftCell="A25" workbookViewId="0">
      <selection activeCell="D7" sqref="C7:D48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0.98889580766832796</v>
      </c>
      <c r="B2">
        <v>2301</v>
      </c>
    </row>
    <row r="3" spans="1:2" x14ac:dyDescent="0.3">
      <c r="A3">
        <v>0.98347247236290902</v>
      </c>
      <c r="B3">
        <v>2302</v>
      </c>
    </row>
    <row r="4" spans="1:2" x14ac:dyDescent="0.3">
      <c r="A4">
        <v>0.98836432764719195</v>
      </c>
      <c r="B4">
        <v>2303</v>
      </c>
    </row>
    <row r="5" spans="1:2" x14ac:dyDescent="0.3">
      <c r="A5">
        <v>0.98588138393300895</v>
      </c>
      <c r="B5">
        <v>2304</v>
      </c>
    </row>
    <row r="6" spans="1:2" x14ac:dyDescent="0.3">
      <c r="A6">
        <v>1</v>
      </c>
      <c r="B6">
        <v>2305</v>
      </c>
    </row>
    <row r="7" spans="1:2" x14ac:dyDescent="0.3">
      <c r="A7">
        <v>0.97569675705327197</v>
      </c>
      <c r="B7">
        <v>2306</v>
      </c>
    </row>
    <row r="8" spans="1:2" x14ac:dyDescent="0.3">
      <c r="A8">
        <v>0.97553419053635104</v>
      </c>
      <c r="B8">
        <v>2307</v>
      </c>
    </row>
    <row r="9" spans="1:2" x14ac:dyDescent="0.3">
      <c r="A9">
        <v>1</v>
      </c>
      <c r="B9">
        <v>2308</v>
      </c>
    </row>
    <row r="10" spans="1:2" x14ac:dyDescent="0.3">
      <c r="A10">
        <v>0.97125759920556498</v>
      </c>
      <c r="B10">
        <v>2309</v>
      </c>
    </row>
    <row r="11" spans="1:2" x14ac:dyDescent="0.3">
      <c r="A11">
        <v>0.99404850446447801</v>
      </c>
      <c r="B11">
        <v>2310</v>
      </c>
    </row>
    <row r="12" spans="1:2" x14ac:dyDescent="0.3">
      <c r="A12">
        <v>0.98458554717940405</v>
      </c>
      <c r="B12">
        <v>2311</v>
      </c>
    </row>
    <row r="13" spans="1:2" x14ac:dyDescent="0.3">
      <c r="A13">
        <v>0.98762709397884096</v>
      </c>
      <c r="B13">
        <v>2312</v>
      </c>
    </row>
    <row r="14" spans="1:2" x14ac:dyDescent="0.3">
      <c r="A14">
        <v>0.99057214116941095</v>
      </c>
      <c r="B14">
        <v>2313</v>
      </c>
    </row>
    <row r="15" spans="1:2" x14ac:dyDescent="0.3">
      <c r="A15">
        <v>0.98882080765971103</v>
      </c>
      <c r="B15">
        <v>2314</v>
      </c>
    </row>
    <row r="16" spans="1:2" x14ac:dyDescent="0.3">
      <c r="A16">
        <v>0.98999991911903595</v>
      </c>
      <c r="B16">
        <v>2315</v>
      </c>
    </row>
    <row r="17" spans="1:2" x14ac:dyDescent="0.3">
      <c r="A17">
        <v>0.97982141115832</v>
      </c>
      <c r="B17">
        <v>2316</v>
      </c>
    </row>
    <row r="18" spans="1:2" x14ac:dyDescent="0.3">
      <c r="A18">
        <v>0.97638264308672595</v>
      </c>
      <c r="B18">
        <v>2317</v>
      </c>
    </row>
    <row r="19" spans="1:2" x14ac:dyDescent="0.3">
      <c r="A19">
        <v>0.98929890011077004</v>
      </c>
      <c r="B19">
        <v>2318</v>
      </c>
    </row>
    <row r="20" spans="1:2" x14ac:dyDescent="0.3">
      <c r="A20">
        <v>0.98420605829886798</v>
      </c>
      <c r="B20">
        <v>2319</v>
      </c>
    </row>
    <row r="21" spans="1:2" x14ac:dyDescent="0.3">
      <c r="A21">
        <v>0.98655303185832299</v>
      </c>
      <c r="B21">
        <v>2320</v>
      </c>
    </row>
    <row r="22" spans="1:2" x14ac:dyDescent="0.3">
      <c r="A22">
        <v>0.97723977980251098</v>
      </c>
      <c r="B22">
        <v>2321</v>
      </c>
    </row>
    <row r="23" spans="1:2" x14ac:dyDescent="0.3">
      <c r="A23">
        <v>0.96123916480321303</v>
      </c>
      <c r="B23">
        <v>2322</v>
      </c>
    </row>
    <row r="24" spans="1:2" x14ac:dyDescent="0.3">
      <c r="A24">
        <v>0.97757409385726002</v>
      </c>
      <c r="B24">
        <v>2323</v>
      </c>
    </row>
    <row r="25" spans="1:2" x14ac:dyDescent="0.3">
      <c r="A25">
        <v>0.97176696798940698</v>
      </c>
      <c r="B25">
        <v>2324</v>
      </c>
    </row>
    <row r="26" spans="1:2" x14ac:dyDescent="0.3">
      <c r="A26">
        <v>0.97324433971373203</v>
      </c>
      <c r="B26">
        <v>2325</v>
      </c>
    </row>
    <row r="27" spans="1:2" x14ac:dyDescent="0.3">
      <c r="A27">
        <v>0.98321465668920804</v>
      </c>
      <c r="B27">
        <v>2326</v>
      </c>
    </row>
    <row r="28" spans="1:2" x14ac:dyDescent="0.3">
      <c r="A28">
        <v>0.98939103780797</v>
      </c>
      <c r="B28">
        <v>2327</v>
      </c>
    </row>
    <row r="29" spans="1:2" x14ac:dyDescent="0.3">
      <c r="A29">
        <v>0.97987409920831503</v>
      </c>
      <c r="B29">
        <v>2328</v>
      </c>
    </row>
    <row r="30" spans="1:2" x14ac:dyDescent="0.3">
      <c r="A30">
        <v>0.98135631289751801</v>
      </c>
      <c r="B30">
        <v>2329</v>
      </c>
    </row>
    <row r="31" spans="1:2" x14ac:dyDescent="0.3">
      <c r="A31">
        <v>0.98092082331292696</v>
      </c>
      <c r="B31">
        <v>2330</v>
      </c>
    </row>
    <row r="32" spans="1:2" x14ac:dyDescent="0.3">
      <c r="A32">
        <v>0.99480479383685605</v>
      </c>
      <c r="B32">
        <v>2331</v>
      </c>
    </row>
    <row r="33" spans="1:2" x14ac:dyDescent="0.3">
      <c r="A33">
        <v>1</v>
      </c>
      <c r="B33">
        <v>2332</v>
      </c>
    </row>
    <row r="34" spans="1:2" x14ac:dyDescent="0.3">
      <c r="A34">
        <v>0.98375653928821605</v>
      </c>
      <c r="B34">
        <v>2333</v>
      </c>
    </row>
    <row r="35" spans="1:2" x14ac:dyDescent="0.3">
      <c r="A35">
        <v>0.98176916038284001</v>
      </c>
      <c r="B35">
        <v>2334</v>
      </c>
    </row>
    <row r="36" spans="1:2" x14ac:dyDescent="0.3">
      <c r="A36">
        <v>0.98862502865667201</v>
      </c>
      <c r="B36">
        <v>2335</v>
      </c>
    </row>
    <row r="37" spans="1:2" x14ac:dyDescent="0.3">
      <c r="A37">
        <v>0.948202426570115</v>
      </c>
      <c r="B37">
        <v>2336</v>
      </c>
    </row>
    <row r="38" spans="1:2" x14ac:dyDescent="0.3">
      <c r="A38">
        <v>0.98622512663777595</v>
      </c>
      <c r="B38">
        <v>2337</v>
      </c>
    </row>
    <row r="39" spans="1:2" x14ac:dyDescent="0.3">
      <c r="A39">
        <v>0.97411976075943796</v>
      </c>
      <c r="B39">
        <v>2338</v>
      </c>
    </row>
    <row r="40" spans="1:2" x14ac:dyDescent="0.3">
      <c r="A40">
        <v>0.98098000386995299</v>
      </c>
      <c r="B40">
        <v>2339</v>
      </c>
    </row>
    <row r="41" spans="1:2" x14ac:dyDescent="0.3">
      <c r="A41">
        <v>0.97726895873292696</v>
      </c>
      <c r="B41">
        <v>2340</v>
      </c>
    </row>
    <row r="42" spans="1:2" x14ac:dyDescent="0.3">
      <c r="A42">
        <v>0.97284852694642798</v>
      </c>
      <c r="B42">
        <v>2341</v>
      </c>
    </row>
    <row r="43" spans="1:2" x14ac:dyDescent="0.3">
      <c r="A43">
        <v>0.97614045415609696</v>
      </c>
      <c r="B43">
        <v>2342</v>
      </c>
    </row>
    <row r="44" spans="1:2" x14ac:dyDescent="0.3">
      <c r="A44">
        <v>0.97336591612671997</v>
      </c>
      <c r="B44">
        <v>2343</v>
      </c>
    </row>
    <row r="45" spans="1:2" x14ac:dyDescent="0.3">
      <c r="A45">
        <v>0.96659126695494402</v>
      </c>
      <c r="B45">
        <v>2344</v>
      </c>
    </row>
    <row r="46" spans="1:2" x14ac:dyDescent="0.3">
      <c r="A46">
        <v>0.965384802084296</v>
      </c>
      <c r="B46">
        <v>2345</v>
      </c>
    </row>
    <row r="47" spans="1:2" x14ac:dyDescent="0.3">
      <c r="A47">
        <v>0.98391209013050795</v>
      </c>
      <c r="B47">
        <v>2346</v>
      </c>
    </row>
    <row r="48" spans="1:2" x14ac:dyDescent="0.3">
      <c r="A48">
        <v>0.98766704509461301</v>
      </c>
      <c r="B48">
        <v>2347</v>
      </c>
    </row>
    <row r="49" spans="1:2" x14ac:dyDescent="0.3">
      <c r="A49">
        <v>0.968081837667774</v>
      </c>
      <c r="B49">
        <v>2348</v>
      </c>
    </row>
    <row r="50" spans="1:2" x14ac:dyDescent="0.3">
      <c r="A50">
        <v>0.98751904684258196</v>
      </c>
      <c r="B50">
        <v>2349</v>
      </c>
    </row>
    <row r="51" spans="1:2" x14ac:dyDescent="0.3">
      <c r="A51">
        <v>0.98297069585385799</v>
      </c>
      <c r="B51">
        <v>2350</v>
      </c>
    </row>
    <row r="52" spans="1:2" x14ac:dyDescent="0.3">
      <c r="A52">
        <v>0.979032846435271</v>
      </c>
      <c r="B52">
        <v>2351</v>
      </c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D8E7F-17F6-4D46-BF74-6F38449BD024}">
  <dimension ref="A1:B259"/>
  <sheetViews>
    <sheetView tabSelected="1" topLeftCell="A163" workbookViewId="0">
      <selection activeCell="B255" sqref="B255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0.69387755102040805</v>
      </c>
      <c r="B2" s="1" t="s">
        <v>2</v>
      </c>
    </row>
    <row r="3" spans="1:2" x14ac:dyDescent="0.3">
      <c r="A3">
        <v>0.92243393071119195</v>
      </c>
      <c r="B3" s="1" t="s">
        <v>3</v>
      </c>
    </row>
    <row r="4" spans="1:2" x14ac:dyDescent="0.3">
      <c r="A4">
        <v>0.72857142857142798</v>
      </c>
      <c r="B4" s="1" t="s">
        <v>4</v>
      </c>
    </row>
    <row r="5" spans="1:2" x14ac:dyDescent="0.3">
      <c r="A5">
        <v>0.91295398991305399</v>
      </c>
      <c r="B5" s="1" t="s">
        <v>5</v>
      </c>
    </row>
    <row r="6" spans="1:2" x14ac:dyDescent="0.3">
      <c r="A6">
        <v>0.90476190476190499</v>
      </c>
      <c r="B6" s="1" t="s">
        <v>6</v>
      </c>
    </row>
    <row r="7" spans="1:2" x14ac:dyDescent="0.3">
      <c r="A7">
        <v>0.90725093536132595</v>
      </c>
      <c r="B7" s="1" t="s">
        <v>7</v>
      </c>
    </row>
    <row r="8" spans="1:2" x14ac:dyDescent="0.3">
      <c r="A8">
        <v>0.75502742230347397</v>
      </c>
      <c r="B8" s="1" t="s">
        <v>8</v>
      </c>
    </row>
    <row r="9" spans="1:2" x14ac:dyDescent="0.3">
      <c r="A9">
        <v>0.87702589807853004</v>
      </c>
      <c r="B9" s="1" t="s">
        <v>9</v>
      </c>
    </row>
    <row r="10" spans="1:2" x14ac:dyDescent="0.3">
      <c r="A10">
        <v>0.74265994741454899</v>
      </c>
      <c r="B10" s="1" t="s">
        <v>10</v>
      </c>
    </row>
    <row r="11" spans="1:2" x14ac:dyDescent="0.3">
      <c r="A11">
        <v>0.92602811376266703</v>
      </c>
      <c r="B11" s="1" t="s">
        <v>11</v>
      </c>
    </row>
    <row r="12" spans="1:2" x14ac:dyDescent="0.3">
      <c r="A12">
        <v>0.732395950506187</v>
      </c>
      <c r="B12" s="1" t="s">
        <v>12</v>
      </c>
    </row>
    <row r="13" spans="1:2" x14ac:dyDescent="0.3">
      <c r="A13">
        <v>0.920034599773771</v>
      </c>
      <c r="B13" s="1" t="s">
        <v>13</v>
      </c>
    </row>
    <row r="14" spans="1:2" x14ac:dyDescent="0.3">
      <c r="A14">
        <v>0.74285714285714299</v>
      </c>
      <c r="B14" s="1" t="s">
        <v>14</v>
      </c>
    </row>
    <row r="15" spans="1:2" x14ac:dyDescent="0.3">
      <c r="A15">
        <v>0.90225935667351298</v>
      </c>
      <c r="B15" s="1" t="s">
        <v>15</v>
      </c>
    </row>
    <row r="16" spans="1:2" x14ac:dyDescent="0.3">
      <c r="A16">
        <v>0.736870542468122</v>
      </c>
      <c r="B16" s="1" t="s">
        <v>16</v>
      </c>
    </row>
    <row r="17" spans="1:2" x14ac:dyDescent="0.3">
      <c r="A17">
        <v>0.91781780031474003</v>
      </c>
      <c r="B17" s="1" t="s">
        <v>17</v>
      </c>
    </row>
    <row r="18" spans="1:2" x14ac:dyDescent="0.3">
      <c r="A18">
        <v>0.71983039791258996</v>
      </c>
      <c r="B18" s="1" t="s">
        <v>18</v>
      </c>
    </row>
    <row r="19" spans="1:2" x14ac:dyDescent="0.3">
      <c r="A19">
        <v>0.81287218045112797</v>
      </c>
      <c r="B19" s="1" t="s">
        <v>19</v>
      </c>
    </row>
    <row r="20" spans="1:2" x14ac:dyDescent="0.3">
      <c r="A20">
        <v>0.71164021164021196</v>
      </c>
      <c r="B20" s="1" t="s">
        <v>20</v>
      </c>
    </row>
    <row r="21" spans="1:2" x14ac:dyDescent="0.3">
      <c r="A21">
        <v>0.82627621685793395</v>
      </c>
      <c r="B21" s="1" t="s">
        <v>21</v>
      </c>
    </row>
    <row r="22" spans="1:2" x14ac:dyDescent="0.3">
      <c r="A22">
        <v>0.73684743019020704</v>
      </c>
      <c r="B22" s="1" t="s">
        <v>22</v>
      </c>
    </row>
    <row r="23" spans="1:2" x14ac:dyDescent="0.3">
      <c r="A23">
        <v>0.92515733778891696</v>
      </c>
      <c r="B23" s="1" t="s">
        <v>23</v>
      </c>
    </row>
    <row r="24" spans="1:2" x14ac:dyDescent="0.3">
      <c r="A24">
        <v>0.73597606581899799</v>
      </c>
      <c r="B24" s="1" t="s">
        <v>24</v>
      </c>
    </row>
    <row r="25" spans="1:2" x14ac:dyDescent="0.3">
      <c r="A25">
        <v>0.979525737420474</v>
      </c>
      <c r="B25" s="1" t="s">
        <v>25</v>
      </c>
    </row>
    <row r="26" spans="1:2" x14ac:dyDescent="0.3">
      <c r="A26">
        <v>0.82142857142857195</v>
      </c>
      <c r="B26" s="1" t="s">
        <v>26</v>
      </c>
    </row>
    <row r="27" spans="1:2" x14ac:dyDescent="0.3">
      <c r="A27">
        <v>0.91336430053901196</v>
      </c>
      <c r="B27" s="1" t="s">
        <v>27</v>
      </c>
    </row>
    <row r="28" spans="1:2" x14ac:dyDescent="0.3">
      <c r="A28">
        <v>0.86734693877550995</v>
      </c>
      <c r="B28" s="1" t="s">
        <v>28</v>
      </c>
    </row>
    <row r="29" spans="1:2" x14ac:dyDescent="0.3">
      <c r="A29">
        <v>0.91101634683724197</v>
      </c>
      <c r="B29" s="1" t="s">
        <v>29</v>
      </c>
    </row>
    <row r="30" spans="1:2" x14ac:dyDescent="0.3">
      <c r="A30">
        <v>0.73248758963044702</v>
      </c>
      <c r="B30" s="1" t="s">
        <v>30</v>
      </c>
    </row>
    <row r="31" spans="1:2" x14ac:dyDescent="0.3">
      <c r="A31">
        <v>0.91417432470064097</v>
      </c>
      <c r="B31" s="1" t="s">
        <v>31</v>
      </c>
    </row>
    <row r="32" spans="1:2" x14ac:dyDescent="0.3">
      <c r="A32">
        <v>0.72679759265125099</v>
      </c>
      <c r="B32" s="1" t="s">
        <v>32</v>
      </c>
    </row>
    <row r="33" spans="1:2" x14ac:dyDescent="0.3">
      <c r="A33">
        <v>0.93177944862155404</v>
      </c>
      <c r="B33" s="1" t="s">
        <v>33</v>
      </c>
    </row>
    <row r="34" spans="1:2" x14ac:dyDescent="0.3">
      <c r="A34">
        <v>0.74603174603174605</v>
      </c>
      <c r="B34" s="1" t="s">
        <v>34</v>
      </c>
    </row>
    <row r="35" spans="1:2" x14ac:dyDescent="0.3">
      <c r="A35">
        <v>0.90936643935420003</v>
      </c>
      <c r="B35" s="1" t="s">
        <v>35</v>
      </c>
    </row>
    <row r="36" spans="1:2" x14ac:dyDescent="0.3">
      <c r="A36">
        <v>0.76201249730661502</v>
      </c>
      <c r="B36" s="1" t="s">
        <v>36</v>
      </c>
    </row>
    <row r="37" spans="1:2" x14ac:dyDescent="0.3">
      <c r="A37">
        <v>0.90467344832669905</v>
      </c>
      <c r="B37" s="1" t="s">
        <v>37</v>
      </c>
    </row>
    <row r="38" spans="1:2" x14ac:dyDescent="0.3">
      <c r="A38">
        <v>0.72266483516483504</v>
      </c>
      <c r="B38" s="1" t="s">
        <v>38</v>
      </c>
    </row>
    <row r="39" spans="1:2" x14ac:dyDescent="0.3">
      <c r="A39">
        <v>0.89543859649122803</v>
      </c>
      <c r="B39" s="1" t="s">
        <v>39</v>
      </c>
    </row>
    <row r="40" spans="1:2" x14ac:dyDescent="0.3">
      <c r="A40">
        <v>0.65714285714285703</v>
      </c>
      <c r="B40" s="1" t="s">
        <v>40</v>
      </c>
    </row>
    <row r="41" spans="1:2" x14ac:dyDescent="0.3">
      <c r="A41">
        <v>0.91474225873431403</v>
      </c>
      <c r="B41" s="1" t="s">
        <v>41</v>
      </c>
    </row>
    <row r="42" spans="1:2" x14ac:dyDescent="0.3">
      <c r="A42">
        <v>0.59523809523809501</v>
      </c>
      <c r="B42" s="1" t="s">
        <v>42</v>
      </c>
    </row>
    <row r="43" spans="1:2" x14ac:dyDescent="0.3">
      <c r="A43">
        <v>0.90045614632528903</v>
      </c>
      <c r="B43" s="1" t="s">
        <v>43</v>
      </c>
    </row>
    <row r="44" spans="1:2" x14ac:dyDescent="0.3">
      <c r="A44">
        <v>0.72498019540533398</v>
      </c>
      <c r="B44" s="1" t="s">
        <v>44</v>
      </c>
    </row>
    <row r="45" spans="1:2" x14ac:dyDescent="0.3">
      <c r="A45">
        <v>0.92124060150375897</v>
      </c>
      <c r="B45" s="1" t="s">
        <v>45</v>
      </c>
    </row>
    <row r="46" spans="1:2" x14ac:dyDescent="0.3">
      <c r="A46">
        <v>0.65714285714285703</v>
      </c>
      <c r="B46" s="1" t="s">
        <v>46</v>
      </c>
    </row>
    <row r="47" spans="1:2" x14ac:dyDescent="0.3">
      <c r="A47">
        <v>0.909119858469704</v>
      </c>
      <c r="B47" s="1" t="s">
        <v>47</v>
      </c>
    </row>
    <row r="48" spans="1:2" x14ac:dyDescent="0.3">
      <c r="A48">
        <v>0.73058157689305203</v>
      </c>
      <c r="B48" s="1" t="s">
        <v>48</v>
      </c>
    </row>
    <row r="49" spans="1:2" x14ac:dyDescent="0.3">
      <c r="A49">
        <v>0.89644411781333</v>
      </c>
      <c r="B49" s="1" t="s">
        <v>49</v>
      </c>
    </row>
    <row r="50" spans="1:2" x14ac:dyDescent="0.3">
      <c r="A50">
        <v>0.871428571428571</v>
      </c>
      <c r="B50" s="1" t="s">
        <v>50</v>
      </c>
    </row>
    <row r="51" spans="1:2" x14ac:dyDescent="0.3">
      <c r="A51">
        <v>0.89469171127097502</v>
      </c>
      <c r="B51" s="1" t="s">
        <v>51</v>
      </c>
    </row>
    <row r="52" spans="1:2" x14ac:dyDescent="0.3">
      <c r="A52">
        <v>0.73664825046040505</v>
      </c>
      <c r="B52" s="1" t="s">
        <v>52</v>
      </c>
    </row>
    <row r="53" spans="1:2" x14ac:dyDescent="0.3">
      <c r="A53">
        <v>0.92814536340852105</v>
      </c>
      <c r="B53" s="1" t="s">
        <v>53</v>
      </c>
    </row>
    <row r="54" spans="1:2" x14ac:dyDescent="0.3">
      <c r="A54">
        <v>0.74867724867724905</v>
      </c>
      <c r="B54" s="1" t="s">
        <v>54</v>
      </c>
    </row>
    <row r="55" spans="1:2" x14ac:dyDescent="0.3">
      <c r="A55">
        <v>0.92305764411027602</v>
      </c>
      <c r="B55" s="1" t="s">
        <v>55</v>
      </c>
    </row>
    <row r="56" spans="1:2" x14ac:dyDescent="0.3">
      <c r="A56">
        <v>0.72911255411255405</v>
      </c>
      <c r="B56" s="1" t="s">
        <v>56</v>
      </c>
    </row>
    <row r="57" spans="1:2" x14ac:dyDescent="0.3">
      <c r="A57">
        <v>0.92230576441102796</v>
      </c>
      <c r="B57" s="1" t="s">
        <v>57</v>
      </c>
    </row>
    <row r="58" spans="1:2" x14ac:dyDescent="0.3">
      <c r="A58">
        <v>0.69642857142857095</v>
      </c>
      <c r="B58" s="1" t="s">
        <v>58</v>
      </c>
    </row>
    <row r="59" spans="1:2" x14ac:dyDescent="0.3">
      <c r="A59">
        <v>0.90415685987197003</v>
      </c>
      <c r="B59" s="1" t="s">
        <v>59</v>
      </c>
    </row>
    <row r="60" spans="1:2" x14ac:dyDescent="0.3">
      <c r="A60">
        <v>0.72077922077922096</v>
      </c>
      <c r="B60" s="1" t="s">
        <v>60</v>
      </c>
    </row>
    <row r="61" spans="1:2" x14ac:dyDescent="0.3">
      <c r="A61">
        <v>0.89259094660656502</v>
      </c>
      <c r="B61" s="1" t="s">
        <v>61</v>
      </c>
    </row>
    <row r="62" spans="1:2" x14ac:dyDescent="0.3">
      <c r="A62">
        <v>0.73534201954397405</v>
      </c>
      <c r="B62" s="1" t="s">
        <v>62</v>
      </c>
    </row>
    <row r="63" spans="1:2" x14ac:dyDescent="0.3">
      <c r="A63">
        <v>0.95524525599713594</v>
      </c>
      <c r="B63" s="1" t="s">
        <v>63</v>
      </c>
    </row>
    <row r="64" spans="1:2" x14ac:dyDescent="0.3">
      <c r="A64">
        <v>0.74025974025973995</v>
      </c>
      <c r="B64" s="1" t="s">
        <v>64</v>
      </c>
    </row>
    <row r="65" spans="1:2" x14ac:dyDescent="0.3">
      <c r="A65">
        <v>0.92520505809979503</v>
      </c>
      <c r="B65" s="1" t="s">
        <v>65</v>
      </c>
    </row>
    <row r="66" spans="1:2" x14ac:dyDescent="0.3">
      <c r="A66">
        <v>0.78571428571428503</v>
      </c>
      <c r="B66" s="1" t="s">
        <v>66</v>
      </c>
    </row>
    <row r="67" spans="1:2" x14ac:dyDescent="0.3">
      <c r="A67">
        <v>0.90017083787774999</v>
      </c>
      <c r="B67" s="1" t="s">
        <v>67</v>
      </c>
    </row>
    <row r="68" spans="1:2" x14ac:dyDescent="0.3">
      <c r="A68">
        <v>0.75340136054421802</v>
      </c>
      <c r="B68" s="1" t="s">
        <v>68</v>
      </c>
    </row>
    <row r="69" spans="1:2" x14ac:dyDescent="0.3">
      <c r="A69">
        <v>0.93136412459720697</v>
      </c>
      <c r="B69" s="1" t="s">
        <v>69</v>
      </c>
    </row>
    <row r="70" spans="1:2" x14ac:dyDescent="0.3">
      <c r="A70">
        <v>0.74596954769368595</v>
      </c>
      <c r="B70" s="1" t="s">
        <v>70</v>
      </c>
    </row>
    <row r="71" spans="1:2" x14ac:dyDescent="0.3">
      <c r="A71">
        <v>0.95610724925521295</v>
      </c>
      <c r="B71" s="1" t="s">
        <v>71</v>
      </c>
    </row>
    <row r="72" spans="1:2" x14ac:dyDescent="0.3">
      <c r="A72">
        <v>0.83928571428571397</v>
      </c>
      <c r="B72" s="1" t="s">
        <v>72</v>
      </c>
    </row>
    <row r="73" spans="1:2" x14ac:dyDescent="0.3">
      <c r="A73">
        <v>0.89693436489775202</v>
      </c>
      <c r="B73" s="1" t="s">
        <v>73</v>
      </c>
    </row>
    <row r="74" spans="1:2" x14ac:dyDescent="0.3">
      <c r="A74">
        <v>0.730115122972266</v>
      </c>
      <c r="B74" s="1" t="s">
        <v>74</v>
      </c>
    </row>
    <row r="75" spans="1:2" x14ac:dyDescent="0.3">
      <c r="A75">
        <v>0.87557855678156404</v>
      </c>
      <c r="B75" s="1" t="s">
        <v>75</v>
      </c>
    </row>
    <row r="76" spans="1:2" x14ac:dyDescent="0.3">
      <c r="A76">
        <v>0.73672331386086098</v>
      </c>
      <c r="B76" s="1" t="s">
        <v>76</v>
      </c>
    </row>
    <row r="77" spans="1:2" x14ac:dyDescent="0.3">
      <c r="A77">
        <v>0.89364950838635104</v>
      </c>
      <c r="B77" s="1" t="s">
        <v>77</v>
      </c>
    </row>
    <row r="78" spans="1:2" x14ac:dyDescent="0.3">
      <c r="A78">
        <v>0.72332859174964403</v>
      </c>
      <c r="B78" s="1" t="s">
        <v>78</v>
      </c>
    </row>
    <row r="79" spans="1:2" x14ac:dyDescent="0.3">
      <c r="A79">
        <v>0.93759398496240598</v>
      </c>
      <c r="B79" s="1" t="s">
        <v>79</v>
      </c>
    </row>
    <row r="80" spans="1:2" x14ac:dyDescent="0.3">
      <c r="A80">
        <v>0.73813439849623996</v>
      </c>
      <c r="B80" s="1" t="s">
        <v>80</v>
      </c>
    </row>
    <row r="81" spans="1:2" x14ac:dyDescent="0.3">
      <c r="A81">
        <v>0.89607580595323899</v>
      </c>
      <c r="B81" s="1" t="s">
        <v>81</v>
      </c>
    </row>
    <row r="82" spans="1:2" x14ac:dyDescent="0.3">
      <c r="A82">
        <v>0.73129847385539104</v>
      </c>
      <c r="B82" s="1" t="s">
        <v>82</v>
      </c>
    </row>
    <row r="83" spans="1:2" x14ac:dyDescent="0.3">
      <c r="A83">
        <v>0.86146946313151296</v>
      </c>
      <c r="B83" s="1" t="s">
        <v>83</v>
      </c>
    </row>
    <row r="84" spans="1:2" x14ac:dyDescent="0.3">
      <c r="A84">
        <v>0.72917263097623797</v>
      </c>
      <c r="B84" s="1" t="s">
        <v>84</v>
      </c>
    </row>
    <row r="85" spans="1:2" x14ac:dyDescent="0.3">
      <c r="A85">
        <v>0.90125313283207997</v>
      </c>
      <c r="B85" s="1" t="s">
        <v>85</v>
      </c>
    </row>
    <row r="86" spans="1:2" x14ac:dyDescent="0.3">
      <c r="A86">
        <v>0.67857142857142805</v>
      </c>
      <c r="B86" s="1" t="s">
        <v>86</v>
      </c>
    </row>
    <row r="87" spans="1:2" x14ac:dyDescent="0.3">
      <c r="A87">
        <v>0.91674853368868503</v>
      </c>
      <c r="B87" s="1" t="s">
        <v>87</v>
      </c>
    </row>
    <row r="88" spans="1:2" x14ac:dyDescent="0.3">
      <c r="A88">
        <v>0.77808712898625298</v>
      </c>
      <c r="B88" s="1" t="s">
        <v>88</v>
      </c>
    </row>
    <row r="89" spans="1:2" x14ac:dyDescent="0.3">
      <c r="A89">
        <v>0.93292158968850702</v>
      </c>
      <c r="B89" s="1" t="s">
        <v>89</v>
      </c>
    </row>
    <row r="90" spans="1:2" x14ac:dyDescent="0.3">
      <c r="A90">
        <v>0.74804924674019102</v>
      </c>
      <c r="B90" s="1" t="s">
        <v>90</v>
      </c>
    </row>
    <row r="91" spans="1:2" x14ac:dyDescent="0.3">
      <c r="A91">
        <v>0.99054779806659499</v>
      </c>
      <c r="B91" s="1" t="s">
        <v>91</v>
      </c>
    </row>
    <row r="92" spans="1:2" x14ac:dyDescent="0.3">
      <c r="A92">
        <v>0.83475646702420703</v>
      </c>
      <c r="B92" s="1" t="s">
        <v>92</v>
      </c>
    </row>
    <row r="93" spans="1:2" x14ac:dyDescent="0.3">
      <c r="A93">
        <v>0.90639361870718904</v>
      </c>
      <c r="B93" s="1" t="s">
        <v>93</v>
      </c>
    </row>
    <row r="94" spans="1:2" x14ac:dyDescent="0.3">
      <c r="A94">
        <v>0.75104699860400204</v>
      </c>
      <c r="B94" s="1" t="s">
        <v>94</v>
      </c>
    </row>
    <row r="95" spans="1:2" x14ac:dyDescent="0.3">
      <c r="A95">
        <v>0.90997493734335799</v>
      </c>
      <c r="B95" s="1" t="s">
        <v>95</v>
      </c>
    </row>
    <row r="96" spans="1:2" x14ac:dyDescent="0.3">
      <c r="A96">
        <v>0.72619047619047605</v>
      </c>
      <c r="B96" s="1" t="s">
        <v>96</v>
      </c>
    </row>
    <row r="97" spans="1:2" x14ac:dyDescent="0.3">
      <c r="A97">
        <v>0.91021780495464699</v>
      </c>
      <c r="B97" s="1" t="s">
        <v>97</v>
      </c>
    </row>
    <row r="98" spans="1:2" x14ac:dyDescent="0.3">
      <c r="A98">
        <v>0.79047621234776799</v>
      </c>
      <c r="B98" s="1" t="s">
        <v>98</v>
      </c>
    </row>
    <row r="99" spans="1:2" x14ac:dyDescent="0.3">
      <c r="A99">
        <v>0.93118089340999599</v>
      </c>
      <c r="B99" s="1" t="s">
        <v>99</v>
      </c>
    </row>
    <row r="100" spans="1:2" x14ac:dyDescent="0.3">
      <c r="A100">
        <v>0.79268393175975005</v>
      </c>
      <c r="B100" s="1" t="s">
        <v>100</v>
      </c>
    </row>
    <row r="101" spans="1:2" x14ac:dyDescent="0.3">
      <c r="A101">
        <v>0.89421448357736499</v>
      </c>
      <c r="B101" s="1" t="s">
        <v>101</v>
      </c>
    </row>
    <row r="102" spans="1:2" x14ac:dyDescent="0.3">
      <c r="A102">
        <v>0.74915412792015901</v>
      </c>
      <c r="B102" s="1" t="s">
        <v>102</v>
      </c>
    </row>
    <row r="103" spans="1:2" x14ac:dyDescent="0.3">
      <c r="A103">
        <v>0.814035087719298</v>
      </c>
      <c r="B103" s="1" t="s">
        <v>103</v>
      </c>
    </row>
    <row r="104" spans="1:2" x14ac:dyDescent="0.3">
      <c r="A104">
        <v>0.73276063569786298</v>
      </c>
      <c r="B104" s="1" t="s">
        <v>104</v>
      </c>
    </row>
    <row r="105" spans="1:2" x14ac:dyDescent="0.3">
      <c r="A105">
        <v>0.84674185463659202</v>
      </c>
      <c r="B105" s="1" t="s">
        <v>105</v>
      </c>
    </row>
    <row r="106" spans="1:2" x14ac:dyDescent="0.3">
      <c r="A106">
        <v>0.80106383737973297</v>
      </c>
      <c r="B106" s="1" t="s">
        <v>106</v>
      </c>
    </row>
    <row r="107" spans="1:2" x14ac:dyDescent="0.3">
      <c r="A107">
        <v>0.93323308270676697</v>
      </c>
      <c r="B107" s="1" t="s">
        <v>107</v>
      </c>
    </row>
    <row r="108" spans="1:2" x14ac:dyDescent="0.3">
      <c r="A108">
        <v>0.74601854052769201</v>
      </c>
      <c r="B108" s="1" t="s">
        <v>108</v>
      </c>
    </row>
    <row r="109" spans="1:2" x14ac:dyDescent="0.3">
      <c r="A109">
        <v>1</v>
      </c>
      <c r="B109" s="1" t="s">
        <v>109</v>
      </c>
    </row>
    <row r="110" spans="1:2" x14ac:dyDescent="0.3">
      <c r="A110">
        <v>0.76530612244898</v>
      </c>
      <c r="B110" s="1" t="s">
        <v>110</v>
      </c>
    </row>
    <row r="111" spans="1:2" x14ac:dyDescent="0.3">
      <c r="A111">
        <v>0.91480648342166904</v>
      </c>
      <c r="B111" s="1" t="s">
        <v>111</v>
      </c>
    </row>
    <row r="112" spans="1:2" x14ac:dyDescent="0.3">
      <c r="A112">
        <v>0.65714285714285703</v>
      </c>
      <c r="B112" s="1" t="s">
        <v>112</v>
      </c>
    </row>
    <row r="113" spans="1:2" x14ac:dyDescent="0.3">
      <c r="A113">
        <v>0.91415745630394496</v>
      </c>
      <c r="B113" s="1" t="s">
        <v>113</v>
      </c>
    </row>
    <row r="114" spans="1:2" x14ac:dyDescent="0.3">
      <c r="A114">
        <v>0.74230186774356399</v>
      </c>
      <c r="B114" s="1" t="s">
        <v>114</v>
      </c>
    </row>
    <row r="115" spans="1:2" x14ac:dyDescent="0.3">
      <c r="A115">
        <v>0.92553229735509401</v>
      </c>
      <c r="B115" s="1" t="s">
        <v>115</v>
      </c>
    </row>
    <row r="116" spans="1:2" x14ac:dyDescent="0.3">
      <c r="A116">
        <v>0.74442988204456095</v>
      </c>
      <c r="B116" s="1" t="s">
        <v>116</v>
      </c>
    </row>
    <row r="117" spans="1:2" x14ac:dyDescent="0.3">
      <c r="A117">
        <v>0.88879341210168294</v>
      </c>
      <c r="B117" s="1" t="s">
        <v>117</v>
      </c>
    </row>
    <row r="118" spans="1:2" x14ac:dyDescent="0.3">
      <c r="A118">
        <v>0.82142857142857095</v>
      </c>
      <c r="B118" s="1" t="s">
        <v>118</v>
      </c>
    </row>
    <row r="119" spans="1:2" x14ac:dyDescent="0.3">
      <c r="A119">
        <v>0.89335184651524302</v>
      </c>
      <c r="B119" s="1" t="s">
        <v>119</v>
      </c>
    </row>
    <row r="120" spans="1:2" x14ac:dyDescent="0.3">
      <c r="A120">
        <v>0.73565051020408201</v>
      </c>
      <c r="B120" s="1" t="s">
        <v>120</v>
      </c>
    </row>
    <row r="121" spans="1:2" x14ac:dyDescent="0.3">
      <c r="A121">
        <v>0.90740312319259697</v>
      </c>
      <c r="B121" s="1" t="s">
        <v>121</v>
      </c>
    </row>
    <row r="122" spans="1:2" x14ac:dyDescent="0.3">
      <c r="A122">
        <v>0.766962943276989</v>
      </c>
      <c r="B122" s="1" t="s">
        <v>122</v>
      </c>
    </row>
    <row r="123" spans="1:2" x14ac:dyDescent="0.3">
      <c r="A123">
        <v>0.95078436832822799</v>
      </c>
      <c r="B123" s="1" t="s">
        <v>123</v>
      </c>
    </row>
    <row r="124" spans="1:2" x14ac:dyDescent="0.3">
      <c r="A124">
        <v>0.70662874372412399</v>
      </c>
      <c r="B124" s="1" t="s">
        <v>124</v>
      </c>
    </row>
    <row r="125" spans="1:2" x14ac:dyDescent="0.3">
      <c r="A125">
        <v>0.91248689710506903</v>
      </c>
      <c r="B125" s="1" t="s">
        <v>125</v>
      </c>
    </row>
    <row r="126" spans="1:2" x14ac:dyDescent="0.3">
      <c r="A126">
        <v>0.81830369018348903</v>
      </c>
      <c r="B126" s="1" t="s">
        <v>126</v>
      </c>
    </row>
    <row r="127" spans="1:2" x14ac:dyDescent="0.3">
      <c r="A127">
        <v>0.91203203832034396</v>
      </c>
      <c r="B127" s="1" t="s">
        <v>127</v>
      </c>
    </row>
    <row r="128" spans="1:2" x14ac:dyDescent="0.3">
      <c r="A128">
        <v>0.75540671986243602</v>
      </c>
      <c r="B128" s="1" t="s">
        <v>128</v>
      </c>
    </row>
    <row r="129" spans="1:2" x14ac:dyDescent="0.3">
      <c r="A129">
        <v>0.88962406015037598</v>
      </c>
      <c r="B129" s="1" t="s">
        <v>129</v>
      </c>
    </row>
    <row r="130" spans="1:2" x14ac:dyDescent="0.3">
      <c r="A130">
        <v>0.69028571184966903</v>
      </c>
      <c r="B130" s="1" t="s">
        <v>130</v>
      </c>
    </row>
    <row r="131" spans="1:2" x14ac:dyDescent="0.3">
      <c r="A131">
        <v>0.891683983828919</v>
      </c>
      <c r="B131" s="1" t="s">
        <v>131</v>
      </c>
    </row>
    <row r="132" spans="1:2" x14ac:dyDescent="0.3">
      <c r="A132">
        <v>0.75184959813385799</v>
      </c>
      <c r="B132" s="1" t="s">
        <v>132</v>
      </c>
    </row>
    <row r="133" spans="1:2" x14ac:dyDescent="0.3">
      <c r="A133">
        <v>0.89701046875562096</v>
      </c>
      <c r="B133" s="1" t="s">
        <v>133</v>
      </c>
    </row>
    <row r="134" spans="1:2" x14ac:dyDescent="0.3">
      <c r="A134">
        <v>1</v>
      </c>
      <c r="B134" s="1" t="s">
        <v>134</v>
      </c>
    </row>
    <row r="135" spans="1:2" x14ac:dyDescent="0.3">
      <c r="A135">
        <v>0.89753707577213704</v>
      </c>
      <c r="B135" s="1" t="s">
        <v>135</v>
      </c>
    </row>
    <row r="136" spans="1:2" x14ac:dyDescent="0.3">
      <c r="A136">
        <v>0.767350580297119</v>
      </c>
      <c r="B136" s="1" t="s">
        <v>136</v>
      </c>
    </row>
    <row r="137" spans="1:2" x14ac:dyDescent="0.3">
      <c r="A137">
        <v>0.91267454350161104</v>
      </c>
      <c r="B137" s="1" t="s">
        <v>137</v>
      </c>
    </row>
    <row r="138" spans="1:2" x14ac:dyDescent="0.3">
      <c r="A138">
        <v>0.81428571428571395</v>
      </c>
      <c r="B138" s="1" t="s">
        <v>138</v>
      </c>
    </row>
    <row r="139" spans="1:2" x14ac:dyDescent="0.3">
      <c r="A139">
        <v>0.91143694168242095</v>
      </c>
      <c r="B139" s="1" t="s">
        <v>139</v>
      </c>
    </row>
    <row r="140" spans="1:2" x14ac:dyDescent="0.3">
      <c r="A140">
        <v>0.73961109376682699</v>
      </c>
      <c r="B140" s="1" t="s">
        <v>140</v>
      </c>
    </row>
    <row r="141" spans="1:2" x14ac:dyDescent="0.3">
      <c r="A141">
        <v>0.91438273102110101</v>
      </c>
      <c r="B141" s="1" t="s">
        <v>141</v>
      </c>
    </row>
    <row r="142" spans="1:2" x14ac:dyDescent="0.3">
      <c r="A142">
        <v>0.73828673877158502</v>
      </c>
      <c r="B142" s="1" t="s">
        <v>142</v>
      </c>
    </row>
    <row r="143" spans="1:2" x14ac:dyDescent="0.3">
      <c r="A143">
        <v>0.90834403080872905</v>
      </c>
      <c r="B143" s="1" t="s">
        <v>143</v>
      </c>
    </row>
    <row r="144" spans="1:2" x14ac:dyDescent="0.3">
      <c r="A144">
        <v>0.75326759917450103</v>
      </c>
      <c r="B144" s="1" t="s">
        <v>144</v>
      </c>
    </row>
    <row r="145" spans="1:2" x14ac:dyDescent="0.3">
      <c r="A145">
        <v>0.912632052323884</v>
      </c>
      <c r="B145" s="1" t="s">
        <v>145</v>
      </c>
    </row>
    <row r="146" spans="1:2" x14ac:dyDescent="0.3">
      <c r="A146">
        <v>0.77703634236608798</v>
      </c>
      <c r="B146" s="1" t="s">
        <v>146</v>
      </c>
    </row>
    <row r="147" spans="1:2" x14ac:dyDescent="0.3">
      <c r="A147">
        <v>0.89379200212921694</v>
      </c>
      <c r="B147" s="1" t="s">
        <v>147</v>
      </c>
    </row>
    <row r="148" spans="1:2" x14ac:dyDescent="0.3">
      <c r="A148">
        <v>0.73650654419707295</v>
      </c>
      <c r="B148" s="1" t="s">
        <v>148</v>
      </c>
    </row>
    <row r="149" spans="1:2" x14ac:dyDescent="0.3">
      <c r="A149">
        <v>0.92270376315320102</v>
      </c>
      <c r="B149" s="1" t="s">
        <v>149</v>
      </c>
    </row>
    <row r="150" spans="1:2" x14ac:dyDescent="0.3">
      <c r="A150">
        <v>1</v>
      </c>
      <c r="B150" s="1" t="s">
        <v>150</v>
      </c>
    </row>
    <row r="151" spans="1:2" x14ac:dyDescent="0.3">
      <c r="A151">
        <v>0.91166773409603397</v>
      </c>
      <c r="B151" s="1" t="s">
        <v>151</v>
      </c>
    </row>
    <row r="152" spans="1:2" x14ac:dyDescent="0.3">
      <c r="A152">
        <v>0.78401218460833</v>
      </c>
      <c r="B152" s="1" t="s">
        <v>152</v>
      </c>
    </row>
    <row r="153" spans="1:2" x14ac:dyDescent="0.3">
      <c r="A153">
        <v>0.95101214574898796</v>
      </c>
      <c r="B153" s="1" t="s">
        <v>153</v>
      </c>
    </row>
    <row r="154" spans="1:2" x14ac:dyDescent="0.3">
      <c r="A154">
        <v>0.79893871816940998</v>
      </c>
      <c r="B154" s="1" t="s">
        <v>154</v>
      </c>
    </row>
    <row r="155" spans="1:2" x14ac:dyDescent="0.3">
      <c r="A155">
        <v>0.92906178489702496</v>
      </c>
      <c r="B155" s="1" t="s">
        <v>155</v>
      </c>
    </row>
    <row r="156" spans="1:2" x14ac:dyDescent="0.3">
      <c r="A156">
        <v>0.71041520056298402</v>
      </c>
      <c r="B156" s="1" t="s">
        <v>156</v>
      </c>
    </row>
    <row r="157" spans="1:2" x14ac:dyDescent="0.3">
      <c r="A157">
        <v>0.85972073039742203</v>
      </c>
      <c r="B157" s="1" t="s">
        <v>157</v>
      </c>
    </row>
    <row r="158" spans="1:2" x14ac:dyDescent="0.3">
      <c r="A158">
        <v>0.73946481247366203</v>
      </c>
      <c r="B158" s="1" t="s">
        <v>158</v>
      </c>
    </row>
    <row r="159" spans="1:2" x14ac:dyDescent="0.3">
      <c r="A159">
        <v>0.93896904423220195</v>
      </c>
      <c r="B159" s="1" t="s">
        <v>159</v>
      </c>
    </row>
    <row r="160" spans="1:2" x14ac:dyDescent="0.3">
      <c r="A160">
        <v>0.72166998011928396</v>
      </c>
      <c r="B160" s="1" t="s">
        <v>160</v>
      </c>
    </row>
    <row r="161" spans="1:2" x14ac:dyDescent="0.3">
      <c r="A161">
        <v>0.98992481203007499</v>
      </c>
      <c r="B161" s="1" t="s">
        <v>161</v>
      </c>
    </row>
    <row r="162" spans="1:2" x14ac:dyDescent="0.3">
      <c r="A162">
        <v>0.79365079365079305</v>
      </c>
      <c r="B162" s="1" t="s">
        <v>162</v>
      </c>
    </row>
    <row r="163" spans="1:2" x14ac:dyDescent="0.3">
      <c r="A163">
        <v>0.91230289746506499</v>
      </c>
      <c r="B163" s="1" t="s">
        <v>163</v>
      </c>
    </row>
    <row r="164" spans="1:2" x14ac:dyDescent="0.3">
      <c r="A164">
        <v>0.74044265593561398</v>
      </c>
      <c r="B164" s="1" t="s">
        <v>164</v>
      </c>
    </row>
    <row r="165" spans="1:2" x14ac:dyDescent="0.3">
      <c r="A165">
        <v>0.94577067669172898</v>
      </c>
      <c r="B165" s="1" t="s">
        <v>165</v>
      </c>
    </row>
    <row r="166" spans="1:2" x14ac:dyDescent="0.3">
      <c r="A166">
        <v>0.73638583638583599</v>
      </c>
      <c r="B166" s="1" t="s">
        <v>166</v>
      </c>
    </row>
    <row r="167" spans="1:2" x14ac:dyDescent="0.3">
      <c r="A167">
        <v>0.87382607462051298</v>
      </c>
      <c r="B167" s="1" t="s">
        <v>167</v>
      </c>
    </row>
    <row r="168" spans="1:2" x14ac:dyDescent="0.3">
      <c r="A168">
        <v>0.73918949513244303</v>
      </c>
      <c r="B168" s="1" t="s">
        <v>168</v>
      </c>
    </row>
    <row r="169" spans="1:2" x14ac:dyDescent="0.3">
      <c r="A169">
        <v>0.96149172932330895</v>
      </c>
      <c r="B169" s="1" t="s">
        <v>169</v>
      </c>
    </row>
    <row r="170" spans="1:2" x14ac:dyDescent="0.3">
      <c r="A170">
        <v>0.733320932539682</v>
      </c>
      <c r="B170" s="1" t="s">
        <v>170</v>
      </c>
    </row>
    <row r="171" spans="1:2" x14ac:dyDescent="0.3">
      <c r="A171">
        <v>0.92382271468144095</v>
      </c>
      <c r="B171" s="1" t="s">
        <v>171</v>
      </c>
    </row>
    <row r="172" spans="1:2" x14ac:dyDescent="0.3">
      <c r="A172">
        <v>0.74415960305974804</v>
      </c>
      <c r="B172" s="1" t="s">
        <v>172</v>
      </c>
    </row>
    <row r="173" spans="1:2" x14ac:dyDescent="0.3">
      <c r="A173">
        <v>0.91839856050382296</v>
      </c>
      <c r="B173" s="1" t="s">
        <v>173</v>
      </c>
    </row>
    <row r="174" spans="1:2" x14ac:dyDescent="0.3">
      <c r="A174">
        <v>0.72551892551892505</v>
      </c>
      <c r="B174" s="1" t="s">
        <v>174</v>
      </c>
    </row>
    <row r="175" spans="1:2" x14ac:dyDescent="0.3">
      <c r="A175">
        <v>0.90304222093695796</v>
      </c>
      <c r="B175" s="1" t="s">
        <v>175</v>
      </c>
    </row>
    <row r="176" spans="1:2" x14ac:dyDescent="0.3">
      <c r="A176">
        <v>0.86607142857142905</v>
      </c>
      <c r="B176" s="1" t="s">
        <v>176</v>
      </c>
    </row>
    <row r="177" spans="1:2" x14ac:dyDescent="0.3">
      <c r="A177">
        <v>0.91083263714842699</v>
      </c>
      <c r="B177" s="1" t="s">
        <v>177</v>
      </c>
    </row>
    <row r="178" spans="1:2" x14ac:dyDescent="0.3">
      <c r="A178">
        <v>0.73836147877681402</v>
      </c>
      <c r="B178" s="1" t="s">
        <v>178</v>
      </c>
    </row>
    <row r="179" spans="1:2" x14ac:dyDescent="0.3">
      <c r="A179">
        <v>0.89934672747442401</v>
      </c>
      <c r="B179" s="1" t="s">
        <v>179</v>
      </c>
    </row>
    <row r="180" spans="1:2" x14ac:dyDescent="0.3">
      <c r="A180">
        <v>0.83571428571428497</v>
      </c>
      <c r="B180" s="1" t="s">
        <v>180</v>
      </c>
    </row>
    <row r="181" spans="1:2" x14ac:dyDescent="0.3">
      <c r="A181">
        <v>0.90487364113896196</v>
      </c>
      <c r="B181" s="1" t="s">
        <v>181</v>
      </c>
    </row>
    <row r="182" spans="1:2" x14ac:dyDescent="0.3">
      <c r="A182">
        <v>0.745574760516452</v>
      </c>
      <c r="B182" s="1" t="s">
        <v>182</v>
      </c>
    </row>
    <row r="183" spans="1:2" x14ac:dyDescent="0.3">
      <c r="A183">
        <v>0.90677934505685698</v>
      </c>
      <c r="B183" s="1" t="s">
        <v>183</v>
      </c>
    </row>
    <row r="184" spans="1:2" x14ac:dyDescent="0.3">
      <c r="A184">
        <v>0.75140139289960906</v>
      </c>
      <c r="B184" s="1" t="s">
        <v>184</v>
      </c>
    </row>
    <row r="185" spans="1:2" x14ac:dyDescent="0.3">
      <c r="A185">
        <v>0.896019098482704</v>
      </c>
      <c r="B185" s="1" t="s">
        <v>185</v>
      </c>
    </row>
    <row r="186" spans="1:2" x14ac:dyDescent="0.3">
      <c r="A186">
        <v>0.74051244863427601</v>
      </c>
      <c r="B186" s="1" t="s">
        <v>186</v>
      </c>
    </row>
    <row r="187" spans="1:2" x14ac:dyDescent="0.3">
      <c r="A187">
        <v>0.92047474057043399</v>
      </c>
      <c r="B187" s="1" t="s">
        <v>187</v>
      </c>
    </row>
    <row r="188" spans="1:2" x14ac:dyDescent="0.3">
      <c r="A188">
        <v>0.73854447439353099</v>
      </c>
      <c r="B188" s="1" t="s">
        <v>188</v>
      </c>
    </row>
    <row r="189" spans="1:2" x14ac:dyDescent="0.3">
      <c r="A189">
        <v>0.91075766338924202</v>
      </c>
      <c r="B189" s="1" t="s">
        <v>189</v>
      </c>
    </row>
    <row r="190" spans="1:2" x14ac:dyDescent="0.3">
      <c r="A190">
        <v>0.73670766319772896</v>
      </c>
      <c r="B190" s="1" t="s">
        <v>190</v>
      </c>
    </row>
    <row r="191" spans="1:2" x14ac:dyDescent="0.3">
      <c r="A191">
        <v>0.94644532122385205</v>
      </c>
      <c r="B191" s="1" t="s">
        <v>191</v>
      </c>
    </row>
    <row r="192" spans="1:2" x14ac:dyDescent="0.3">
      <c r="A192">
        <v>0.73983474668406202</v>
      </c>
      <c r="B192" s="1" t="s">
        <v>192</v>
      </c>
    </row>
    <row r="193" spans="1:2" x14ac:dyDescent="0.3">
      <c r="A193">
        <v>0.90048806226091505</v>
      </c>
      <c r="B193" s="1" t="s">
        <v>193</v>
      </c>
    </row>
    <row r="194" spans="1:2" x14ac:dyDescent="0.3">
      <c r="A194">
        <v>0.72912127814088601</v>
      </c>
      <c r="B194" s="1" t="s">
        <v>194</v>
      </c>
    </row>
    <row r="195" spans="1:2" x14ac:dyDescent="0.3">
      <c r="A195">
        <v>0.91634429585413901</v>
      </c>
      <c r="B195" s="1" t="s">
        <v>195</v>
      </c>
    </row>
    <row r="196" spans="1:2" x14ac:dyDescent="0.3">
      <c r="A196">
        <v>0.73359073359073401</v>
      </c>
      <c r="B196" s="1" t="s">
        <v>196</v>
      </c>
    </row>
    <row r="197" spans="1:2" x14ac:dyDescent="0.3">
      <c r="A197">
        <v>0.93111156269050999</v>
      </c>
      <c r="B197" s="1" t="s">
        <v>197</v>
      </c>
    </row>
    <row r="198" spans="1:2" x14ac:dyDescent="0.3">
      <c r="A198">
        <v>0.74134036144578297</v>
      </c>
      <c r="B198" s="1" t="s">
        <v>198</v>
      </c>
    </row>
    <row r="199" spans="1:2" x14ac:dyDescent="0.3">
      <c r="A199">
        <v>0.89311278195488697</v>
      </c>
      <c r="B199" s="1" t="s">
        <v>199</v>
      </c>
    </row>
    <row r="200" spans="1:2" x14ac:dyDescent="0.3">
      <c r="A200">
        <v>0.77560687541310602</v>
      </c>
      <c r="B200" s="1" t="s">
        <v>200</v>
      </c>
    </row>
    <row r="201" spans="1:2" x14ac:dyDescent="0.3">
      <c r="A201">
        <v>0.88879341210168294</v>
      </c>
      <c r="B201" s="1" t="s">
        <v>201</v>
      </c>
    </row>
    <row r="202" spans="1:2" x14ac:dyDescent="0.3">
      <c r="A202">
        <v>0.74710530433421996</v>
      </c>
      <c r="B202" s="1" t="s">
        <v>202</v>
      </c>
    </row>
    <row r="203" spans="1:2" x14ac:dyDescent="0.3">
      <c r="A203">
        <v>0.85937780230392502</v>
      </c>
      <c r="B203" s="1" t="s">
        <v>203</v>
      </c>
    </row>
    <row r="204" spans="1:2" x14ac:dyDescent="0.3">
      <c r="A204">
        <v>0.78587947753936804</v>
      </c>
      <c r="B204" s="1" t="s">
        <v>204</v>
      </c>
    </row>
    <row r="205" spans="1:2" x14ac:dyDescent="0.3">
      <c r="A205">
        <v>0.91205155746509103</v>
      </c>
      <c r="B205" s="1" t="s">
        <v>205</v>
      </c>
    </row>
    <row r="206" spans="1:2" x14ac:dyDescent="0.3">
      <c r="A206">
        <v>0.71741236731263902</v>
      </c>
      <c r="B206" s="1" t="s">
        <v>206</v>
      </c>
    </row>
    <row r="207" spans="1:2" x14ac:dyDescent="0.3">
      <c r="A207">
        <v>0.90627959995558005</v>
      </c>
      <c r="B207" s="1" t="s">
        <v>207</v>
      </c>
    </row>
    <row r="208" spans="1:2" x14ac:dyDescent="0.3">
      <c r="A208">
        <v>0.72811993886150095</v>
      </c>
      <c r="B208" s="1" t="s">
        <v>208</v>
      </c>
    </row>
    <row r="209" spans="1:2" x14ac:dyDescent="0.3">
      <c r="A209">
        <v>0.89614145253243005</v>
      </c>
      <c r="B209" s="1" t="s">
        <v>209</v>
      </c>
    </row>
    <row r="210" spans="1:2" x14ac:dyDescent="0.3">
      <c r="A210">
        <v>0.74347531528186395</v>
      </c>
      <c r="B210" s="1" t="s">
        <v>210</v>
      </c>
    </row>
    <row r="211" spans="1:2" x14ac:dyDescent="0.3">
      <c r="A211">
        <v>0.92004401247019996</v>
      </c>
      <c r="B211" s="1" t="s">
        <v>211</v>
      </c>
    </row>
    <row r="212" spans="1:2" x14ac:dyDescent="0.3">
      <c r="A212">
        <v>0.88140847616285201</v>
      </c>
      <c r="B212" s="1" t="s">
        <v>212</v>
      </c>
    </row>
    <row r="213" spans="1:2" x14ac:dyDescent="0.3">
      <c r="A213">
        <v>0.90648897124327399</v>
      </c>
      <c r="B213" s="1" t="s">
        <v>213</v>
      </c>
    </row>
    <row r="214" spans="1:2" x14ac:dyDescent="0.3">
      <c r="A214">
        <v>0.72564264019618596</v>
      </c>
      <c r="B214" s="1" t="s">
        <v>214</v>
      </c>
    </row>
    <row r="215" spans="1:2" x14ac:dyDescent="0.3">
      <c r="A215">
        <v>0.90232989882112702</v>
      </c>
      <c r="B215" s="1" t="s">
        <v>215</v>
      </c>
    </row>
    <row r="216" spans="1:2" x14ac:dyDescent="0.3">
      <c r="A216">
        <v>0.82179767936049097</v>
      </c>
      <c r="B216" s="1" t="s">
        <v>216</v>
      </c>
    </row>
    <row r="217" spans="1:2" x14ac:dyDescent="0.3">
      <c r="A217">
        <v>0.90056179246614698</v>
      </c>
      <c r="B217" s="1" t="s">
        <v>217</v>
      </c>
    </row>
    <row r="218" spans="1:2" x14ac:dyDescent="0.3">
      <c r="A218">
        <v>0.76867962179153904</v>
      </c>
      <c r="B218" s="1" t="s">
        <v>218</v>
      </c>
    </row>
    <row r="219" spans="1:2" x14ac:dyDescent="0.3">
      <c r="A219">
        <v>0.93268305899884896</v>
      </c>
      <c r="B219" s="1" t="s">
        <v>219</v>
      </c>
    </row>
    <row r="220" spans="1:2" x14ac:dyDescent="0.3">
      <c r="A220">
        <v>0.95301209892995498</v>
      </c>
      <c r="B220" s="1" t="s">
        <v>220</v>
      </c>
    </row>
    <row r="221" spans="1:2" x14ac:dyDescent="0.3">
      <c r="A221">
        <v>0.90263316519145997</v>
      </c>
      <c r="B221" s="1" t="s">
        <v>221</v>
      </c>
    </row>
    <row r="222" spans="1:2" x14ac:dyDescent="0.3">
      <c r="A222">
        <v>0.77410259769415701</v>
      </c>
      <c r="B222" s="1" t="s">
        <v>222</v>
      </c>
    </row>
    <row r="223" spans="1:2" x14ac:dyDescent="0.3">
      <c r="A223">
        <v>0.946505393919581</v>
      </c>
      <c r="B223" s="1" t="s">
        <v>223</v>
      </c>
    </row>
    <row r="224" spans="1:2" x14ac:dyDescent="0.3">
      <c r="A224">
        <v>0.875</v>
      </c>
      <c r="B224" s="1" t="s">
        <v>224</v>
      </c>
    </row>
    <row r="225" spans="1:2" x14ac:dyDescent="0.3">
      <c r="A225">
        <v>0.91413478616983102</v>
      </c>
      <c r="B225" s="1" t="s">
        <v>225</v>
      </c>
    </row>
    <row r="226" spans="1:2" x14ac:dyDescent="0.3">
      <c r="A226">
        <v>0.66344618478325201</v>
      </c>
      <c r="B226" s="1" t="s">
        <v>226</v>
      </c>
    </row>
    <row r="227" spans="1:2" x14ac:dyDescent="0.3">
      <c r="A227">
        <v>0.90038529158717695</v>
      </c>
      <c r="B227" s="1" t="s">
        <v>227</v>
      </c>
    </row>
    <row r="228" spans="1:2" x14ac:dyDescent="0.3">
      <c r="A228">
        <v>0.76060022402604999</v>
      </c>
      <c r="B228" s="1" t="s">
        <v>228</v>
      </c>
    </row>
    <row r="229" spans="1:2" x14ac:dyDescent="0.3">
      <c r="A229">
        <v>0.92930827067669197</v>
      </c>
      <c r="B229" s="1" t="s">
        <v>229</v>
      </c>
    </row>
    <row r="230" spans="1:2" x14ac:dyDescent="0.3">
      <c r="A230">
        <v>0.73972847384923401</v>
      </c>
      <c r="B230" s="1" t="s">
        <v>230</v>
      </c>
    </row>
    <row r="231" spans="1:2" x14ac:dyDescent="0.3">
      <c r="A231">
        <v>0.92205760100497003</v>
      </c>
      <c r="B231" s="1" t="s">
        <v>231</v>
      </c>
    </row>
    <row r="232" spans="1:2" x14ac:dyDescent="0.3">
      <c r="A232">
        <v>0.80477956332085299</v>
      </c>
      <c r="B232" s="1" t="s">
        <v>232</v>
      </c>
    </row>
    <row r="233" spans="1:2" x14ac:dyDescent="0.3">
      <c r="A233">
        <v>0.91090865850758296</v>
      </c>
      <c r="B233" s="1" t="s">
        <v>233</v>
      </c>
    </row>
    <row r="234" spans="1:2" x14ac:dyDescent="0.3">
      <c r="A234">
        <v>0.74273648204034104</v>
      </c>
      <c r="B234" s="1" t="s">
        <v>234</v>
      </c>
    </row>
    <row r="235" spans="1:2" x14ac:dyDescent="0.3">
      <c r="A235">
        <v>0.89187484841135101</v>
      </c>
      <c r="B235" s="1" t="s">
        <v>235</v>
      </c>
    </row>
    <row r="236" spans="1:2" x14ac:dyDescent="0.3">
      <c r="A236">
        <v>0.74901279489392503</v>
      </c>
      <c r="B236" s="1" t="s">
        <v>236</v>
      </c>
    </row>
    <row r="237" spans="1:2" x14ac:dyDescent="0.3">
      <c r="A237">
        <v>0.92836899942163098</v>
      </c>
      <c r="B237" s="1" t="s">
        <v>237</v>
      </c>
    </row>
    <row r="238" spans="1:2" x14ac:dyDescent="0.3">
      <c r="A238">
        <v>0.72427440633245399</v>
      </c>
      <c r="B238" s="1" t="s">
        <v>238</v>
      </c>
    </row>
    <row r="239" spans="1:2" x14ac:dyDescent="0.3">
      <c r="A239">
        <v>0.87566917293233104</v>
      </c>
      <c r="B239" s="1" t="s">
        <v>239</v>
      </c>
    </row>
    <row r="240" spans="1:2" x14ac:dyDescent="0.3">
      <c r="A240">
        <v>0.74223602484472095</v>
      </c>
      <c r="B240" s="1" t="s">
        <v>240</v>
      </c>
    </row>
    <row r="241" spans="1:2" x14ac:dyDescent="0.3">
      <c r="A241">
        <v>0.95939849624060203</v>
      </c>
      <c r="B241" s="1" t="s">
        <v>241</v>
      </c>
    </row>
    <row r="242" spans="1:2" x14ac:dyDescent="0.3">
      <c r="A242">
        <v>0.74150268336314795</v>
      </c>
      <c r="B242" s="1" t="s">
        <v>242</v>
      </c>
    </row>
    <row r="243" spans="1:2" x14ac:dyDescent="0.3">
      <c r="A243">
        <v>0.90035858877964103</v>
      </c>
      <c r="B243" s="1" t="s">
        <v>243</v>
      </c>
    </row>
    <row r="244" spans="1:2" x14ac:dyDescent="0.3">
      <c r="A244">
        <v>0.72935555011026698</v>
      </c>
      <c r="B244" s="1" t="s">
        <v>244</v>
      </c>
    </row>
    <row r="245" spans="1:2" x14ac:dyDescent="0.3">
      <c r="A245">
        <v>0.92451127819548895</v>
      </c>
      <c r="B245" s="1" t="s">
        <v>245</v>
      </c>
    </row>
    <row r="246" spans="1:2" x14ac:dyDescent="0.3">
      <c r="A246">
        <v>0.72536945812807896</v>
      </c>
      <c r="B246" s="1" t="s">
        <v>246</v>
      </c>
    </row>
    <row r="247" spans="1:2" x14ac:dyDescent="0.3">
      <c r="A247">
        <v>0.93840155945419101</v>
      </c>
      <c r="B247" s="1" t="s">
        <v>247</v>
      </c>
    </row>
    <row r="248" spans="1:2" x14ac:dyDescent="0.3">
      <c r="A248">
        <v>0.73376623376623396</v>
      </c>
      <c r="B248" s="1" t="s">
        <v>248</v>
      </c>
    </row>
    <row r="249" spans="1:2" x14ac:dyDescent="0.3">
      <c r="A249">
        <v>0.90114817730246199</v>
      </c>
      <c r="B249" s="1" t="s">
        <v>249</v>
      </c>
    </row>
    <row r="250" spans="1:2" x14ac:dyDescent="0.3">
      <c r="A250">
        <v>0.74876847290640403</v>
      </c>
      <c r="B250" s="1" t="s">
        <v>250</v>
      </c>
    </row>
    <row r="251" spans="1:2" x14ac:dyDescent="0.3">
      <c r="A251">
        <v>0.90278327397441005</v>
      </c>
      <c r="B251" s="1" t="s">
        <v>251</v>
      </c>
    </row>
    <row r="252" spans="1:2" x14ac:dyDescent="0.3">
      <c r="A252">
        <v>0.73075909330521904</v>
      </c>
      <c r="B252" s="1" t="s">
        <v>252</v>
      </c>
    </row>
    <row r="253" spans="1:2" x14ac:dyDescent="0.3">
      <c r="A253">
        <v>0.90196222262974501</v>
      </c>
      <c r="B253" s="1" t="s">
        <v>253</v>
      </c>
    </row>
    <row r="254" spans="1:2" x14ac:dyDescent="0.3">
      <c r="A254">
        <v>0.58928571428571397</v>
      </c>
      <c r="B254" s="1" t="s">
        <v>254</v>
      </c>
    </row>
    <row r="255" spans="1:2" x14ac:dyDescent="0.3">
      <c r="A255">
        <v>0.916916321812282</v>
      </c>
      <c r="B255" s="1" t="s">
        <v>255</v>
      </c>
    </row>
    <row r="256" spans="1:2" x14ac:dyDescent="0.3">
      <c r="A256">
        <v>0.73505402160864297</v>
      </c>
      <c r="B256" s="1" t="s">
        <v>256</v>
      </c>
    </row>
    <row r="257" spans="1:2" x14ac:dyDescent="0.3">
      <c r="A257">
        <v>0.95600039058685704</v>
      </c>
      <c r="B257" s="1" t="s">
        <v>257</v>
      </c>
    </row>
    <row r="258" spans="1:2" x14ac:dyDescent="0.3">
      <c r="A258">
        <v>0.61904761904761896</v>
      </c>
      <c r="B258" s="1" t="s">
        <v>258</v>
      </c>
    </row>
    <row r="259" spans="1:2" x14ac:dyDescent="0.3">
      <c r="A259">
        <v>0.89554987948339704</v>
      </c>
      <c r="B259" s="1" t="s">
        <v>259</v>
      </c>
    </row>
  </sheetData>
  <conditionalFormatting sqref="A1:A1048576">
    <cfRule type="colorScale" priority="1">
      <colorScale>
        <cfvo type="min"/>
        <cfvo type="max"/>
        <color theme="5" tint="0.39997558519241921"/>
        <color rgb="FF00B050"/>
      </colorScale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5F2C9-60DE-47C3-84EE-0A1C72854940}">
  <dimension ref="A1:B52"/>
  <sheetViews>
    <sheetView workbookViewId="0">
      <selection activeCell="C2" sqref="C2"/>
    </sheetView>
  </sheetViews>
  <sheetFormatPr defaultRowHeight="14.4" x14ac:dyDescent="0.3"/>
  <sheetData>
    <row r="1" spans="1:2" x14ac:dyDescent="0.3">
      <c r="A1" t="s">
        <v>1</v>
      </c>
      <c r="B1" t="s">
        <v>0</v>
      </c>
    </row>
    <row r="2" spans="1:2" x14ac:dyDescent="0.3">
      <c r="A2">
        <v>2301</v>
      </c>
      <c r="B2">
        <v>0.20008768018158801</v>
      </c>
    </row>
    <row r="3" spans="1:2" x14ac:dyDescent="0.3">
      <c r="A3">
        <v>2302</v>
      </c>
      <c r="B3">
        <v>0.13265146310833301</v>
      </c>
    </row>
    <row r="4" spans="1:2" x14ac:dyDescent="0.3">
      <c r="A4">
        <v>2303</v>
      </c>
      <c r="B4">
        <v>0.111103611561312</v>
      </c>
    </row>
    <row r="5" spans="1:2" x14ac:dyDescent="0.3">
      <c r="A5">
        <v>2304</v>
      </c>
      <c r="B5">
        <v>0.53994142090495401</v>
      </c>
    </row>
    <row r="6" spans="1:2" x14ac:dyDescent="0.3">
      <c r="A6">
        <v>2305</v>
      </c>
      <c r="B6">
        <v>0.46140830480931599</v>
      </c>
    </row>
    <row r="7" spans="1:2" x14ac:dyDescent="0.3">
      <c r="A7">
        <v>2306</v>
      </c>
      <c r="B7">
        <v>0.53303661635697397</v>
      </c>
    </row>
    <row r="8" spans="1:2" x14ac:dyDescent="0.3">
      <c r="A8">
        <v>2307</v>
      </c>
      <c r="B8">
        <v>0.26580714826796098</v>
      </c>
    </row>
    <row r="9" spans="1:2" x14ac:dyDescent="0.3">
      <c r="A9">
        <v>2308</v>
      </c>
      <c r="B9">
        <v>0.44226536624701002</v>
      </c>
    </row>
    <row r="10" spans="1:2" x14ac:dyDescent="0.3">
      <c r="A10">
        <v>2309</v>
      </c>
      <c r="B10">
        <v>0.57562721583925802</v>
      </c>
    </row>
    <row r="11" spans="1:2" x14ac:dyDescent="0.3">
      <c r="A11">
        <v>2310</v>
      </c>
      <c r="B11">
        <v>0.49697924042277403</v>
      </c>
    </row>
    <row r="12" spans="1:2" x14ac:dyDescent="0.3">
      <c r="A12">
        <v>2311</v>
      </c>
      <c r="B12">
        <v>0.57209302305995602</v>
      </c>
    </row>
    <row r="13" spans="1:2" x14ac:dyDescent="0.3">
      <c r="A13">
        <v>2312</v>
      </c>
      <c r="B13">
        <v>0.71786619583216804</v>
      </c>
    </row>
    <row r="14" spans="1:2" x14ac:dyDescent="0.3">
      <c r="A14">
        <v>2313</v>
      </c>
      <c r="B14">
        <v>5.1016703991994296E-3</v>
      </c>
    </row>
    <row r="15" spans="1:2" x14ac:dyDescent="0.3">
      <c r="A15">
        <v>2314</v>
      </c>
      <c r="B15">
        <v>1.16207778604333E-2</v>
      </c>
    </row>
    <row r="16" spans="1:2" x14ac:dyDescent="0.3">
      <c r="A16">
        <v>2315</v>
      </c>
      <c r="B16">
        <v>0.45256796599049098</v>
      </c>
    </row>
    <row r="17" spans="1:2" x14ac:dyDescent="0.3">
      <c r="A17">
        <v>2316</v>
      </c>
      <c r="B17">
        <v>0.77885057318939899</v>
      </c>
    </row>
    <row r="18" spans="1:2" x14ac:dyDescent="0.3">
      <c r="A18">
        <v>2317</v>
      </c>
      <c r="B18">
        <v>8.5839525289710897E-3</v>
      </c>
    </row>
    <row r="19" spans="1:2" x14ac:dyDescent="0.3">
      <c r="A19">
        <v>2318</v>
      </c>
      <c r="B19">
        <v>0.87158616020243396</v>
      </c>
    </row>
    <row r="20" spans="1:2" x14ac:dyDescent="0.3">
      <c r="A20">
        <v>2319</v>
      </c>
      <c r="B20">
        <v>0.483780352353473</v>
      </c>
    </row>
    <row r="21" spans="1:2" x14ac:dyDescent="0.3">
      <c r="A21">
        <v>2320</v>
      </c>
      <c r="B21">
        <v>3.3935931398256002E-3</v>
      </c>
    </row>
    <row r="22" spans="1:2" x14ac:dyDescent="0.3">
      <c r="A22">
        <v>2321</v>
      </c>
      <c r="B22">
        <v>5.1691354588234897E-3</v>
      </c>
    </row>
    <row r="23" spans="1:2" x14ac:dyDescent="0.3">
      <c r="A23">
        <v>2322</v>
      </c>
      <c r="B23">
        <v>0.52143940567797598</v>
      </c>
    </row>
    <row r="24" spans="1:2" x14ac:dyDescent="0.3">
      <c r="A24">
        <v>2323</v>
      </c>
      <c r="B24">
        <v>3.4644163715254199E-3</v>
      </c>
    </row>
    <row r="25" spans="1:2" x14ac:dyDescent="0.3">
      <c r="A25">
        <v>2324</v>
      </c>
      <c r="B25">
        <v>0.23902688574550299</v>
      </c>
    </row>
    <row r="26" spans="1:2" x14ac:dyDescent="0.3">
      <c r="A26">
        <v>2325</v>
      </c>
      <c r="B26">
        <v>3.8782614554937899E-3</v>
      </c>
    </row>
    <row r="27" spans="1:2" x14ac:dyDescent="0.3">
      <c r="A27">
        <v>2326</v>
      </c>
      <c r="B27">
        <v>0.58274409670377003</v>
      </c>
    </row>
    <row r="28" spans="1:2" x14ac:dyDescent="0.3">
      <c r="A28">
        <v>2327</v>
      </c>
      <c r="B28">
        <v>0.19093259410285501</v>
      </c>
    </row>
    <row r="29" spans="1:2" x14ac:dyDescent="0.3">
      <c r="A29">
        <v>2328</v>
      </c>
      <c r="B29">
        <v>0.51185895917265301</v>
      </c>
    </row>
    <row r="30" spans="1:2" x14ac:dyDescent="0.3">
      <c r="A30">
        <v>2329</v>
      </c>
      <c r="B30">
        <v>0.10586001517690501</v>
      </c>
    </row>
    <row r="31" spans="1:2" x14ac:dyDescent="0.3">
      <c r="A31">
        <v>2330</v>
      </c>
      <c r="B31">
        <v>0.115486129173692</v>
      </c>
    </row>
    <row r="32" spans="1:2" x14ac:dyDescent="0.3">
      <c r="A32">
        <v>2331</v>
      </c>
      <c r="B32">
        <v>0.44810158907342301</v>
      </c>
    </row>
    <row r="33" spans="1:2" x14ac:dyDescent="0.3">
      <c r="A33">
        <v>2332</v>
      </c>
      <c r="B33">
        <v>3.7605917640933799E-3</v>
      </c>
    </row>
    <row r="34" spans="1:2" x14ac:dyDescent="0.3">
      <c r="A34">
        <v>2333</v>
      </c>
      <c r="B34">
        <v>3.5005983372280798E-3</v>
      </c>
    </row>
    <row r="35" spans="1:2" x14ac:dyDescent="0.3">
      <c r="A35">
        <v>2334</v>
      </c>
      <c r="B35">
        <v>0.519330577873375</v>
      </c>
    </row>
    <row r="36" spans="1:2" x14ac:dyDescent="0.3">
      <c r="A36">
        <v>2335</v>
      </c>
      <c r="B36">
        <v>0.484706048441921</v>
      </c>
    </row>
    <row r="37" spans="1:2" x14ac:dyDescent="0.3">
      <c r="A37">
        <v>2336</v>
      </c>
      <c r="B37">
        <v>0.79456062504053204</v>
      </c>
    </row>
    <row r="38" spans="1:2" x14ac:dyDescent="0.3">
      <c r="A38">
        <v>2337</v>
      </c>
      <c r="B38">
        <v>0.71203975076041803</v>
      </c>
    </row>
    <row r="39" spans="1:2" x14ac:dyDescent="0.3">
      <c r="A39">
        <v>2338</v>
      </c>
      <c r="B39">
        <v>0.743708913593918</v>
      </c>
    </row>
    <row r="40" spans="1:2" x14ac:dyDescent="0.3">
      <c r="A40">
        <v>2339</v>
      </c>
      <c r="B40">
        <v>1.21544555208291E-2</v>
      </c>
    </row>
    <row r="41" spans="1:2" x14ac:dyDescent="0.3">
      <c r="A41">
        <v>2340</v>
      </c>
      <c r="B41">
        <v>0.96366328168886695</v>
      </c>
    </row>
    <row r="42" spans="1:2" x14ac:dyDescent="0.3">
      <c r="A42">
        <v>2341</v>
      </c>
      <c r="B42">
        <v>0.97458076749156297</v>
      </c>
    </row>
    <row r="43" spans="1:2" x14ac:dyDescent="0.3">
      <c r="A43">
        <v>2342</v>
      </c>
      <c r="B43">
        <v>0.90842983132141997</v>
      </c>
    </row>
    <row r="44" spans="1:2" x14ac:dyDescent="0.3">
      <c r="A44">
        <v>2343</v>
      </c>
      <c r="B44">
        <v>1</v>
      </c>
    </row>
    <row r="45" spans="1:2" x14ac:dyDescent="0.3">
      <c r="A45">
        <v>2344</v>
      </c>
      <c r="B45">
        <v>0.69968865556274096</v>
      </c>
    </row>
    <row r="46" spans="1:2" x14ac:dyDescent="0.3">
      <c r="A46">
        <v>2345</v>
      </c>
      <c r="B46">
        <v>0.71450027314022302</v>
      </c>
    </row>
    <row r="47" spans="1:2" x14ac:dyDescent="0.3">
      <c r="A47">
        <v>2346</v>
      </c>
      <c r="B47">
        <v>8.8994182434816108E-3</v>
      </c>
    </row>
    <row r="48" spans="1:2" x14ac:dyDescent="0.3">
      <c r="A48">
        <v>2347</v>
      </c>
      <c r="B48">
        <v>0.76964898824085703</v>
      </c>
    </row>
    <row r="49" spans="1:2" x14ac:dyDescent="0.3">
      <c r="A49">
        <v>2348</v>
      </c>
      <c r="B49">
        <v>0.84497053303430703</v>
      </c>
    </row>
    <row r="50" spans="1:2" x14ac:dyDescent="0.3">
      <c r="A50">
        <v>2349</v>
      </c>
      <c r="B50">
        <v>6.2786492917546698E-3</v>
      </c>
    </row>
    <row r="51" spans="1:2" x14ac:dyDescent="0.3">
      <c r="A51">
        <v>2350</v>
      </c>
      <c r="B51">
        <v>0.88937645730530102</v>
      </c>
    </row>
    <row r="52" spans="1:2" x14ac:dyDescent="0.3">
      <c r="A52">
        <v>2351</v>
      </c>
      <c r="B52">
        <v>8.1535306567031094E-3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7BC0B-0E55-419A-94EF-4A4DF2F67EA7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DEA_01</vt:lpstr>
      <vt:lpstr>DEA02</vt:lpstr>
      <vt:lpstr>DEA03</vt:lpstr>
      <vt:lpstr>DEA04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luara karine</dc:creator>
  <cp:lastModifiedBy>luara karine</cp:lastModifiedBy>
  <dcterms:created xsi:type="dcterms:W3CDTF">2023-05-06T02:17:36Z</dcterms:created>
  <dcterms:modified xsi:type="dcterms:W3CDTF">2023-05-09T03:27:22Z</dcterms:modified>
</cp:coreProperties>
</file>