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<sst xmlns="http://schemas.openxmlformats.org/spreadsheetml/2006/main" count="19" uniqueCount="19">
  <si>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Trade Number</t>
  </si>
  <si>
    <t>Entry Date</t>
  </si>
  <si>
    <t>Entry Price</t>
  </si>
  <si>
    <t>Exit Date</t>
  </si>
  <si>
    <t>Exit Price</t>
  </si>
  <si>
    <t>Profit/Loss %</t>
  </si>
  <si>
    <t>20th October 2025</t>
  </si>
  <si>
    <t>₹1466.8</t>
  </si>
  <si>
    <t>16th January 2026</t>
  </si>
  <si>
    <t>₹1458.8</t>
  </si>
  <si>
    <t>06th May 2026</t>
  </si>
  <si>
    <t>₹1463.0</t>
  </si>
  <si>
    <t>13th May 2026</t>
  </si>
  <si>
    <t>₹1361.4</t>
  </si>
  <si>
    <t>Total Trades: 2</t>
  </si>
  <si>
    <t>Number of Winners: 0</t>
  </si>
  <si>
    <t>Win Rate: 0%</t>
  </si>
  <si>
    <t>Largest Single Winner: N/A (or 0.00%)</t>
  </si>
  <si>
    <t>Largest Single Loser: -6.94%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</si>
</sst>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0" xfId="0" applyAlignment="1" applyBorder="1" applyFont="1" applyNumberFormat="1">
      <alignment readingOrder="0" shrinkToFit="0" vertical="center" wrapText="0"/>
    </xf>
    <xf borderId="2" fillId="0" fontId="1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" displayName="Trade_for_reliance_for_last_12_Months" name="Trade_for_reliance_for_last_12_Months" id="1">
  <tableColumns count="6">
    <tableColumn name="Trade Number" id="1"/>
    <tableColumn name="Entry Date" id="2"/>
    <tableColumn name="Entry Price" id="3"/>
    <tableColumn name="Exit Date" id="4"/>
    <tableColumn name="Exit Price" id="5"/>
    <tableColumn name="Profit/Loss %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0"/>
    <col customWidth="1" min="3" max="3" width="13.5"/>
    <col customWidth="1" min="4" max="4" width="16.13"/>
    <col customWidth="1" min="6" max="6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3">
        <v>-0.0055</v>
      </c>
    </row>
    <row r="3" ht="22.5" customHeight="1">
      <c r="A3" s="2">
        <v>2.0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-0.0694</v>
      </c>
    </row>
    <row r="4">
      <c r="F4" s="4"/>
    </row>
    <row r="5">
      <c r="A5" s="5" t="s">
        <v>14</v>
      </c>
      <c r="B5" s="5" t="s">
        <v>15</v>
      </c>
      <c r="C5" s="5"/>
      <c r="D5" s="5" t="s">
        <v>16</v>
      </c>
      <c r="E5" s="5" t="s">
        <v>17</v>
      </c>
      <c r="G5" s="5" t="s">
        <v>18</v>
      </c>
    </row>
  </sheetData>
  <dataValidations>
    <dataValidation type="custom" allowBlank="1" showDropDown="1" sqref="F2:F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