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C5BAF05-7D2D-4BA4-A69E-69B4BA6B97A8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<sst xmlns="http://schemas.openxmlformats.org/spreadsheetml/2006/main" count="63383" uniqueCount="12341">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</sst>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886"/>
  <sheetViews>
    <sheetView tabSelected="1" workbookViewId="0">
      <pane ySplit="1" topLeftCell="A4828" activePane="bottomLeft" state="frozen"/>
      <selection pane="bottomLeft" activeCell="A4853" sqref="A4853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3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3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3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3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3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3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3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3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3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3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3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3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3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3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3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3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3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3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3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3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3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3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3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3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3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3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3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3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3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3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3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3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3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3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3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3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3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3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3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3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3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3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3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3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3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3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3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3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3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3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3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3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3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3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3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3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3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3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3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3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3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3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3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3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3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3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3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3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3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3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3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3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3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3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3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3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3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3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3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3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3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3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3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3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3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3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3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3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3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3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3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3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3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3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3">
      <c r="A4701" s="9" t="s">
        <v>10677</v>
      </c>
      <c r="B4701" s="9" t="s">
        <v>10678</v>
      </c>
      <c r="C4701" s="9" t="s">
        <v>12059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6209</v>
      </c>
      <c r="V4701" s="9" t="s">
        <v>34</v>
      </c>
      <c r="W4701" s="9" t="s">
        <v>34</v>
      </c>
      <c r="X4701" s="9" t="s">
        <v>387</v>
      </c>
      <c r="Y4701" s="9" t="s">
        <v>5165</v>
      </c>
      <c r="Z4701" s="9">
        <v>0</v>
      </c>
      <c r="AA4701" s="9"/>
      <c r="AB4701" s="9"/>
      <c r="AC4701" s="6"/>
      <c r="AD4701" s="10" t="s">
        <v>12022</v>
      </c>
      <c r="AE4701" s="11" t="s">
        <v>1990</v>
      </c>
    </row>
    <row r="4702" spans="1:31" x14ac:dyDescent="0.3">
      <c r="A4702" s="9" t="s">
        <v>10679</v>
      </c>
      <c r="B4702" s="9" t="s">
        <v>10691</v>
      </c>
      <c r="C4702" s="9" t="s">
        <v>12060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5165</v>
      </c>
      <c r="Z4702" s="9">
        <v>0</v>
      </c>
      <c r="AA4702" s="9"/>
      <c r="AB4702" s="9"/>
      <c r="AC4702" s="6"/>
      <c r="AD4702" s="10" t="s">
        <v>12022</v>
      </c>
      <c r="AE4702" s="11" t="s">
        <v>1990</v>
      </c>
    </row>
    <row r="4703" spans="1:31" x14ac:dyDescent="0.3">
      <c r="A4703" s="9" t="s">
        <v>10681</v>
      </c>
      <c r="B4703" s="9" t="s">
        <v>10690</v>
      </c>
      <c r="C4703" s="9" t="s">
        <v>12061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5165</v>
      </c>
      <c r="Z4703" s="9">
        <v>0</v>
      </c>
      <c r="AA4703" s="9"/>
      <c r="AB4703" s="9"/>
      <c r="AC4703" s="6"/>
      <c r="AD4703" s="10" t="s">
        <v>12022</v>
      </c>
      <c r="AE4703" s="11" t="s">
        <v>1768</v>
      </c>
    </row>
    <row r="4704" spans="1:31" x14ac:dyDescent="0.3">
      <c r="A4704" s="9" t="s">
        <v>10683</v>
      </c>
      <c r="B4704" s="9" t="s">
        <v>12062</v>
      </c>
      <c r="C4704" s="9" t="s">
        <v>12063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12064</v>
      </c>
      <c r="V4704" s="9" t="s">
        <v>34</v>
      </c>
      <c r="W4704" s="9" t="s">
        <v>34</v>
      </c>
      <c r="X4704" s="9" t="s">
        <v>225</v>
      </c>
      <c r="Y4704" s="9" t="s">
        <v>5165</v>
      </c>
      <c r="Z4704" s="9">
        <v>0</v>
      </c>
      <c r="AA4704" s="9"/>
      <c r="AB4704" s="9"/>
      <c r="AC4704" s="6"/>
      <c r="AD4704" s="10" t="s">
        <v>12022</v>
      </c>
      <c r="AE4704" s="11" t="s">
        <v>1770</v>
      </c>
    </row>
    <row r="4705" spans="1:31" x14ac:dyDescent="0.3">
      <c r="A4705" s="9" t="s">
        <v>10686</v>
      </c>
      <c r="B4705" s="9" t="s">
        <v>12065</v>
      </c>
      <c r="C4705" s="9" t="s">
        <v>12060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3901</v>
      </c>
      <c r="Z4705" s="9">
        <v>0</v>
      </c>
      <c r="AA4705" s="9"/>
      <c r="AB4705" s="9"/>
      <c r="AC4705" s="6"/>
      <c r="AD4705" s="10" t="s">
        <v>12022</v>
      </c>
      <c r="AE4705" s="11" t="s">
        <v>1320</v>
      </c>
    </row>
    <row r="4706" spans="1:31" x14ac:dyDescent="0.3">
      <c r="A4706" s="9" t="s">
        <v>10686</v>
      </c>
      <c r="B4706" s="9" t="s">
        <v>12065</v>
      </c>
      <c r="C4706" s="9" t="s">
        <v>12060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4164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721</v>
      </c>
    </row>
    <row r="4707" spans="1:31" x14ac:dyDescent="0.3">
      <c r="A4707" s="9" t="s">
        <v>11735</v>
      </c>
      <c r="B4707" s="9" t="s">
        <v>11736</v>
      </c>
      <c r="C4707" s="9" t="s">
        <v>12061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1371</v>
      </c>
    </row>
    <row r="4708" spans="1:31" x14ac:dyDescent="0.3">
      <c r="A4708" s="9" t="s">
        <v>11733</v>
      </c>
      <c r="B4708" s="9" t="s">
        <v>11734</v>
      </c>
      <c r="C4708" s="9" t="s">
        <v>12066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2095</v>
      </c>
    </row>
    <row r="4709" spans="1:31" x14ac:dyDescent="0.3">
      <c r="A4709" s="9" t="s">
        <v>11730</v>
      </c>
      <c r="B4709" s="9" t="s">
        <v>11731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1772</v>
      </c>
    </row>
    <row r="4710" spans="1:31" x14ac:dyDescent="0.3">
      <c r="A4710" s="9" t="s">
        <v>12067</v>
      </c>
      <c r="B4710" s="9" t="s">
        <v>12068</v>
      </c>
      <c r="C4710" s="9" t="s">
        <v>12069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1772</v>
      </c>
    </row>
    <row r="4711" spans="1:31" x14ac:dyDescent="0.3">
      <c r="A4711" s="9" t="s">
        <v>12070</v>
      </c>
      <c r="B4711" s="9" t="s">
        <v>12071</v>
      </c>
      <c r="C4711" s="9" t="s">
        <v>6223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2000</v>
      </c>
    </row>
    <row r="4712" spans="1:31" x14ac:dyDescent="0.3">
      <c r="A4712" s="9" t="s">
        <v>12072</v>
      </c>
      <c r="B4712" s="9" t="s">
        <v>12073</v>
      </c>
      <c r="C4712" s="9" t="s">
        <v>8734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1126</v>
      </c>
    </row>
    <row r="4713" spans="1:31" x14ac:dyDescent="0.3">
      <c r="A4713" s="9" t="s">
        <v>12074</v>
      </c>
      <c r="B4713" s="9" t="s">
        <v>12075</v>
      </c>
      <c r="C4713" s="9" t="s">
        <v>12060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1129</v>
      </c>
    </row>
    <row r="4714" spans="1:31" x14ac:dyDescent="0.3">
      <c r="A4714" s="9" t="s">
        <v>12076</v>
      </c>
      <c r="B4714" s="9" t="s">
        <v>12077</v>
      </c>
      <c r="C4714" s="9" t="s">
        <v>12078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1129</v>
      </c>
    </row>
    <row r="4715" spans="1:31" x14ac:dyDescent="0.3">
      <c r="A4715" s="9" t="s">
        <v>12079</v>
      </c>
      <c r="B4715" s="9" t="s">
        <v>12080</v>
      </c>
      <c r="C4715" s="9" t="s">
        <v>12081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4164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1379</v>
      </c>
    </row>
    <row r="4716" spans="1:31" x14ac:dyDescent="0.3">
      <c r="A4716" s="9" t="s">
        <v>12082</v>
      </c>
      <c r="B4716" s="9" t="s">
        <v>12083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3090</v>
      </c>
    </row>
    <row r="4717" spans="1:31" x14ac:dyDescent="0.3">
      <c r="A4717" s="9" t="s">
        <v>12082</v>
      </c>
      <c r="B4717" s="9" t="s">
        <v>12083</v>
      </c>
      <c r="C4717" s="9" t="s">
        <v>380</v>
      </c>
      <c r="D4717" s="9" t="s">
        <v>52</v>
      </c>
      <c r="E4717" s="9" t="s">
        <v>3901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2490</v>
      </c>
    </row>
    <row r="4718" spans="1:31" x14ac:dyDescent="0.3">
      <c r="A4718" s="9" t="s">
        <v>12079</v>
      </c>
      <c r="B4718" s="9" t="s">
        <v>12080</v>
      </c>
      <c r="C4718" s="9" t="s">
        <v>12081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12022</v>
      </c>
      <c r="AE4718" s="11" t="s">
        <v>2490</v>
      </c>
    </row>
    <row r="4719" spans="1:31" x14ac:dyDescent="0.3">
      <c r="A4719" s="9" t="s">
        <v>12076</v>
      </c>
      <c r="B4719" s="9" t="s">
        <v>12077</v>
      </c>
      <c r="C4719" s="9" t="s">
        <v>12078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12022</v>
      </c>
      <c r="AE4719" s="11" t="s">
        <v>3245</v>
      </c>
    </row>
    <row r="4720" spans="1:31" x14ac:dyDescent="0.3">
      <c r="A4720" s="9" t="s">
        <v>12074</v>
      </c>
      <c r="B4720" s="9" t="s">
        <v>12075</v>
      </c>
      <c r="C4720" s="9" t="s">
        <v>12060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12022</v>
      </c>
      <c r="AE4720" s="11" t="s">
        <v>1580</v>
      </c>
    </row>
    <row r="4721" spans="1:31" x14ac:dyDescent="0.3">
      <c r="A4721" s="9" t="s">
        <v>12072</v>
      </c>
      <c r="B4721" s="9" t="s">
        <v>12073</v>
      </c>
      <c r="C4721" s="9" t="s">
        <v>3032</v>
      </c>
      <c r="D4721" s="9" t="s">
        <v>52</v>
      </c>
      <c r="E4721" s="9" t="s">
        <v>3901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12022</v>
      </c>
      <c r="AE4721" s="11" t="s">
        <v>1580</v>
      </c>
    </row>
    <row r="4722" spans="1:31" x14ac:dyDescent="0.3">
      <c r="A4722" s="9" t="s">
        <v>12072</v>
      </c>
      <c r="B4722" s="9" t="s">
        <v>12073</v>
      </c>
      <c r="C4722" s="9" t="s">
        <v>8734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12022</v>
      </c>
      <c r="AE4722" s="11" t="s">
        <v>1580</v>
      </c>
    </row>
    <row r="4723" spans="1:31" x14ac:dyDescent="0.3">
      <c r="A4723" s="9" t="s">
        <v>12070</v>
      </c>
      <c r="B4723" s="9" t="s">
        <v>12071</v>
      </c>
      <c r="C4723" s="9" t="s">
        <v>6223</v>
      </c>
      <c r="D4723" s="9" t="s">
        <v>52</v>
      </c>
      <c r="E4723" s="9" t="s">
        <v>3901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12022</v>
      </c>
      <c r="AE4723" s="11" t="s">
        <v>3577</v>
      </c>
    </row>
    <row r="4724" spans="1:31" x14ac:dyDescent="0.3">
      <c r="A4724" s="9" t="s">
        <v>12067</v>
      </c>
      <c r="B4724" s="9" t="s">
        <v>12068</v>
      </c>
      <c r="C4724" s="9" t="s">
        <v>12069</v>
      </c>
      <c r="D4724" s="9" t="s">
        <v>52</v>
      </c>
      <c r="E4724" s="9" t="s">
        <v>3901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12022</v>
      </c>
      <c r="AE4724" s="11" t="s">
        <v>3093</v>
      </c>
    </row>
    <row r="4725" spans="1:31" x14ac:dyDescent="0.3">
      <c r="A4725" s="9" t="s">
        <v>11769</v>
      </c>
      <c r="B4725" s="9" t="s">
        <v>11841</v>
      </c>
      <c r="C4725" s="9" t="s">
        <v>11842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11767</v>
      </c>
      <c r="U4725" s="9" t="s">
        <v>9473</v>
      </c>
      <c r="V4725" s="9" t="s">
        <v>34</v>
      </c>
      <c r="W4725" s="9" t="s">
        <v>34</v>
      </c>
      <c r="X4725" s="9" t="s">
        <v>11832</v>
      </c>
      <c r="Y4725" s="9" t="s">
        <v>10534</v>
      </c>
      <c r="Z4725" s="9">
        <v>0</v>
      </c>
      <c r="AA4725" s="9"/>
      <c r="AB4725" s="9"/>
      <c r="AC4725" s="6"/>
      <c r="AD4725" s="10" t="s">
        <v>12022</v>
      </c>
      <c r="AE4725" s="11" t="s">
        <v>1423</v>
      </c>
    </row>
    <row r="4726" spans="1:31" x14ac:dyDescent="0.3">
      <c r="A4726" s="9" t="s">
        <v>11261</v>
      </c>
      <c r="B4726" s="9" t="s">
        <v>11828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12084</v>
      </c>
      <c r="U4726" s="9" t="s">
        <v>2753</v>
      </c>
      <c r="V4726" s="9" t="s">
        <v>34</v>
      </c>
      <c r="W4726" s="9" t="s">
        <v>34</v>
      </c>
      <c r="X4726" s="9" t="s">
        <v>10533</v>
      </c>
      <c r="Y4726" s="9" t="s">
        <v>256</v>
      </c>
      <c r="Z4726" s="9">
        <v>0</v>
      </c>
      <c r="AA4726" s="9"/>
      <c r="AB4726" s="9"/>
      <c r="AC4726" s="6"/>
      <c r="AD4726" s="10" t="s">
        <v>12022</v>
      </c>
      <c r="AE4726" s="11" t="s">
        <v>2873</v>
      </c>
    </row>
    <row r="4727" spans="1:31" x14ac:dyDescent="0.3">
      <c r="A4727" s="9" t="s">
        <v>11266</v>
      </c>
      <c r="B4727" s="9" t="s">
        <v>11828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10461</v>
      </c>
      <c r="T4727" s="9" t="s">
        <v>10461</v>
      </c>
      <c r="U4727" s="9" t="s">
        <v>295</v>
      </c>
      <c r="V4727" s="9" t="s">
        <v>34</v>
      </c>
      <c r="W4727" s="9" t="s">
        <v>34</v>
      </c>
      <c r="X4727" s="9" t="s">
        <v>11832</v>
      </c>
      <c r="Y4727" s="9" t="s">
        <v>10534</v>
      </c>
      <c r="Z4727" s="9">
        <v>0</v>
      </c>
      <c r="AA4727" s="9"/>
      <c r="AB4727" s="9"/>
      <c r="AC4727" s="6"/>
      <c r="AD4727" s="10" t="s">
        <v>12022</v>
      </c>
      <c r="AE4727" s="11" t="s">
        <v>1824</v>
      </c>
    </row>
    <row r="4728" spans="1:31" x14ac:dyDescent="0.3">
      <c r="A4728" s="9" t="s">
        <v>11273</v>
      </c>
      <c r="B4728" s="9" t="s">
        <v>11833</v>
      </c>
      <c r="C4728" s="9" t="s">
        <v>11834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12085</v>
      </c>
      <c r="T4728" s="9" t="s">
        <v>9291</v>
      </c>
      <c r="U4728" s="9" t="s">
        <v>12086</v>
      </c>
      <c r="V4728" s="9" t="s">
        <v>34</v>
      </c>
      <c r="W4728" s="9" t="s">
        <v>34</v>
      </c>
      <c r="X4728" s="9" t="s">
        <v>10529</v>
      </c>
      <c r="Y4728" s="9" t="s">
        <v>10534</v>
      </c>
      <c r="Z4728" s="9">
        <v>0</v>
      </c>
      <c r="AA4728" s="9"/>
      <c r="AB4728" s="9"/>
      <c r="AC4728" s="6"/>
      <c r="AD4728" s="10" t="s">
        <v>12022</v>
      </c>
      <c r="AE4728" s="11" t="s">
        <v>1959</v>
      </c>
    </row>
    <row r="4729" spans="1:31" x14ac:dyDescent="0.3">
      <c r="A4729" s="9" t="s">
        <v>11271</v>
      </c>
      <c r="B4729" s="9" t="s">
        <v>11836</v>
      </c>
      <c r="C4729" s="9" t="s">
        <v>5306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12087</v>
      </c>
      <c r="T4729" s="9" t="s">
        <v>12088</v>
      </c>
      <c r="U4729" s="9" t="s">
        <v>9473</v>
      </c>
      <c r="V4729" s="9" t="s">
        <v>34</v>
      </c>
      <c r="W4729" s="9" t="s">
        <v>34</v>
      </c>
      <c r="X4729" s="9" t="s">
        <v>10533</v>
      </c>
      <c r="Y4729" s="9" t="s">
        <v>256</v>
      </c>
      <c r="Z4729" s="9">
        <v>0</v>
      </c>
      <c r="AA4729" s="9"/>
      <c r="AB4729" s="9"/>
      <c r="AC4729" s="6"/>
      <c r="AD4729" s="10" t="s">
        <v>12022</v>
      </c>
      <c r="AE4729" s="11" t="s">
        <v>1208</v>
      </c>
    </row>
    <row r="4730" spans="1:31" x14ac:dyDescent="0.3">
      <c r="A4730" s="9" t="s">
        <v>12020</v>
      </c>
      <c r="B4730" s="9" t="s">
        <v>12021</v>
      </c>
      <c r="C4730" s="9" t="s">
        <v>31</v>
      </c>
      <c r="D4730" s="9" t="s">
        <v>52</v>
      </c>
      <c r="E4730" s="9" t="s">
        <v>4281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7027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12022</v>
      </c>
      <c r="AE4730" s="11" t="s">
        <v>571</v>
      </c>
    </row>
    <row r="4731" spans="1:31" x14ac:dyDescent="0.3">
      <c r="A4731" s="9" t="s">
        <v>12023</v>
      </c>
      <c r="B4731" s="9" t="s">
        <v>12024</v>
      </c>
      <c r="C4731" s="9" t="s">
        <v>9703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12022</v>
      </c>
      <c r="AE4731" s="11" t="s">
        <v>574</v>
      </c>
    </row>
    <row r="4732" spans="1:31" x14ac:dyDescent="0.3">
      <c r="A4732" s="9" t="s">
        <v>12025</v>
      </c>
      <c r="B4732" s="9" t="s">
        <v>12026</v>
      </c>
      <c r="C4732" s="9" t="s">
        <v>9720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12022</v>
      </c>
      <c r="AE4732" s="11" t="s">
        <v>1430</v>
      </c>
    </row>
    <row r="4733" spans="1:31" x14ac:dyDescent="0.3">
      <c r="A4733" s="9" t="s">
        <v>12027</v>
      </c>
      <c r="B4733" s="9" t="s">
        <v>12028</v>
      </c>
      <c r="C4733" s="9" t="s">
        <v>543</v>
      </c>
      <c r="D4733" s="9" t="s">
        <v>52</v>
      </c>
      <c r="E4733" s="9" t="s">
        <v>4281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12022</v>
      </c>
      <c r="AE4733" s="11" t="s">
        <v>579</v>
      </c>
    </row>
    <row r="4734" spans="1:31" x14ac:dyDescent="0.3">
      <c r="A4734" s="9" t="s">
        <v>12029</v>
      </c>
      <c r="B4734" s="9" t="s">
        <v>12030</v>
      </c>
      <c r="C4734" s="9" t="s">
        <v>9720</v>
      </c>
      <c r="D4734" s="9" t="s">
        <v>52</v>
      </c>
      <c r="E4734" s="9" t="s">
        <v>12031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12022</v>
      </c>
      <c r="AE4734" s="11" t="s">
        <v>582</v>
      </c>
    </row>
    <row r="4735" spans="1:31" x14ac:dyDescent="0.3">
      <c r="A4735" s="9" t="s">
        <v>12032</v>
      </c>
      <c r="B4735" s="9" t="s">
        <v>12033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12022</v>
      </c>
      <c r="AE4735" s="11" t="s">
        <v>1275</v>
      </c>
    </row>
    <row r="4736" spans="1:31" x14ac:dyDescent="0.3">
      <c r="A4736" s="9" t="s">
        <v>12034</v>
      </c>
      <c r="B4736" s="9" t="s">
        <v>12035</v>
      </c>
      <c r="C4736" s="9" t="s">
        <v>9720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12022</v>
      </c>
      <c r="AE4736" s="11" t="s">
        <v>915</v>
      </c>
    </row>
    <row r="4737" spans="1:31" x14ac:dyDescent="0.3">
      <c r="A4737" s="9" t="s">
        <v>12036</v>
      </c>
      <c r="B4737" s="9" t="s">
        <v>12037</v>
      </c>
      <c r="C4737" s="9" t="s">
        <v>9723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12022</v>
      </c>
      <c r="AE4737" s="11" t="s">
        <v>818</v>
      </c>
    </row>
    <row r="4738" spans="1:31" x14ac:dyDescent="0.3">
      <c r="A4738" s="9" t="s">
        <v>12038</v>
      </c>
      <c r="B4738" s="9" t="s">
        <v>12039</v>
      </c>
      <c r="C4738" s="9" t="s">
        <v>9723</v>
      </c>
      <c r="D4738" s="9" t="s">
        <v>52</v>
      </c>
      <c r="E4738" s="9" t="s">
        <v>12031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12022</v>
      </c>
      <c r="AE4738" s="11" t="s">
        <v>818</v>
      </c>
    </row>
    <row r="4739" spans="1:31" x14ac:dyDescent="0.3">
      <c r="A4739" s="9" t="s">
        <v>12040</v>
      </c>
      <c r="B4739" s="9" t="s">
        <v>12041</v>
      </c>
      <c r="C4739" s="9" t="s">
        <v>543</v>
      </c>
      <c r="D4739" s="9" t="s">
        <v>52</v>
      </c>
      <c r="E4739" s="9" t="s">
        <v>4281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7027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12022</v>
      </c>
      <c r="AE4739" s="11" t="s">
        <v>1452</v>
      </c>
    </row>
    <row r="4740" spans="1:31" x14ac:dyDescent="0.3">
      <c r="A4740" s="9" t="s">
        <v>12042</v>
      </c>
      <c r="B4740" s="9" t="s">
        <v>12043</v>
      </c>
      <c r="C4740" s="9" t="s">
        <v>9723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12022</v>
      </c>
      <c r="AE4740" s="11" t="s">
        <v>5671</v>
      </c>
    </row>
    <row r="4741" spans="1:31" x14ac:dyDescent="0.3">
      <c r="A4741" s="9" t="s">
        <v>12044</v>
      </c>
      <c r="B4741" s="9" t="s">
        <v>12045</v>
      </c>
      <c r="C4741" s="9" t="s">
        <v>9723</v>
      </c>
      <c r="D4741" s="9" t="s">
        <v>52</v>
      </c>
      <c r="E4741" s="9" t="s">
        <v>4281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12022</v>
      </c>
      <c r="AE4741" s="11" t="s">
        <v>3477</v>
      </c>
    </row>
    <row r="4742" spans="1:31" x14ac:dyDescent="0.3">
      <c r="A4742" s="9" t="s">
        <v>12046</v>
      </c>
      <c r="B4742" s="9" t="s">
        <v>12047</v>
      </c>
      <c r="C4742" s="9" t="s">
        <v>12048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12022</v>
      </c>
      <c r="AE4742" s="11" t="s">
        <v>1458</v>
      </c>
    </row>
    <row r="4743" spans="1:31" x14ac:dyDescent="0.3">
      <c r="A4743" s="9" t="s">
        <v>12049</v>
      </c>
      <c r="B4743" s="9" t="s">
        <v>12050</v>
      </c>
      <c r="C4743" s="9" t="s">
        <v>9720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12022</v>
      </c>
      <c r="AE4743" s="11" t="s">
        <v>1276</v>
      </c>
    </row>
    <row r="4744" spans="1:31" x14ac:dyDescent="0.3">
      <c r="A4744" s="9" t="s">
        <v>12051</v>
      </c>
      <c r="B4744" s="9" t="s">
        <v>12052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12022</v>
      </c>
      <c r="AE4744" s="11" t="s">
        <v>1276</v>
      </c>
    </row>
    <row r="4745" spans="1:31" x14ac:dyDescent="0.3">
      <c r="A4745" s="9" t="s">
        <v>12053</v>
      </c>
      <c r="B4745" s="9" t="s">
        <v>12054</v>
      </c>
      <c r="C4745" s="9" t="s">
        <v>9703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12022</v>
      </c>
      <c r="AE4745" s="11" t="s">
        <v>1476</v>
      </c>
    </row>
    <row r="4746" spans="1:31" x14ac:dyDescent="0.3">
      <c r="A4746" s="9" t="s">
        <v>12055</v>
      </c>
      <c r="B4746" s="9" t="s">
        <v>12056</v>
      </c>
      <c r="C4746" s="9" t="s">
        <v>31</v>
      </c>
      <c r="D4746" s="9" t="s">
        <v>52</v>
      </c>
      <c r="E4746" s="9" t="s">
        <v>4281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7027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12022</v>
      </c>
      <c r="AE4746" s="11" t="s">
        <v>583</v>
      </c>
    </row>
    <row r="4747" spans="1:31" x14ac:dyDescent="0.3">
      <c r="A4747" s="9" t="s">
        <v>11247</v>
      </c>
      <c r="B4747" s="9" t="s">
        <v>11248</v>
      </c>
      <c r="C4747" s="9" t="s">
        <v>3982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12057</v>
      </c>
      <c r="U4747" s="9" t="s">
        <v>12058</v>
      </c>
      <c r="V4747" s="9" t="s">
        <v>34</v>
      </c>
      <c r="W4747" s="9" t="s">
        <v>34</v>
      </c>
      <c r="X4747" s="9" t="s">
        <v>11877</v>
      </c>
      <c r="Y4747" s="9" t="s">
        <v>11878</v>
      </c>
      <c r="Z4747" s="9">
        <v>0</v>
      </c>
      <c r="AA4747" s="9"/>
      <c r="AB4747" s="9"/>
      <c r="AC4747" s="6"/>
      <c r="AD4747" s="10" t="s">
        <v>12022</v>
      </c>
      <c r="AE4747" s="11" t="s">
        <v>787</v>
      </c>
    </row>
    <row r="4748" spans="1:31" x14ac:dyDescent="0.3">
      <c r="A4748" s="9" t="s">
        <v>12089</v>
      </c>
      <c r="B4748" s="9" t="s">
        <v>12090</v>
      </c>
      <c r="C4748" s="9" t="s">
        <v>12018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7520</v>
      </c>
      <c r="U4748" s="9" t="s">
        <v>12091</v>
      </c>
      <c r="V4748" s="9" t="s">
        <v>34</v>
      </c>
      <c r="W4748" s="9" t="s">
        <v>34</v>
      </c>
      <c r="X4748" s="9" t="s">
        <v>12092</v>
      </c>
      <c r="Y4748" s="9" t="s">
        <v>3868</v>
      </c>
      <c r="Z4748" s="9">
        <v>0</v>
      </c>
      <c r="AA4748" s="9"/>
      <c r="AB4748" s="9"/>
      <c r="AC4748" s="6"/>
      <c r="AD4748" s="10" t="s">
        <v>12093</v>
      </c>
      <c r="AE4748" s="11" t="s">
        <v>3335</v>
      </c>
    </row>
    <row r="4749" spans="1:31" x14ac:dyDescent="0.3">
      <c r="A4749" s="12" t="s">
        <v>12005</v>
      </c>
      <c r="B4749" s="9" t="s">
        <v>12094</v>
      </c>
      <c r="C4749" s="9" t="s">
        <v>10657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12095</v>
      </c>
      <c r="T4749" s="9" t="s">
        <v>277</v>
      </c>
      <c r="U4749" s="9" t="s">
        <v>12096</v>
      </c>
      <c r="V4749" s="9" t="s">
        <v>34</v>
      </c>
      <c r="W4749" s="9" t="s">
        <v>34</v>
      </c>
      <c r="X4749" s="9" t="s">
        <v>12097</v>
      </c>
      <c r="Y4749" s="9" t="s">
        <v>2006</v>
      </c>
      <c r="Z4749" s="9">
        <v>0</v>
      </c>
      <c r="AA4749" s="9"/>
      <c r="AB4749" s="9"/>
      <c r="AC4749" s="6"/>
      <c r="AD4749" s="10" t="s">
        <v>12093</v>
      </c>
      <c r="AE4749" s="11" t="s">
        <v>3340</v>
      </c>
    </row>
    <row r="4750" spans="1:31" x14ac:dyDescent="0.3">
      <c r="A4750" s="9" t="s">
        <v>12009</v>
      </c>
      <c r="B4750" s="9" t="s">
        <v>12098</v>
      </c>
      <c r="C4750" s="9" t="s">
        <v>12007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12099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12100</v>
      </c>
      <c r="Z4750" s="9">
        <v>0</v>
      </c>
      <c r="AA4750" s="9"/>
      <c r="AB4750" s="9"/>
      <c r="AC4750" s="6"/>
      <c r="AD4750" s="10" t="s">
        <v>12093</v>
      </c>
      <c r="AE4750" s="11" t="s">
        <v>369</v>
      </c>
    </row>
    <row r="4751" spans="1:31" x14ac:dyDescent="0.3">
      <c r="A4751" s="9" t="s">
        <v>12010</v>
      </c>
      <c r="B4751" s="9" t="s">
        <v>10646</v>
      </c>
      <c r="C4751" s="9" t="s">
        <v>7397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12101</v>
      </c>
      <c r="T4751" s="9" t="s">
        <v>8804</v>
      </c>
      <c r="U4751" s="9" t="s">
        <v>12102</v>
      </c>
      <c r="V4751" s="9" t="s">
        <v>34</v>
      </c>
      <c r="W4751" s="9" t="s">
        <v>34</v>
      </c>
      <c r="X4751" s="9" t="s">
        <v>12092</v>
      </c>
      <c r="Y4751" s="9" t="s">
        <v>12103</v>
      </c>
      <c r="Z4751" s="9">
        <v>0</v>
      </c>
      <c r="AA4751" s="9"/>
      <c r="AB4751" s="9"/>
      <c r="AC4751" s="6"/>
      <c r="AD4751" s="10" t="s">
        <v>12093</v>
      </c>
      <c r="AE4751" s="11" t="s">
        <v>5633</v>
      </c>
    </row>
    <row r="4752" spans="1:31" x14ac:dyDescent="0.3">
      <c r="A4752" s="9" t="s">
        <v>12015</v>
      </c>
      <c r="B4752" s="9" t="s">
        <v>12104</v>
      </c>
      <c r="C4752" s="9" t="s">
        <v>12105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12106</v>
      </c>
      <c r="T4752" s="9" t="s">
        <v>12107</v>
      </c>
      <c r="U4752" s="9" t="s">
        <v>12108</v>
      </c>
      <c r="V4752" s="9" t="s">
        <v>34</v>
      </c>
      <c r="W4752" s="9" t="s">
        <v>34</v>
      </c>
      <c r="X4752" s="9" t="s">
        <v>12109</v>
      </c>
      <c r="Y4752" s="9" t="s">
        <v>12110</v>
      </c>
      <c r="Z4752" s="9">
        <v>0</v>
      </c>
      <c r="AA4752" s="9"/>
      <c r="AB4752" s="9"/>
      <c r="AC4752" s="6"/>
      <c r="AD4752" s="10" t="s">
        <v>12093</v>
      </c>
      <c r="AE4752" s="11" t="s">
        <v>291</v>
      </c>
    </row>
    <row r="4753" spans="1:31" x14ac:dyDescent="0.3">
      <c r="A4753" s="9" t="s">
        <v>12012</v>
      </c>
      <c r="B4753" s="9" t="s">
        <v>12111</v>
      </c>
      <c r="C4753" s="9" t="s">
        <v>12013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12112</v>
      </c>
      <c r="T4753" s="9" t="s">
        <v>12113</v>
      </c>
      <c r="U4753" s="9" t="s">
        <v>12114</v>
      </c>
      <c r="V4753" s="9" t="s">
        <v>34</v>
      </c>
      <c r="W4753" s="9" t="s">
        <v>34</v>
      </c>
      <c r="X4753" s="9" t="s">
        <v>12115</v>
      </c>
      <c r="Y4753" s="9" t="s">
        <v>5755</v>
      </c>
      <c r="Z4753" s="9">
        <v>0</v>
      </c>
      <c r="AA4753" s="9"/>
      <c r="AB4753" s="9"/>
      <c r="AC4753" s="6"/>
      <c r="AD4753" s="10" t="s">
        <v>12093</v>
      </c>
      <c r="AE4753" s="11" t="s">
        <v>3163</v>
      </c>
    </row>
    <row r="4754" spans="1:31" x14ac:dyDescent="0.3">
      <c r="A4754" s="9" t="s">
        <v>12014</v>
      </c>
      <c r="B4754" s="9" t="s">
        <v>12116</v>
      </c>
      <c r="C4754" s="9" t="s">
        <v>10674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4487</v>
      </c>
      <c r="T4754" s="9" t="s">
        <v>12117</v>
      </c>
      <c r="U4754" s="9" t="s">
        <v>3580</v>
      </c>
      <c r="V4754" s="9" t="s">
        <v>34</v>
      </c>
      <c r="W4754" s="9" t="s">
        <v>34</v>
      </c>
      <c r="X4754" s="9" t="s">
        <v>12097</v>
      </c>
      <c r="Y4754" s="9" t="s">
        <v>12118</v>
      </c>
      <c r="Z4754" s="9">
        <v>0</v>
      </c>
      <c r="AA4754" s="9"/>
      <c r="AB4754" s="9"/>
      <c r="AC4754" s="6"/>
      <c r="AD4754" s="10" t="s">
        <v>12093</v>
      </c>
      <c r="AE4754" s="11" t="s">
        <v>2848</v>
      </c>
    </row>
    <row r="4755" spans="1:31" x14ac:dyDescent="0.3">
      <c r="A4755" s="9" t="s">
        <v>12016</v>
      </c>
      <c r="B4755" s="9" t="s">
        <v>12017</v>
      </c>
      <c r="C4755" s="9" t="s">
        <v>12018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3387</v>
      </c>
      <c r="T4755" s="9" t="s">
        <v>10470</v>
      </c>
      <c r="U4755" s="9" t="s">
        <v>12119</v>
      </c>
      <c r="V4755" s="9" t="s">
        <v>34</v>
      </c>
      <c r="W4755" s="9" t="s">
        <v>34</v>
      </c>
      <c r="X4755" s="9" t="s">
        <v>12092</v>
      </c>
      <c r="Y4755" s="9" t="s">
        <v>2006</v>
      </c>
      <c r="Z4755" s="9">
        <v>0</v>
      </c>
      <c r="AA4755" s="9"/>
      <c r="AB4755" s="9"/>
      <c r="AC4755" s="6"/>
      <c r="AD4755" s="10" t="s">
        <v>12093</v>
      </c>
      <c r="AE4755" s="11" t="s">
        <v>2923</v>
      </c>
    </row>
    <row r="4756" spans="1:31" x14ac:dyDescent="0.3">
      <c r="A4756" s="9" t="s">
        <v>12019</v>
      </c>
      <c r="B4756" s="9" t="s">
        <v>12120</v>
      </c>
      <c r="C4756" s="9" t="s">
        <v>10665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12121</v>
      </c>
      <c r="T4756" s="9" t="s">
        <v>12122</v>
      </c>
      <c r="U4756" s="9" t="s">
        <v>799</v>
      </c>
      <c r="V4756" s="9" t="s">
        <v>34</v>
      </c>
      <c r="W4756" s="9" t="s">
        <v>34</v>
      </c>
      <c r="X4756" s="9" t="s">
        <v>12123</v>
      </c>
      <c r="Y4756" s="9" t="s">
        <v>12100</v>
      </c>
      <c r="Z4756" s="9">
        <v>0</v>
      </c>
      <c r="AA4756" s="9"/>
      <c r="AB4756" s="9"/>
      <c r="AC4756" s="6"/>
      <c r="AD4756" s="10" t="s">
        <v>12093</v>
      </c>
      <c r="AE4756" s="11" t="s">
        <v>2616</v>
      </c>
    </row>
    <row r="4757" spans="1:31" x14ac:dyDescent="0.3">
      <c r="A4757" s="9" t="s">
        <v>12089</v>
      </c>
      <c r="B4757" s="9" t="s">
        <v>12090</v>
      </c>
      <c r="C4757" s="9" t="s">
        <v>12124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12008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12093</v>
      </c>
      <c r="AE4757" s="11" t="s">
        <v>2925</v>
      </c>
    </row>
    <row r="4758" spans="1:31" x14ac:dyDescent="0.3">
      <c r="A4758" s="9" t="s">
        <v>12089</v>
      </c>
      <c r="B4758" s="9" t="s">
        <v>12090</v>
      </c>
      <c r="C4758" s="9" t="s">
        <v>12018</v>
      </c>
      <c r="D4758" s="9" t="s">
        <v>52</v>
      </c>
      <c r="E4758" s="9" t="s">
        <v>3479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7027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12093</v>
      </c>
      <c r="AE4758" s="11" t="s">
        <v>2926</v>
      </c>
    </row>
    <row r="4759" spans="1:31" x14ac:dyDescent="0.3">
      <c r="A4759" s="9" t="s">
        <v>12125</v>
      </c>
      <c r="B4759" s="9" t="s">
        <v>12126</v>
      </c>
      <c r="C4759" s="9" t="s">
        <v>12007</v>
      </c>
      <c r="D4759" s="9" t="s">
        <v>52</v>
      </c>
      <c r="E4759" s="9" t="s">
        <v>7128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5944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12093</v>
      </c>
      <c r="AE4759" s="11" t="s">
        <v>735</v>
      </c>
    </row>
    <row r="4760" spans="1:31" x14ac:dyDescent="0.3">
      <c r="A4760" s="9" t="s">
        <v>11450</v>
      </c>
      <c r="B4760" s="9" t="s">
        <v>11451</v>
      </c>
      <c r="C4760" s="9" t="s">
        <v>11452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9403</v>
      </c>
      <c r="T4760" s="9" t="s">
        <v>3351</v>
      </c>
      <c r="U4760" s="9" t="s">
        <v>12127</v>
      </c>
      <c r="V4760" s="9" t="s">
        <v>34</v>
      </c>
      <c r="W4760" s="9" t="s">
        <v>34</v>
      </c>
      <c r="X4760" s="9" t="s">
        <v>10584</v>
      </c>
      <c r="Y4760" s="9" t="s">
        <v>272</v>
      </c>
      <c r="Z4760" s="9">
        <v>0</v>
      </c>
      <c r="AA4760" s="9"/>
      <c r="AB4760" s="9"/>
      <c r="AC4760" s="6"/>
      <c r="AD4760" s="10" t="s">
        <v>12093</v>
      </c>
      <c r="AE4760" s="11" t="s">
        <v>897</v>
      </c>
    </row>
    <row r="4761" spans="1:31" x14ac:dyDescent="0.3">
      <c r="A4761" s="9" t="s">
        <v>11453</v>
      </c>
      <c r="B4761" s="9" t="s">
        <v>11454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12128</v>
      </c>
      <c r="T4761" s="9" t="s">
        <v>9908</v>
      </c>
      <c r="U4761" s="9" t="s">
        <v>12129</v>
      </c>
      <c r="V4761" s="9" t="s">
        <v>34</v>
      </c>
      <c r="W4761" s="9" t="s">
        <v>34</v>
      </c>
      <c r="X4761" s="9" t="s">
        <v>11132</v>
      </c>
      <c r="Y4761" s="9" t="s">
        <v>11130</v>
      </c>
      <c r="Z4761" s="9">
        <v>0</v>
      </c>
      <c r="AA4761" s="9"/>
      <c r="AB4761" s="9"/>
      <c r="AC4761" s="6"/>
      <c r="AD4761" s="10" t="s">
        <v>12093</v>
      </c>
      <c r="AE4761" s="11" t="s">
        <v>902</v>
      </c>
    </row>
    <row r="4762" spans="1:31" x14ac:dyDescent="0.3">
      <c r="A4762" s="9" t="s">
        <v>11464</v>
      </c>
      <c r="B4762" s="9" t="s">
        <v>11465</v>
      </c>
      <c r="C4762" s="9" t="s">
        <v>5733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4154</v>
      </c>
      <c r="T4762" s="9" t="s">
        <v>978</v>
      </c>
      <c r="U4762" s="9" t="s">
        <v>12130</v>
      </c>
      <c r="V4762" s="9" t="s">
        <v>34</v>
      </c>
      <c r="W4762" s="9" t="s">
        <v>34</v>
      </c>
      <c r="X4762" s="9" t="s">
        <v>10584</v>
      </c>
      <c r="Y4762" s="9" t="s">
        <v>272</v>
      </c>
      <c r="Z4762" s="9">
        <v>0</v>
      </c>
      <c r="AA4762" s="9"/>
      <c r="AB4762" s="9"/>
      <c r="AC4762" s="6"/>
      <c r="AD4762" s="10" t="s">
        <v>12093</v>
      </c>
      <c r="AE4762" s="11" t="s">
        <v>907</v>
      </c>
    </row>
    <row r="4763" spans="1:31" x14ac:dyDescent="0.3">
      <c r="A4763" s="9" t="s">
        <v>11468</v>
      </c>
      <c r="B4763" s="9" t="s">
        <v>11469</v>
      </c>
      <c r="C4763" s="9" t="s">
        <v>2894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10584</v>
      </c>
      <c r="Y4763" s="9" t="s">
        <v>272</v>
      </c>
      <c r="Z4763" s="9">
        <v>0</v>
      </c>
      <c r="AA4763" s="9"/>
      <c r="AB4763" s="9"/>
      <c r="AC4763" s="6"/>
      <c r="AD4763" s="10" t="s">
        <v>12093</v>
      </c>
      <c r="AE4763" s="11" t="s">
        <v>2858</v>
      </c>
    </row>
    <row r="4764" spans="1:31" x14ac:dyDescent="0.3">
      <c r="A4764" s="9" t="s">
        <v>11473</v>
      </c>
      <c r="B4764" s="9" t="s">
        <v>11474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9403</v>
      </c>
      <c r="T4764" s="9" t="s">
        <v>12131</v>
      </c>
      <c r="U4764" s="9" t="s">
        <v>12132</v>
      </c>
      <c r="V4764" s="9" t="s">
        <v>34</v>
      </c>
      <c r="W4764" s="9" t="s">
        <v>34</v>
      </c>
      <c r="X4764" s="9" t="s">
        <v>10587</v>
      </c>
      <c r="Y4764" s="9" t="s">
        <v>272</v>
      </c>
      <c r="Z4764" s="9">
        <v>0</v>
      </c>
      <c r="AA4764" s="9"/>
      <c r="AB4764" s="9"/>
      <c r="AC4764" s="6"/>
      <c r="AD4764" s="10" t="s">
        <v>12093</v>
      </c>
      <c r="AE4764" s="11" t="s">
        <v>1419</v>
      </c>
    </row>
    <row r="4765" spans="1:31" x14ac:dyDescent="0.3">
      <c r="A4765" s="9" t="s">
        <v>11475</v>
      </c>
      <c r="B4765" s="9" t="s">
        <v>11476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12133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11132</v>
      </c>
      <c r="Y4765" s="9" t="s">
        <v>272</v>
      </c>
      <c r="Z4765" s="9">
        <v>0</v>
      </c>
      <c r="AA4765" s="9"/>
      <c r="AB4765" s="9"/>
      <c r="AC4765" s="6"/>
      <c r="AD4765" s="10" t="s">
        <v>12093</v>
      </c>
      <c r="AE4765" s="11" t="s">
        <v>909</v>
      </c>
    </row>
    <row r="4766" spans="1:31" x14ac:dyDescent="0.3">
      <c r="A4766" s="9" t="s">
        <v>11479</v>
      </c>
      <c r="B4766" s="9" t="s">
        <v>11480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12134</v>
      </c>
      <c r="U4766" s="9" t="s">
        <v>12135</v>
      </c>
      <c r="V4766" s="9" t="s">
        <v>34</v>
      </c>
      <c r="W4766" s="9" t="s">
        <v>34</v>
      </c>
      <c r="X4766" s="9" t="s">
        <v>11129</v>
      </c>
      <c r="Y4766" s="9" t="s">
        <v>272</v>
      </c>
      <c r="Z4766" s="9">
        <v>0</v>
      </c>
      <c r="AA4766" s="9"/>
      <c r="AB4766" s="9"/>
      <c r="AC4766" s="6"/>
      <c r="AD4766" s="10" t="s">
        <v>12093</v>
      </c>
      <c r="AE4766" s="11" t="s">
        <v>3352</v>
      </c>
    </row>
    <row r="4767" spans="1:31" x14ac:dyDescent="0.3">
      <c r="A4767" s="9" t="s">
        <v>11481</v>
      </c>
      <c r="B4767" s="9" t="s">
        <v>11482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12136</v>
      </c>
      <c r="T4767" s="9" t="s">
        <v>4615</v>
      </c>
      <c r="U4767" s="9" t="s">
        <v>11725</v>
      </c>
      <c r="V4767" s="9" t="s">
        <v>34</v>
      </c>
      <c r="W4767" s="9" t="s">
        <v>34</v>
      </c>
      <c r="X4767" s="9" t="s">
        <v>800</v>
      </c>
      <c r="Y4767" s="9" t="s">
        <v>11130</v>
      </c>
      <c r="Z4767" s="9">
        <v>0</v>
      </c>
      <c r="AA4767" s="9"/>
      <c r="AB4767" s="9"/>
      <c r="AC4767" s="6"/>
      <c r="AD4767" s="10" t="s">
        <v>12093</v>
      </c>
      <c r="AE4767" s="11" t="s">
        <v>1421</v>
      </c>
    </row>
    <row r="4768" spans="1:31" x14ac:dyDescent="0.3">
      <c r="A4768" s="9" t="s">
        <v>11485</v>
      </c>
      <c r="B4768" s="9" t="s">
        <v>11486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9403</v>
      </c>
      <c r="T4768" s="9" t="s">
        <v>12137</v>
      </c>
      <c r="U4768" s="9" t="s">
        <v>12138</v>
      </c>
      <c r="V4768" s="9" t="s">
        <v>34</v>
      </c>
      <c r="W4768" s="9" t="s">
        <v>34</v>
      </c>
      <c r="X4768" s="9" t="s">
        <v>10584</v>
      </c>
      <c r="Y4768" s="9" t="s">
        <v>272</v>
      </c>
      <c r="Z4768" s="9">
        <v>0</v>
      </c>
      <c r="AA4768" s="9"/>
      <c r="AB4768" s="9"/>
      <c r="AC4768" s="6"/>
      <c r="AD4768" s="10" t="s">
        <v>12093</v>
      </c>
      <c r="AE4768" s="11" t="s">
        <v>2870</v>
      </c>
    </row>
    <row r="4769" spans="1:31" x14ac:dyDescent="0.3">
      <c r="A4769" s="9" t="s">
        <v>12139</v>
      </c>
      <c r="B4769" s="9" t="s">
        <v>12140</v>
      </c>
      <c r="C4769" s="9" t="s">
        <v>2894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12093</v>
      </c>
      <c r="AE4769" s="11" t="s">
        <v>3429</v>
      </c>
    </row>
    <row r="4770" spans="1:31" x14ac:dyDescent="0.3">
      <c r="A4770" s="9" t="s">
        <v>12141</v>
      </c>
      <c r="B4770" s="9" t="s">
        <v>12142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12093</v>
      </c>
      <c r="AE4770" s="11" t="s">
        <v>1956</v>
      </c>
    </row>
    <row r="4771" spans="1:31" x14ac:dyDescent="0.3">
      <c r="A4771" s="9" t="s">
        <v>12143</v>
      </c>
      <c r="B4771" s="9" t="s">
        <v>12144</v>
      </c>
      <c r="C4771" s="9" t="s">
        <v>12145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12093</v>
      </c>
      <c r="AE4771" s="11" t="s">
        <v>1959</v>
      </c>
    </row>
    <row r="4772" spans="1:31" x14ac:dyDescent="0.3">
      <c r="A4772" s="9" t="s">
        <v>12146</v>
      </c>
      <c r="B4772" s="9" t="s">
        <v>12147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12093</v>
      </c>
      <c r="AE4772" s="11" t="s">
        <v>1961</v>
      </c>
    </row>
    <row r="4773" spans="1:31" x14ac:dyDescent="0.3">
      <c r="A4773" s="9" t="s">
        <v>12148</v>
      </c>
      <c r="B4773" s="9" t="s">
        <v>12149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12093</v>
      </c>
      <c r="AE4773" s="11" t="s">
        <v>2827</v>
      </c>
    </row>
    <row r="4774" spans="1:31" x14ac:dyDescent="0.3">
      <c r="A4774" s="9" t="s">
        <v>12150</v>
      </c>
      <c r="B4774" s="9" t="s">
        <v>12151</v>
      </c>
      <c r="C4774" s="9" t="s">
        <v>2894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12093</v>
      </c>
      <c r="AE4774" s="11" t="s">
        <v>3183</v>
      </c>
    </row>
    <row r="4775" spans="1:31" x14ac:dyDescent="0.3">
      <c r="A4775" s="9" t="s">
        <v>12152</v>
      </c>
      <c r="B4775" s="9" t="s">
        <v>12153</v>
      </c>
      <c r="C4775" s="9" t="s">
        <v>2129</v>
      </c>
      <c r="D4775" s="9" t="s">
        <v>52</v>
      </c>
      <c r="E4775" s="9" t="s">
        <v>10526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7168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12154</v>
      </c>
      <c r="AE4775" s="11" t="s">
        <v>2858</v>
      </c>
    </row>
    <row r="4776" spans="1:31" x14ac:dyDescent="0.3">
      <c r="A4776" s="9" t="s">
        <v>12155</v>
      </c>
      <c r="B4776" s="9" t="s">
        <v>12156</v>
      </c>
      <c r="C4776" s="9" t="s">
        <v>3111</v>
      </c>
      <c r="D4776" s="9" t="s">
        <v>52</v>
      </c>
      <c r="E4776" s="9" t="s">
        <v>10456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12157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12154</v>
      </c>
      <c r="AE4776" s="11" t="s">
        <v>2414</v>
      </c>
    </row>
    <row r="4777" spans="1:31" x14ac:dyDescent="0.3">
      <c r="A4777" s="9" t="s">
        <v>12158</v>
      </c>
      <c r="B4777" s="9" t="s">
        <v>12159</v>
      </c>
      <c r="C4777" s="9" t="s">
        <v>170</v>
      </c>
      <c r="D4777" s="9" t="s">
        <v>52</v>
      </c>
      <c r="E4777" s="9" t="s">
        <v>12160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12161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12154</v>
      </c>
      <c r="AE4777" s="11" t="s">
        <v>5671</v>
      </c>
    </row>
    <row r="4778" spans="1:31" x14ac:dyDescent="0.3">
      <c r="A4778" s="9" t="s">
        <v>12162</v>
      </c>
      <c r="B4778" s="9" t="s">
        <v>12163</v>
      </c>
      <c r="C4778" s="9" t="s">
        <v>3107</v>
      </c>
      <c r="D4778" s="9" t="s">
        <v>52</v>
      </c>
      <c r="E4778" s="9" t="s">
        <v>12160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12157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12154</v>
      </c>
      <c r="AE4778" s="11" t="s">
        <v>3477</v>
      </c>
    </row>
    <row r="4779" spans="1:31" x14ac:dyDescent="0.3">
      <c r="A4779" s="9" t="s">
        <v>12164</v>
      </c>
      <c r="B4779" s="9" t="s">
        <v>12165</v>
      </c>
      <c r="C4779" s="9" t="s">
        <v>2052</v>
      </c>
      <c r="D4779" s="9" t="s">
        <v>52</v>
      </c>
      <c r="E4779" s="9" t="s">
        <v>12166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12167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12154</v>
      </c>
      <c r="AE4779" s="11" t="s">
        <v>3477</v>
      </c>
    </row>
    <row r="4780" spans="1:31" x14ac:dyDescent="0.3">
      <c r="A4780" s="9" t="s">
        <v>12168</v>
      </c>
      <c r="B4780" s="9" t="s">
        <v>12169</v>
      </c>
      <c r="C4780" s="9" t="s">
        <v>3105</v>
      </c>
      <c r="D4780" s="9" t="s">
        <v>52</v>
      </c>
      <c r="E4780" s="9" t="s">
        <v>12170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10457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12154</v>
      </c>
      <c r="AE4780" s="11" t="s">
        <v>1458</v>
      </c>
    </row>
    <row r="4781" spans="1:31" x14ac:dyDescent="0.3">
      <c r="A4781" s="9" t="s">
        <v>12171</v>
      </c>
      <c r="B4781" s="9" t="s">
        <v>12172</v>
      </c>
      <c r="C4781" s="9" t="s">
        <v>3011</v>
      </c>
      <c r="D4781" s="9" t="s">
        <v>52</v>
      </c>
      <c r="E4781" s="9" t="s">
        <v>12166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10457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12154</v>
      </c>
      <c r="AE4781" s="11" t="s">
        <v>1276</v>
      </c>
    </row>
    <row r="4782" spans="1:31" x14ac:dyDescent="0.3">
      <c r="A4782" s="9" t="s">
        <v>12173</v>
      </c>
      <c r="B4782" s="9" t="s">
        <v>12174</v>
      </c>
      <c r="C4782" s="9" t="s">
        <v>2033</v>
      </c>
      <c r="D4782" s="9" t="s">
        <v>52</v>
      </c>
      <c r="E4782" s="9" t="s">
        <v>12175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10457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12154</v>
      </c>
      <c r="AE4782" s="11" t="s">
        <v>1276</v>
      </c>
    </row>
    <row r="4783" spans="1:31" x14ac:dyDescent="0.3">
      <c r="A4783" s="9" t="s">
        <v>12176</v>
      </c>
      <c r="B4783" s="9" t="s">
        <v>12177</v>
      </c>
      <c r="C4783" s="9" t="s">
        <v>160</v>
      </c>
      <c r="D4783" s="9" t="s">
        <v>52</v>
      </c>
      <c r="E4783" s="9" t="s">
        <v>12175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12161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12154</v>
      </c>
      <c r="AE4783" s="11" t="s">
        <v>1476</v>
      </c>
    </row>
    <row r="4784" spans="1:31" x14ac:dyDescent="0.3">
      <c r="A4784" s="9" t="s">
        <v>12178</v>
      </c>
      <c r="B4784" s="9" t="s">
        <v>12179</v>
      </c>
      <c r="C4784" s="9" t="s">
        <v>329</v>
      </c>
      <c r="D4784" s="9" t="s">
        <v>52</v>
      </c>
      <c r="E4784" s="9" t="s">
        <v>10456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10457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12154</v>
      </c>
      <c r="AE4784" s="11" t="s">
        <v>583</v>
      </c>
    </row>
    <row r="4785" spans="1:31" x14ac:dyDescent="0.3">
      <c r="A4785" s="9" t="s">
        <v>12180</v>
      </c>
      <c r="B4785" s="9" t="s">
        <v>12181</v>
      </c>
      <c r="C4785" s="9" t="s">
        <v>303</v>
      </c>
      <c r="D4785" s="9" t="s">
        <v>52</v>
      </c>
      <c r="E4785" s="9" t="s">
        <v>12182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12167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12154</v>
      </c>
      <c r="AE4785" s="11" t="s">
        <v>584</v>
      </c>
    </row>
    <row r="4786" spans="1:31" x14ac:dyDescent="0.3">
      <c r="A4786" s="9" t="s">
        <v>12183</v>
      </c>
      <c r="B4786" s="9" t="s">
        <v>12184</v>
      </c>
      <c r="C4786" s="9" t="s">
        <v>5623</v>
      </c>
      <c r="D4786" s="9" t="s">
        <v>52</v>
      </c>
      <c r="E4786" s="9" t="s">
        <v>12160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12185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12154</v>
      </c>
      <c r="AE4786" s="11" t="s">
        <v>1482</v>
      </c>
    </row>
    <row r="4787" spans="1:31" x14ac:dyDescent="0.3">
      <c r="A4787" s="9" t="s">
        <v>12186</v>
      </c>
      <c r="B4787" s="9" t="s">
        <v>12187</v>
      </c>
      <c r="C4787" s="9" t="s">
        <v>4065</v>
      </c>
      <c r="D4787" s="9" t="s">
        <v>52</v>
      </c>
      <c r="E4787" s="9" t="s">
        <v>12166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12188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12154</v>
      </c>
      <c r="AE4787" s="11" t="s">
        <v>589</v>
      </c>
    </row>
    <row r="4788" spans="1:31" x14ac:dyDescent="0.3">
      <c r="A4788" s="9" t="s">
        <v>12189</v>
      </c>
      <c r="B4788" s="9" t="s">
        <v>12190</v>
      </c>
      <c r="C4788" s="9" t="s">
        <v>4074</v>
      </c>
      <c r="D4788" s="9" t="s">
        <v>52</v>
      </c>
      <c r="E4788" s="9" t="s">
        <v>12170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12161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12154</v>
      </c>
      <c r="AE4788" s="11" t="s">
        <v>590</v>
      </c>
    </row>
    <row r="4789" spans="1:31" x14ac:dyDescent="0.3">
      <c r="A4789" s="9" t="s">
        <v>12191</v>
      </c>
      <c r="B4789" s="9" t="s">
        <v>12192</v>
      </c>
      <c r="C4789" s="9" t="s">
        <v>166</v>
      </c>
      <c r="D4789" s="9" t="s">
        <v>52</v>
      </c>
      <c r="E4789" s="9" t="s">
        <v>12175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12157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12154</v>
      </c>
      <c r="AE4789" s="11" t="s">
        <v>593</v>
      </c>
    </row>
    <row r="4790" spans="1:31" x14ac:dyDescent="0.3">
      <c r="A4790" s="9" t="s">
        <v>12193</v>
      </c>
      <c r="B4790" s="9" t="s">
        <v>12194</v>
      </c>
      <c r="C4790" s="9" t="s">
        <v>12195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12196</v>
      </c>
      <c r="T4790" s="9" t="s">
        <v>12197</v>
      </c>
      <c r="U4790" s="9" t="s">
        <v>12198</v>
      </c>
      <c r="V4790" s="9" t="s">
        <v>34</v>
      </c>
      <c r="W4790" s="9" t="s">
        <v>34</v>
      </c>
      <c r="X4790" s="9" t="s">
        <v>12199</v>
      </c>
      <c r="Y4790" s="9" t="s">
        <v>12200</v>
      </c>
      <c r="Z4790" s="9">
        <v>0</v>
      </c>
      <c r="AA4790" s="9"/>
      <c r="AB4790" s="9"/>
      <c r="AC4790" s="6"/>
      <c r="AD4790" s="10" t="s">
        <v>12201</v>
      </c>
      <c r="AE4790" s="11" t="s">
        <v>445</v>
      </c>
    </row>
    <row r="4791" spans="1:31" x14ac:dyDescent="0.3">
      <c r="A4791" s="9" t="s">
        <v>11998</v>
      </c>
      <c r="B4791" s="9" t="s">
        <v>11999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12202</v>
      </c>
      <c r="T4791" s="9" t="s">
        <v>12203</v>
      </c>
      <c r="U4791" s="9" t="s">
        <v>12204</v>
      </c>
      <c r="V4791" s="9" t="s">
        <v>34</v>
      </c>
      <c r="W4791" s="9" t="s">
        <v>34</v>
      </c>
      <c r="X4791" s="9" t="s">
        <v>11957</v>
      </c>
      <c r="Y4791" s="9" t="s">
        <v>635</v>
      </c>
      <c r="Z4791" s="9">
        <v>0</v>
      </c>
      <c r="AA4791" s="9"/>
      <c r="AB4791" s="9"/>
      <c r="AC4791" s="6"/>
      <c r="AD4791" s="10" t="s">
        <v>12201</v>
      </c>
      <c r="AE4791" s="11" t="s">
        <v>603</v>
      </c>
    </row>
    <row r="4792" spans="1:31" x14ac:dyDescent="0.3">
      <c r="A4792" s="9" t="s">
        <v>12205</v>
      </c>
      <c r="B4792" s="9" t="s">
        <v>12206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12207</v>
      </c>
      <c r="AE4792" s="11" t="s">
        <v>590</v>
      </c>
    </row>
    <row r="4793" spans="1:31" x14ac:dyDescent="0.3">
      <c r="A4793" s="9" t="s">
        <v>12208</v>
      </c>
      <c r="B4793" s="9" t="s">
        <v>12209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12207</v>
      </c>
      <c r="AE4793" s="11" t="s">
        <v>591</v>
      </c>
    </row>
    <row r="4794" spans="1:31" x14ac:dyDescent="0.3">
      <c r="A4794" s="9" t="s">
        <v>12210</v>
      </c>
      <c r="B4794" s="9" t="s">
        <v>12211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12207</v>
      </c>
      <c r="AE4794" s="11" t="s">
        <v>1489</v>
      </c>
    </row>
    <row r="4795" spans="1:31" x14ac:dyDescent="0.3">
      <c r="A4795" s="9" t="s">
        <v>11900</v>
      </c>
      <c r="B4795" s="9" t="s">
        <v>11901</v>
      </c>
      <c r="C4795" s="9" t="s">
        <v>11902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3721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3593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12217</v>
      </c>
      <c r="AE4795" s="11" t="s">
        <v>12228</v>
      </c>
    </row>
    <row r="4796" spans="1:31" x14ac:dyDescent="0.3">
      <c r="A4796" s="9" t="s">
        <v>11905</v>
      </c>
      <c r="B4796" s="9" t="s">
        <v>11906</v>
      </c>
      <c r="C4796" s="9" t="s">
        <v>12229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3721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3593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12217</v>
      </c>
      <c r="AE4796" s="11" t="s">
        <v>12228</v>
      </c>
    </row>
    <row r="4797" spans="1:31" x14ac:dyDescent="0.3">
      <c r="A4797" s="9" t="s">
        <v>11909</v>
      </c>
      <c r="B4797" s="9" t="s">
        <v>11910</v>
      </c>
      <c r="C4797" s="9" t="s">
        <v>12229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3721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3593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12217</v>
      </c>
      <c r="AE4797" s="11" t="s">
        <v>9837</v>
      </c>
    </row>
    <row r="4798" spans="1:31" x14ac:dyDescent="0.3">
      <c r="A4798" s="9" t="s">
        <v>11913</v>
      </c>
      <c r="B4798" s="9" t="s">
        <v>11914</v>
      </c>
      <c r="C4798" s="9" t="s">
        <v>12229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3721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3593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12217</v>
      </c>
      <c r="AE4798" s="11" t="s">
        <v>12230</v>
      </c>
    </row>
    <row r="4799" spans="1:31" x14ac:dyDescent="0.3">
      <c r="A4799" s="9" t="s">
        <v>11916</v>
      </c>
      <c r="B4799" s="9" t="s">
        <v>11917</v>
      </c>
      <c r="C4799" s="9" t="s">
        <v>12229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3721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3593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12217</v>
      </c>
      <c r="AE4799" s="11" t="s">
        <v>4212</v>
      </c>
    </row>
    <row r="4800" spans="1:31" x14ac:dyDescent="0.3">
      <c r="A4800" s="9" t="s">
        <v>11919</v>
      </c>
      <c r="B4800" s="9" t="s">
        <v>11920</v>
      </c>
      <c r="C4800" s="9" t="s">
        <v>12229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3623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12217</v>
      </c>
      <c r="AE4800" s="11" t="s">
        <v>4214</v>
      </c>
    </row>
    <row r="4801" spans="1:31" x14ac:dyDescent="0.3">
      <c r="A4801" s="9" t="s">
        <v>11923</v>
      </c>
      <c r="B4801" s="9" t="s">
        <v>11924</v>
      </c>
      <c r="C4801" s="9" t="s">
        <v>11925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12231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12217</v>
      </c>
      <c r="AE4801" s="11" t="s">
        <v>4214</v>
      </c>
    </row>
    <row r="4802" spans="1:31" x14ac:dyDescent="0.3">
      <c r="A4802" s="9" t="s">
        <v>11927</v>
      </c>
      <c r="B4802" s="9" t="s">
        <v>11928</v>
      </c>
      <c r="C4802" s="9" t="s">
        <v>12232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12217</v>
      </c>
      <c r="AE4802" s="11" t="s">
        <v>4215</v>
      </c>
    </row>
    <row r="4803" spans="1:31" x14ac:dyDescent="0.3">
      <c r="A4803" s="9" t="s">
        <v>11930</v>
      </c>
      <c r="B4803" s="9" t="s">
        <v>11931</v>
      </c>
      <c r="C4803" s="9" t="s">
        <v>11932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6336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12217</v>
      </c>
      <c r="AE4803" s="11" t="s">
        <v>4215</v>
      </c>
    </row>
    <row r="4804" spans="1:31" x14ac:dyDescent="0.3">
      <c r="A4804" s="9" t="s">
        <v>11934</v>
      </c>
      <c r="B4804" s="9" t="s">
        <v>11935</v>
      </c>
      <c r="C4804" s="9" t="s">
        <v>11936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3721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12217</v>
      </c>
      <c r="AE4804" s="11" t="s">
        <v>4219</v>
      </c>
    </row>
    <row r="4805" spans="1:31" x14ac:dyDescent="0.3">
      <c r="A4805" s="9" t="s">
        <v>11938</v>
      </c>
      <c r="B4805" s="9" t="s">
        <v>11939</v>
      </c>
      <c r="C4805" s="9" t="s">
        <v>12229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12233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12217</v>
      </c>
      <c r="AE4805" s="11" t="s">
        <v>4219</v>
      </c>
    </row>
    <row r="4806" spans="1:31" x14ac:dyDescent="0.3">
      <c r="A4806" s="9" t="s">
        <v>11940</v>
      </c>
      <c r="B4806" s="9" t="s">
        <v>11941</v>
      </c>
      <c r="C4806" s="9" t="s">
        <v>11907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12234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12217</v>
      </c>
      <c r="AE4806" s="11" t="s">
        <v>4221</v>
      </c>
    </row>
    <row r="4807" spans="1:31" x14ac:dyDescent="0.3">
      <c r="A4807" s="9" t="s">
        <v>11942</v>
      </c>
      <c r="B4807" s="9" t="s">
        <v>11943</v>
      </c>
      <c r="C4807" s="9" t="s">
        <v>12229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12235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12217</v>
      </c>
      <c r="AE4807" s="11" t="s">
        <v>4226</v>
      </c>
    </row>
    <row r="4808" spans="1:31" x14ac:dyDescent="0.3">
      <c r="A4808" s="9" t="s">
        <v>11945</v>
      </c>
      <c r="B4808" s="9" t="s">
        <v>11946</v>
      </c>
      <c r="C4808" s="9" t="s">
        <v>11902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12236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12217</v>
      </c>
      <c r="AE4808" s="11" t="s">
        <v>4230</v>
      </c>
    </row>
    <row r="4809" spans="1:31" x14ac:dyDescent="0.3">
      <c r="A4809" s="9" t="s">
        <v>11948</v>
      </c>
      <c r="B4809" s="9" t="s">
        <v>11949</v>
      </c>
      <c r="C4809" s="9" t="s">
        <v>11955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12237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3593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12217</v>
      </c>
      <c r="AE4809" s="11" t="s">
        <v>12238</v>
      </c>
    </row>
    <row r="4810" spans="1:31" x14ac:dyDescent="0.3">
      <c r="A4810" s="9" t="s">
        <v>12239</v>
      </c>
      <c r="B4810" s="9" t="s">
        <v>12240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12241</v>
      </c>
      <c r="T4810" s="9" t="s">
        <v>12242</v>
      </c>
      <c r="U4810" s="9" t="s">
        <v>9473</v>
      </c>
      <c r="V4810" s="9" t="s">
        <v>34</v>
      </c>
      <c r="W4810" s="9" t="s">
        <v>48</v>
      </c>
      <c r="X4810" s="9" t="s">
        <v>10533</v>
      </c>
      <c r="Y4810" s="9" t="s">
        <v>10534</v>
      </c>
      <c r="Z4810" s="9">
        <v>0</v>
      </c>
      <c r="AA4810" s="9"/>
      <c r="AB4810" s="9"/>
      <c r="AC4810" s="6"/>
      <c r="AD4810" s="10" t="s">
        <v>12217</v>
      </c>
      <c r="AE4810" s="11" t="s">
        <v>4935</v>
      </c>
    </row>
    <row r="4811" spans="1:31" x14ac:dyDescent="0.3">
      <c r="A4811" s="9" t="s">
        <v>12152</v>
      </c>
      <c r="B4811" s="9" t="s">
        <v>12153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5668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12217</v>
      </c>
      <c r="AE4811" s="11" t="s">
        <v>4942</v>
      </c>
    </row>
    <row r="4812" spans="1:31" x14ac:dyDescent="0.3">
      <c r="A4812" s="9" t="s">
        <v>10443</v>
      </c>
      <c r="B4812" s="9" t="s">
        <v>10444</v>
      </c>
      <c r="C4812" s="9" t="s">
        <v>4520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12243</v>
      </c>
      <c r="T4812" s="9" t="s">
        <v>12244</v>
      </c>
      <c r="U4812" s="9" t="s">
        <v>12245</v>
      </c>
      <c r="V4812" s="9" t="s">
        <v>34</v>
      </c>
      <c r="W4812" s="9" t="s">
        <v>34</v>
      </c>
      <c r="X4812" s="9" t="s">
        <v>12246</v>
      </c>
      <c r="Y4812" s="9" t="s">
        <v>387</v>
      </c>
      <c r="Z4812" s="9">
        <v>0</v>
      </c>
      <c r="AA4812" s="9"/>
      <c r="AB4812" s="9"/>
      <c r="AC4812" s="6"/>
      <c r="AD4812" s="10" t="s">
        <v>12217</v>
      </c>
      <c r="AE4812" s="11" t="s">
        <v>2134</v>
      </c>
    </row>
    <row r="4813" spans="1:31" x14ac:dyDescent="0.3">
      <c r="A4813" s="9" t="s">
        <v>10570</v>
      </c>
      <c r="B4813" s="9" t="s">
        <v>10571</v>
      </c>
      <c r="C4813" s="9" t="s">
        <v>12247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12248</v>
      </c>
      <c r="T4813" s="9" t="s">
        <v>10461</v>
      </c>
      <c r="U4813" s="9" t="s">
        <v>237</v>
      </c>
      <c r="V4813" s="9" t="s">
        <v>34</v>
      </c>
      <c r="W4813" s="9" t="s">
        <v>34</v>
      </c>
      <c r="X4813" s="9" t="s">
        <v>12249</v>
      </c>
      <c r="Y4813" s="9" t="s">
        <v>746</v>
      </c>
      <c r="Z4813" s="9">
        <v>0</v>
      </c>
      <c r="AA4813" s="9"/>
      <c r="AB4813" s="9"/>
      <c r="AC4813" s="6"/>
      <c r="AD4813" s="10" t="s">
        <v>12217</v>
      </c>
      <c r="AE4813" s="11" t="s">
        <v>2249</v>
      </c>
    </row>
    <row r="4814" spans="1:31" x14ac:dyDescent="0.3">
      <c r="A4814" s="9" t="s">
        <v>10576</v>
      </c>
      <c r="B4814" s="9" t="s">
        <v>10577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12250</v>
      </c>
      <c r="T4814" s="9" t="s">
        <v>12251</v>
      </c>
      <c r="U4814" s="9" t="s">
        <v>256</v>
      </c>
      <c r="V4814" s="9" t="s">
        <v>34</v>
      </c>
      <c r="W4814" s="9" t="s">
        <v>34</v>
      </c>
      <c r="X4814" s="9" t="s">
        <v>12252</v>
      </c>
      <c r="Y4814" s="9" t="s">
        <v>387</v>
      </c>
      <c r="Z4814" s="9">
        <v>0</v>
      </c>
      <c r="AA4814" s="9"/>
      <c r="AB4814" s="9"/>
      <c r="AC4814" s="6"/>
      <c r="AD4814" s="10" t="s">
        <v>12217</v>
      </c>
      <c r="AE4814" s="11" t="s">
        <v>2249</v>
      </c>
    </row>
    <row r="4815" spans="1:31" x14ac:dyDescent="0.3">
      <c r="A4815" s="9" t="s">
        <v>10574</v>
      </c>
      <c r="B4815" s="9" t="s">
        <v>10575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12253</v>
      </c>
      <c r="T4815" s="9" t="s">
        <v>6787</v>
      </c>
      <c r="U4815" s="9" t="s">
        <v>12254</v>
      </c>
      <c r="V4815" s="9" t="s">
        <v>34</v>
      </c>
      <c r="W4815" s="9" t="s">
        <v>34</v>
      </c>
      <c r="X4815" s="9" t="s">
        <v>12255</v>
      </c>
      <c r="Y4815" s="9" t="s">
        <v>3756</v>
      </c>
      <c r="Z4815" s="9">
        <v>0</v>
      </c>
      <c r="AA4815" s="9"/>
      <c r="AB4815" s="9"/>
      <c r="AC4815" s="6"/>
      <c r="AD4815" s="10" t="s">
        <v>12217</v>
      </c>
      <c r="AE4815" s="11" t="s">
        <v>1656</v>
      </c>
    </row>
    <row r="4816" spans="1:31" x14ac:dyDescent="0.3">
      <c r="A4816" s="9" t="s">
        <v>10579</v>
      </c>
      <c r="B4816" s="9" t="s">
        <v>10580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12256</v>
      </c>
      <c r="Y4816" s="9" t="s">
        <v>387</v>
      </c>
      <c r="Z4816" s="9">
        <v>0</v>
      </c>
      <c r="AA4816" s="9"/>
      <c r="AB4816" s="9"/>
      <c r="AC4816" s="6"/>
      <c r="AD4816" s="10" t="s">
        <v>12217</v>
      </c>
      <c r="AE4816" s="11" t="s">
        <v>2137</v>
      </c>
    </row>
    <row r="4817" spans="1:31" x14ac:dyDescent="0.3">
      <c r="A4817" s="9" t="s">
        <v>12257</v>
      </c>
      <c r="B4817" s="9" t="s">
        <v>12258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12259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12260</v>
      </c>
      <c r="Y4817" s="9" t="s">
        <v>12261</v>
      </c>
      <c r="Z4817" s="9">
        <v>0</v>
      </c>
      <c r="AA4817" s="9"/>
      <c r="AB4817" s="9"/>
      <c r="AC4817" s="6"/>
      <c r="AD4817" s="10" t="s">
        <v>12217</v>
      </c>
      <c r="AE4817" s="11" t="s">
        <v>1659</v>
      </c>
    </row>
    <row r="4818" spans="1:31" x14ac:dyDescent="0.3">
      <c r="A4818" s="9" t="s">
        <v>12262</v>
      </c>
      <c r="B4818" s="9" t="s">
        <v>12263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12264</v>
      </c>
      <c r="T4818" s="9" t="s">
        <v>1171</v>
      </c>
      <c r="U4818" s="9" t="s">
        <v>12265</v>
      </c>
      <c r="V4818" s="9" t="s">
        <v>34</v>
      </c>
      <c r="W4818" s="9" t="s">
        <v>34</v>
      </c>
      <c r="X4818" s="9" t="s">
        <v>12266</v>
      </c>
      <c r="Y4818" s="9" t="s">
        <v>387</v>
      </c>
      <c r="Z4818" s="9">
        <v>0</v>
      </c>
      <c r="AA4818" s="9"/>
      <c r="AB4818" s="9"/>
      <c r="AC4818" s="6"/>
      <c r="AD4818" s="10" t="s">
        <v>12217</v>
      </c>
      <c r="AE4818" s="11" t="s">
        <v>2266</v>
      </c>
    </row>
    <row r="4819" spans="1:31" x14ac:dyDescent="0.3">
      <c r="A4819" s="9" t="s">
        <v>12267</v>
      </c>
      <c r="B4819" s="9" t="s">
        <v>12268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12269</v>
      </c>
      <c r="T4819" s="9" t="s">
        <v>12270</v>
      </c>
      <c r="U4819" s="9" t="s">
        <v>12271</v>
      </c>
      <c r="V4819" s="9" t="s">
        <v>34</v>
      </c>
      <c r="W4819" s="9" t="s">
        <v>34</v>
      </c>
      <c r="X4819" s="9" t="s">
        <v>12272</v>
      </c>
      <c r="Y4819" s="9" t="s">
        <v>12273</v>
      </c>
      <c r="Z4819" s="9">
        <v>0</v>
      </c>
      <c r="AA4819" s="9"/>
      <c r="AB4819" s="9"/>
      <c r="AC4819" s="6"/>
      <c r="AD4819" s="10" t="s">
        <v>12217</v>
      </c>
      <c r="AE4819" s="11" t="s">
        <v>1661</v>
      </c>
    </row>
    <row r="4820" spans="1:31" x14ac:dyDescent="0.3">
      <c r="A4820" s="9" t="s">
        <v>12274</v>
      </c>
      <c r="B4820" s="9" t="s">
        <v>12275</v>
      </c>
      <c r="C4820" s="9" t="s">
        <v>12276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12277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12217</v>
      </c>
      <c r="AE4820" s="11" t="s">
        <v>2281</v>
      </c>
    </row>
    <row r="4821" spans="1:31" x14ac:dyDescent="0.3">
      <c r="A4821" s="9" t="s">
        <v>12278</v>
      </c>
      <c r="B4821" s="9" t="s">
        <v>12279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12280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12217</v>
      </c>
      <c r="AE4821" s="11" t="s">
        <v>2281</v>
      </c>
    </row>
    <row r="4822" spans="1:31" x14ac:dyDescent="0.3">
      <c r="A4822" s="9" t="s">
        <v>10570</v>
      </c>
      <c r="B4822" s="9" t="s">
        <v>10571</v>
      </c>
      <c r="C4822" s="9" t="s">
        <v>12247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12217</v>
      </c>
      <c r="AE4822" s="11" t="s">
        <v>2283</v>
      </c>
    </row>
    <row r="4823" spans="1:31" x14ac:dyDescent="0.3">
      <c r="A4823" s="9" t="s">
        <v>10574</v>
      </c>
      <c r="B4823" s="9" t="s">
        <v>10575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12281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12217</v>
      </c>
      <c r="AE4823" s="11" t="s">
        <v>1665</v>
      </c>
    </row>
    <row r="4824" spans="1:31" x14ac:dyDescent="0.3">
      <c r="A4824" s="9" t="s">
        <v>10576</v>
      </c>
      <c r="B4824" s="9" t="s">
        <v>10577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12282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12217</v>
      </c>
      <c r="AE4824" s="11" t="s">
        <v>2292</v>
      </c>
    </row>
    <row r="4825" spans="1:31" x14ac:dyDescent="0.3">
      <c r="A4825" s="9" t="s">
        <v>10579</v>
      </c>
      <c r="B4825" s="9" t="s">
        <v>10580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12283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12217</v>
      </c>
      <c r="AE4825" s="11" t="s">
        <v>2292</v>
      </c>
    </row>
    <row r="4826" spans="1:31" x14ac:dyDescent="0.3">
      <c r="A4826" s="9" t="s">
        <v>12257</v>
      </c>
      <c r="B4826" s="9" t="s">
        <v>12258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12243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12217</v>
      </c>
      <c r="AE4826" s="11" t="s">
        <v>2300</v>
      </c>
    </row>
    <row r="4827" spans="1:31" x14ac:dyDescent="0.3">
      <c r="A4827" s="9" t="s">
        <v>12267</v>
      </c>
      <c r="B4827" s="9" t="s">
        <v>12268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4540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12217</v>
      </c>
      <c r="AE4827" s="11" t="s">
        <v>3057</v>
      </c>
    </row>
    <row r="4828" spans="1:31" x14ac:dyDescent="0.3">
      <c r="A4828" s="9" t="s">
        <v>12284</v>
      </c>
      <c r="B4828" s="9" t="s">
        <v>12285</v>
      </c>
      <c r="C4828" s="9" t="s">
        <v>10447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12217</v>
      </c>
      <c r="AE4828" s="11" t="s">
        <v>2302</v>
      </c>
    </row>
    <row r="4829" spans="1:31" x14ac:dyDescent="0.3">
      <c r="A4829" s="9" t="s">
        <v>12262</v>
      </c>
      <c r="B4829" s="9" t="s">
        <v>12263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12217</v>
      </c>
      <c r="AE4829" s="11" t="s">
        <v>1668</v>
      </c>
    </row>
    <row r="4830" spans="1:31" x14ac:dyDescent="0.3">
      <c r="A4830" s="9" t="s">
        <v>12274</v>
      </c>
      <c r="B4830" s="9" t="s">
        <v>12275</v>
      </c>
      <c r="C4830" s="9" t="s">
        <v>12286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12217</v>
      </c>
      <c r="AE4830" s="11" t="s">
        <v>3834</v>
      </c>
    </row>
    <row r="4831" spans="1:31" x14ac:dyDescent="0.3">
      <c r="A4831" s="9" t="s">
        <v>12278</v>
      </c>
      <c r="B4831" s="9" t="s">
        <v>12279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12217</v>
      </c>
      <c r="AE4831" s="11" t="s">
        <v>2308</v>
      </c>
    </row>
    <row r="4832" spans="1:31" x14ac:dyDescent="0.3">
      <c r="A4832" s="9" t="s">
        <v>12257</v>
      </c>
      <c r="B4832" s="9" t="s">
        <v>12258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12217</v>
      </c>
      <c r="AE4832" s="11" t="s">
        <v>2308</v>
      </c>
    </row>
    <row r="4833" spans="1:31" x14ac:dyDescent="0.3">
      <c r="A4833" s="9" t="s">
        <v>12267</v>
      </c>
      <c r="B4833" s="9" t="s">
        <v>12268</v>
      </c>
      <c r="C4833" s="9" t="s">
        <v>211</v>
      </c>
      <c r="D4833" s="9" t="s">
        <v>52</v>
      </c>
      <c r="E4833" s="9" t="s">
        <v>12287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12217</v>
      </c>
      <c r="AE4833" s="11" t="s">
        <v>3931</v>
      </c>
    </row>
    <row r="4834" spans="1:31" x14ac:dyDescent="0.3">
      <c r="A4834" s="9" t="s">
        <v>12284</v>
      </c>
      <c r="B4834" s="9" t="s">
        <v>12285</v>
      </c>
      <c r="C4834" s="9" t="s">
        <v>2203</v>
      </c>
      <c r="D4834" s="9" t="s">
        <v>52</v>
      </c>
      <c r="E4834" s="9" t="s">
        <v>12288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12217</v>
      </c>
      <c r="AE4834" s="11" t="s">
        <v>3931</v>
      </c>
    </row>
    <row r="4835" spans="1:31" x14ac:dyDescent="0.3">
      <c r="A4835" s="9" t="s">
        <v>12262</v>
      </c>
      <c r="B4835" s="9" t="s">
        <v>12263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12217</v>
      </c>
      <c r="AE4835" s="11" t="s">
        <v>1672</v>
      </c>
    </row>
    <row r="4836" spans="1:31" x14ac:dyDescent="0.3">
      <c r="A4836" s="9" t="s">
        <v>12289</v>
      </c>
      <c r="B4836" s="9" t="s">
        <v>12290</v>
      </c>
      <c r="C4836" s="9" t="s">
        <v>10029</v>
      </c>
      <c r="D4836" s="9" t="s">
        <v>52</v>
      </c>
      <c r="E4836" s="9" t="s">
        <v>12291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12217</v>
      </c>
      <c r="AE4836" s="11" t="s">
        <v>2310</v>
      </c>
    </row>
    <row r="4837" spans="1:31" x14ac:dyDescent="0.3">
      <c r="A4837" s="9" t="s">
        <v>12292</v>
      </c>
      <c r="B4837" s="9" t="s">
        <v>12293</v>
      </c>
      <c r="C4837" s="9" t="s">
        <v>2303</v>
      </c>
      <c r="D4837" s="9" t="s">
        <v>52</v>
      </c>
      <c r="E4837" s="9" t="s">
        <v>12294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12217</v>
      </c>
      <c r="AE4837" s="11" t="s">
        <v>1674</v>
      </c>
    </row>
    <row r="4838" spans="1:31" x14ac:dyDescent="0.3">
      <c r="A4838" s="9" t="s">
        <v>12295</v>
      </c>
      <c r="B4838" s="9" t="s">
        <v>12296</v>
      </c>
      <c r="C4838" s="9" t="s">
        <v>3225</v>
      </c>
      <c r="D4838" s="9" t="s">
        <v>52</v>
      </c>
      <c r="E4838" s="9" t="s">
        <v>12297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12217</v>
      </c>
      <c r="AE4838" s="11" t="s">
        <v>1674</v>
      </c>
    </row>
    <row r="4839" spans="1:31" x14ac:dyDescent="0.3">
      <c r="A4839" s="9" t="s">
        <v>12298</v>
      </c>
      <c r="B4839" s="9" t="s">
        <v>12299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12217</v>
      </c>
      <c r="AE4839" s="11" t="s">
        <v>2311</v>
      </c>
    </row>
    <row r="4840" spans="1:31" x14ac:dyDescent="0.3">
      <c r="A4840" s="9" t="s">
        <v>12044</v>
      </c>
      <c r="B4840" s="9" t="s">
        <v>12045</v>
      </c>
      <c r="C4840" s="9" t="s">
        <v>9723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3403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7027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12217</v>
      </c>
      <c r="AE4840" s="11" t="s">
        <v>2316</v>
      </c>
    </row>
    <row r="4841" spans="1:31" x14ac:dyDescent="0.3">
      <c r="A4841" s="9" t="s">
        <v>12046</v>
      </c>
      <c r="B4841" s="9" t="s">
        <v>12047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10453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12217</v>
      </c>
      <c r="AE4841" s="11" t="s">
        <v>1536</v>
      </c>
    </row>
    <row r="4842" spans="1:31" x14ac:dyDescent="0.3">
      <c r="A4842" s="9" t="s">
        <v>12049</v>
      </c>
      <c r="B4842" s="9" t="s">
        <v>12050</v>
      </c>
      <c r="C4842" s="9" t="s">
        <v>9720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10453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7027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12217</v>
      </c>
      <c r="AE4842" s="11" t="s">
        <v>1538</v>
      </c>
    </row>
    <row r="4843" spans="1:31" x14ac:dyDescent="0.3">
      <c r="A4843" s="9" t="s">
        <v>12051</v>
      </c>
      <c r="B4843" s="9" t="s">
        <v>12052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3403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7027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12217</v>
      </c>
      <c r="AE4843" s="11" t="s">
        <v>1538</v>
      </c>
    </row>
    <row r="4844" spans="1:31" x14ac:dyDescent="0.3">
      <c r="A4844" s="9" t="s">
        <v>12053</v>
      </c>
      <c r="B4844" s="9" t="s">
        <v>12054</v>
      </c>
      <c r="C4844" s="9" t="s">
        <v>9703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3403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7027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12217</v>
      </c>
      <c r="AE4844" s="11" t="s">
        <v>1683</v>
      </c>
    </row>
    <row r="4845" spans="1:31" x14ac:dyDescent="0.3">
      <c r="A4845" s="9" t="s">
        <v>12055</v>
      </c>
      <c r="B4845" s="9" t="s">
        <v>12056</v>
      </c>
      <c r="C4845" s="9" t="s">
        <v>9720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3403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12217</v>
      </c>
      <c r="AE4845" s="11" t="s">
        <v>3939</v>
      </c>
    </row>
    <row r="4846" spans="1:31" x14ac:dyDescent="0.3">
      <c r="A4846" s="9" t="s">
        <v>12212</v>
      </c>
      <c r="B4846" s="9" t="s">
        <v>12213</v>
      </c>
      <c r="C4846" s="9" t="s">
        <v>12214</v>
      </c>
      <c r="D4846" s="9" t="s">
        <v>52</v>
      </c>
      <c r="E4846" s="9" t="s">
        <v>12215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12216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12217</v>
      </c>
      <c r="AE4846" s="11" t="s">
        <v>1421</v>
      </c>
    </row>
    <row r="4847" spans="1:31" x14ac:dyDescent="0.3">
      <c r="A4847" s="9" t="s">
        <v>12218</v>
      </c>
      <c r="B4847" s="9" t="s">
        <v>11951</v>
      </c>
      <c r="C4847" s="9" t="s">
        <v>11932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12219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3593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12217</v>
      </c>
      <c r="AE4847" s="11" t="s">
        <v>2878</v>
      </c>
    </row>
    <row r="4848" spans="1:31" x14ac:dyDescent="0.3">
      <c r="A4848" s="9" t="s">
        <v>11953</v>
      </c>
      <c r="B4848" s="9" t="s">
        <v>11954</v>
      </c>
      <c r="C4848" s="9" t="s">
        <v>11955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12220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3593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12217</v>
      </c>
      <c r="AE4848" s="11" t="s">
        <v>1956</v>
      </c>
    </row>
    <row r="4849" spans="1:31" x14ac:dyDescent="0.3">
      <c r="A4849" s="9" t="s">
        <v>12221</v>
      </c>
      <c r="B4849" s="9" t="s">
        <v>12222</v>
      </c>
      <c r="C4849" s="9" t="s">
        <v>11902</v>
      </c>
      <c r="D4849" s="9" t="s">
        <v>52</v>
      </c>
      <c r="E4849" s="9" t="s">
        <v>3710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12217</v>
      </c>
      <c r="AE4849" s="11" t="s">
        <v>2827</v>
      </c>
    </row>
    <row r="4850" spans="1:31" x14ac:dyDescent="0.3">
      <c r="A4850" s="9" t="s">
        <v>12223</v>
      </c>
      <c r="B4850" s="9" t="s">
        <v>12224</v>
      </c>
      <c r="C4850" s="9" t="s">
        <v>11902</v>
      </c>
      <c r="D4850" s="9" t="s">
        <v>52</v>
      </c>
      <c r="E4850" s="9" t="s">
        <v>3721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12225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12217</v>
      </c>
      <c r="AE4850" s="11" t="s">
        <v>3183</v>
      </c>
    </row>
    <row r="4851" spans="1:31" x14ac:dyDescent="0.3">
      <c r="A4851" s="9" t="s">
        <v>12226</v>
      </c>
      <c r="B4851" s="9" t="s">
        <v>12227</v>
      </c>
      <c r="C4851" s="9" t="s">
        <v>11955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3593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12217</v>
      </c>
      <c r="AE4851" s="11" t="s">
        <v>1208</v>
      </c>
    </row>
    <row r="4852" spans="1:31" x14ac:dyDescent="0.3">
      <c r="A4852" s="9" t="s">
        <v>12020</v>
      </c>
      <c r="B4852" s="9" t="s">
        <v>12021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3403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12300</v>
      </c>
      <c r="AE4852" s="11" t="s">
        <v>2077</v>
      </c>
    </row>
    <row r="4853" spans="1:31" x14ac:dyDescent="0.3">
      <c r="A4853" s="9" t="s">
        <v>12023</v>
      </c>
      <c r="B4853" s="9" t="s">
        <v>12024</v>
      </c>
      <c r="C4853" s="9" t="s">
        <v>9703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3403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7027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12300</v>
      </c>
      <c r="AE4853" s="11" t="s">
        <v>2077</v>
      </c>
    </row>
    <row r="4854" spans="1:31" x14ac:dyDescent="0.3">
      <c r="A4854" s="9" t="s">
        <v>12025</v>
      </c>
      <c r="B4854" s="9" t="s">
        <v>12026</v>
      </c>
      <c r="C4854" s="9" t="s">
        <v>9720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3403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7027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12300</v>
      </c>
      <c r="AE4854" s="11" t="s">
        <v>1191</v>
      </c>
    </row>
    <row r="4855" spans="1:31" x14ac:dyDescent="0.3">
      <c r="A4855" s="9" t="s">
        <v>12027</v>
      </c>
      <c r="B4855" s="9" t="s">
        <v>12028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10453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12300</v>
      </c>
      <c r="AE4855" s="11" t="s">
        <v>440</v>
      </c>
    </row>
    <row r="4856" spans="1:31" x14ac:dyDescent="0.3">
      <c r="A4856" s="9" t="s">
        <v>12029</v>
      </c>
      <c r="B4856" s="9" t="s">
        <v>12030</v>
      </c>
      <c r="C4856" s="9" t="s">
        <v>9720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3403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7027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12300</v>
      </c>
      <c r="AE4856" s="11" t="s">
        <v>445</v>
      </c>
    </row>
    <row r="4857" spans="1:31" x14ac:dyDescent="0.3">
      <c r="A4857" s="9" t="s">
        <v>12032</v>
      </c>
      <c r="B4857" s="9" t="s">
        <v>12033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3403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7027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12300</v>
      </c>
      <c r="AE4857" s="11" t="s">
        <v>445</v>
      </c>
    </row>
    <row r="4858" spans="1:31" x14ac:dyDescent="0.3">
      <c r="A4858" s="9" t="s">
        <v>12034</v>
      </c>
      <c r="B4858" s="9" t="s">
        <v>12035</v>
      </c>
      <c r="C4858" s="9" t="s">
        <v>9720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3403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7027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12300</v>
      </c>
      <c r="AE4858" s="11" t="s">
        <v>448</v>
      </c>
    </row>
    <row r="4859" spans="1:31" x14ac:dyDescent="0.3">
      <c r="A4859" s="9" t="s">
        <v>12036</v>
      </c>
      <c r="B4859" s="9" t="s">
        <v>12037</v>
      </c>
      <c r="C4859" s="9" t="s">
        <v>9723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3403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7027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12300</v>
      </c>
      <c r="AE4859" s="11" t="s">
        <v>967</v>
      </c>
    </row>
    <row r="4860" spans="1:31" x14ac:dyDescent="0.3">
      <c r="A4860" s="9" t="s">
        <v>12038</v>
      </c>
      <c r="B4860" s="9" t="s">
        <v>12039</v>
      </c>
      <c r="C4860" s="9" t="s">
        <v>9723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10453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7027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12300</v>
      </c>
      <c r="AE4860" s="11" t="s">
        <v>1699</v>
      </c>
    </row>
    <row r="4861" spans="1:31" x14ac:dyDescent="0.3">
      <c r="A4861" s="9" t="s">
        <v>12040</v>
      </c>
      <c r="B4861" s="9" t="s">
        <v>12041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3403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12300</v>
      </c>
      <c r="AE4861" s="11" t="s">
        <v>974</v>
      </c>
    </row>
    <row r="4862" spans="1:31" x14ac:dyDescent="0.3">
      <c r="A4862" s="9" t="s">
        <v>12301</v>
      </c>
      <c r="B4862" s="9" t="s">
        <v>12302</v>
      </c>
      <c r="C4862" s="9" t="s">
        <v>12303</v>
      </c>
      <c r="D4862" s="9" t="s">
        <v>52</v>
      </c>
      <c r="E4862" s="9" t="s">
        <v>12304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12300</v>
      </c>
      <c r="AE4862" s="11" t="s">
        <v>791</v>
      </c>
    </row>
    <row r="4863" spans="1:31" x14ac:dyDescent="0.3">
      <c r="A4863" s="9" t="s">
        <v>12042</v>
      </c>
      <c r="B4863" s="9" t="s">
        <v>12043</v>
      </c>
      <c r="C4863" s="9" t="s">
        <v>9723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3403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12300</v>
      </c>
      <c r="AE4863" s="11" t="s">
        <v>6254</v>
      </c>
    </row>
    <row r="4864" spans="1:31" x14ac:dyDescent="0.3">
      <c r="A4864" s="9" t="s">
        <v>10489</v>
      </c>
      <c r="B4864" s="9" t="s">
        <v>10490</v>
      </c>
      <c r="C4864" s="9" t="s">
        <v>10099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12305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12306</v>
      </c>
      <c r="Y4864" s="9" t="s">
        <v>10554</v>
      </c>
      <c r="Z4864" s="9">
        <v>0</v>
      </c>
      <c r="AA4864" s="9"/>
      <c r="AB4864" s="9"/>
      <c r="AC4864" s="6"/>
      <c r="AD4864" s="10" t="s">
        <v>12307</v>
      </c>
      <c r="AE4864" s="11" t="s">
        <v>1690</v>
      </c>
    </row>
    <row r="4865" spans="1:31" x14ac:dyDescent="0.3">
      <c r="A4865" s="9" t="s">
        <v>10492</v>
      </c>
      <c r="B4865" s="9" t="s">
        <v>10493</v>
      </c>
      <c r="C4865" s="9" t="s">
        <v>10494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12308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3123</v>
      </c>
      <c r="Y4865" s="9" t="s">
        <v>10558</v>
      </c>
      <c r="Z4865" s="9">
        <v>0</v>
      </c>
      <c r="AA4865" s="9"/>
      <c r="AB4865" s="9"/>
      <c r="AC4865" s="6"/>
      <c r="AD4865" s="10" t="s">
        <v>12307</v>
      </c>
      <c r="AE4865" s="11" t="s">
        <v>68</v>
      </c>
    </row>
    <row r="4866" spans="1:31" x14ac:dyDescent="0.3">
      <c r="A4866" s="9" t="s">
        <v>10495</v>
      </c>
      <c r="B4866" s="9" t="s">
        <v>10496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12309</v>
      </c>
      <c r="T4866" s="9" t="s">
        <v>5126</v>
      </c>
      <c r="U4866" s="9" t="s">
        <v>12310</v>
      </c>
      <c r="V4866" s="9" t="s">
        <v>34</v>
      </c>
      <c r="W4866" s="9" t="s">
        <v>34</v>
      </c>
      <c r="X4866" s="9" t="s">
        <v>3123</v>
      </c>
      <c r="Y4866" s="9" t="s">
        <v>10554</v>
      </c>
      <c r="Z4866" s="9">
        <v>0</v>
      </c>
      <c r="AA4866" s="9"/>
      <c r="AB4866" s="9"/>
      <c r="AC4866" s="6"/>
      <c r="AD4866" s="10" t="s">
        <v>12307</v>
      </c>
      <c r="AE4866" s="11" t="s">
        <v>432</v>
      </c>
    </row>
    <row r="4867" spans="1:31" x14ac:dyDescent="0.3">
      <c r="A4867" s="9" t="s">
        <v>10497</v>
      </c>
      <c r="B4867" s="9" t="s">
        <v>10498</v>
      </c>
      <c r="C4867" s="9" t="s">
        <v>4065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12311</v>
      </c>
      <c r="T4867" s="9" t="s">
        <v>1158</v>
      </c>
      <c r="U4867" s="9" t="s">
        <v>12312</v>
      </c>
      <c r="V4867" s="9" t="s">
        <v>34</v>
      </c>
      <c r="W4867" s="9" t="s">
        <v>34</v>
      </c>
      <c r="X4867" s="9" t="s">
        <v>10557</v>
      </c>
      <c r="Y4867" s="9" t="s">
        <v>10558</v>
      </c>
      <c r="Z4867" s="9">
        <v>0</v>
      </c>
      <c r="AA4867" s="9"/>
      <c r="AB4867" s="9"/>
      <c r="AC4867" s="6"/>
      <c r="AD4867" s="10" t="s">
        <v>12307</v>
      </c>
      <c r="AE4867" s="11" t="s">
        <v>435</v>
      </c>
    </row>
    <row r="4868" spans="1:31" x14ac:dyDescent="0.3">
      <c r="A4868" s="9" t="s">
        <v>10499</v>
      </c>
      <c r="B4868" s="9" t="s">
        <v>10500</v>
      </c>
      <c r="C4868" s="9" t="s">
        <v>4074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6711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10553</v>
      </c>
      <c r="Y4868" s="9" t="s">
        <v>10554</v>
      </c>
      <c r="Z4868" s="9">
        <v>0</v>
      </c>
      <c r="AA4868" s="9"/>
      <c r="AB4868" s="9"/>
      <c r="AC4868" s="6"/>
      <c r="AD4868" s="10" t="s">
        <v>12307</v>
      </c>
      <c r="AE4868" s="11" t="s">
        <v>445</v>
      </c>
    </row>
    <row r="4869" spans="1:31" x14ac:dyDescent="0.3">
      <c r="A4869" s="9" t="s">
        <v>12139</v>
      </c>
      <c r="B4869" s="9" t="s">
        <v>12140</v>
      </c>
      <c r="C4869" s="9" t="s">
        <v>2894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3351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12307</v>
      </c>
      <c r="AE4869" s="11" t="s">
        <v>729</v>
      </c>
    </row>
    <row r="4870" spans="1:31" x14ac:dyDescent="0.3">
      <c r="A4870" s="9" t="s">
        <v>12141</v>
      </c>
      <c r="B4870" s="9" t="s">
        <v>12142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10436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12307</v>
      </c>
      <c r="AE4870" s="11" t="s">
        <v>2970</v>
      </c>
    </row>
    <row r="4871" spans="1:31" x14ac:dyDescent="0.3">
      <c r="A4871" s="9" t="s">
        <v>12143</v>
      </c>
      <c r="B4871" s="9" t="s">
        <v>12144</v>
      </c>
      <c r="C4871" s="9" t="s">
        <v>12145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3721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12307</v>
      </c>
      <c r="AE4871" s="11" t="s">
        <v>1168</v>
      </c>
    </row>
    <row r="4872" spans="1:31" x14ac:dyDescent="0.3">
      <c r="A4872" s="9" t="s">
        <v>12146</v>
      </c>
      <c r="B4872" s="9" t="s">
        <v>12147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12307</v>
      </c>
      <c r="AE4872" s="11" t="s">
        <v>2804</v>
      </c>
    </row>
    <row r="4873" spans="1:31" x14ac:dyDescent="0.3">
      <c r="A4873" s="9" t="s">
        <v>12150</v>
      </c>
      <c r="B4873" s="9" t="s">
        <v>12151</v>
      </c>
      <c r="C4873" s="9" t="s">
        <v>2894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12307</v>
      </c>
      <c r="AE4873" s="11" t="s">
        <v>1172</v>
      </c>
    </row>
    <row r="4874" spans="1:31" x14ac:dyDescent="0.3">
      <c r="A4874" s="9" t="s">
        <v>12148</v>
      </c>
      <c r="B4874" s="9" t="s">
        <v>12149</v>
      </c>
      <c r="C4874" s="9" t="s">
        <v>6730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12313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12307</v>
      </c>
      <c r="AE4874" s="11" t="s">
        <v>1172</v>
      </c>
    </row>
    <row r="4875" spans="1:31" x14ac:dyDescent="0.3">
      <c r="A4875" s="9" t="s">
        <v>12125</v>
      </c>
      <c r="B4875" s="9" t="s">
        <v>12126</v>
      </c>
      <c r="C4875" s="9" t="s">
        <v>12007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12314</v>
      </c>
      <c r="U4875" s="9" t="s">
        <v>12315</v>
      </c>
      <c r="V4875" s="9" t="s">
        <v>34</v>
      </c>
      <c r="W4875" s="9" t="s">
        <v>34</v>
      </c>
      <c r="X4875" s="9" t="s">
        <v>12109</v>
      </c>
      <c r="Y4875" s="9" t="s">
        <v>12316</v>
      </c>
      <c r="Z4875" s="9">
        <v>0</v>
      </c>
      <c r="AA4875" s="9"/>
      <c r="AB4875" s="9"/>
      <c r="AC4875" s="6"/>
      <c r="AD4875" s="10" t="s">
        <v>12307</v>
      </c>
      <c r="AE4875" s="11" t="s">
        <v>267</v>
      </c>
    </row>
    <row r="4876" spans="1:31" x14ac:dyDescent="0.3">
      <c r="A4876" s="9" t="s">
        <v>12317</v>
      </c>
      <c r="B4876" s="9" t="s">
        <v>12318</v>
      </c>
      <c r="C4876" s="9" t="s">
        <v>12319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7027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12307</v>
      </c>
      <c r="AE4876" s="11" t="s">
        <v>273</v>
      </c>
    </row>
    <row r="4877" spans="1:31" x14ac:dyDescent="0.3">
      <c r="A4877" s="9" t="s">
        <v>12320</v>
      </c>
      <c r="B4877" s="9" t="s">
        <v>12321</v>
      </c>
      <c r="C4877" s="9" t="s">
        <v>12322</v>
      </c>
      <c r="D4877" s="9" t="s">
        <v>52</v>
      </c>
      <c r="E4877" s="9" t="s">
        <v>3479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5944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12307</v>
      </c>
      <c r="AE4877" s="11" t="s">
        <v>11619</v>
      </c>
    </row>
    <row r="4878" spans="1:31" x14ac:dyDescent="0.3">
      <c r="A4878" s="9" t="s">
        <v>12323</v>
      </c>
      <c r="B4878" s="9" t="s">
        <v>11988</v>
      </c>
      <c r="C4878" s="9" t="s">
        <v>10668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3479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10668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12307</v>
      </c>
      <c r="AE4878" s="11" t="s">
        <v>2607</v>
      </c>
    </row>
    <row r="4879" spans="1:31" x14ac:dyDescent="0.3">
      <c r="A4879" s="9" t="s">
        <v>12324</v>
      </c>
      <c r="B4879" s="9" t="s">
        <v>12325</v>
      </c>
      <c r="C4879" s="9" t="s">
        <v>12105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3479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12307</v>
      </c>
      <c r="AE4879" s="11" t="s">
        <v>5366</v>
      </c>
    </row>
    <row r="4880" spans="1:31" x14ac:dyDescent="0.3">
      <c r="A4880" s="9" t="s">
        <v>12326</v>
      </c>
      <c r="B4880" s="9" t="s">
        <v>11980</v>
      </c>
      <c r="C4880" s="9" t="s">
        <v>12105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7128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12307</v>
      </c>
      <c r="AE4880" s="11" t="s">
        <v>3640</v>
      </c>
    </row>
    <row r="4881" spans="1:31" x14ac:dyDescent="0.3">
      <c r="A4881" s="9" t="s">
        <v>12125</v>
      </c>
      <c r="B4881" s="9" t="s">
        <v>12126</v>
      </c>
      <c r="C4881" s="9" t="s">
        <v>12007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12008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12307</v>
      </c>
      <c r="AE4881" s="11" t="s">
        <v>284</v>
      </c>
    </row>
    <row r="4882" spans="1:31" x14ac:dyDescent="0.3">
      <c r="A4882" s="9" t="s">
        <v>11762</v>
      </c>
      <c r="B4882" s="9" t="s">
        <v>11763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12327</v>
      </c>
      <c r="Y4882" s="9" t="s">
        <v>12328</v>
      </c>
      <c r="Z4882" s="9">
        <v>0</v>
      </c>
      <c r="AA4882" s="9"/>
      <c r="AB4882" s="9"/>
      <c r="AC4882" s="6"/>
      <c r="AD4882" s="10" t="s">
        <v>12329</v>
      </c>
      <c r="AE4882" s="11" t="s">
        <v>1913</v>
      </c>
    </row>
    <row r="4883" spans="1:31" x14ac:dyDescent="0.3">
      <c r="A4883" s="9" t="s">
        <v>12330</v>
      </c>
      <c r="B4883" s="9" t="s">
        <v>12331</v>
      </c>
      <c r="C4883" s="9" t="s">
        <v>12332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12329</v>
      </c>
      <c r="AE4883" s="11" t="s">
        <v>911</v>
      </c>
    </row>
    <row r="4884" spans="1:31" x14ac:dyDescent="0.3">
      <c r="A4884" s="9" t="s">
        <v>12333</v>
      </c>
      <c r="B4884" s="9" t="s">
        <v>12334</v>
      </c>
      <c r="C4884" s="9" t="s">
        <v>12335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12329</v>
      </c>
      <c r="AE4884" s="11" t="s">
        <v>1966</v>
      </c>
    </row>
    <row r="4885" spans="1:31" x14ac:dyDescent="0.3">
      <c r="A4885" s="9" t="s">
        <v>12152</v>
      </c>
      <c r="B4885" s="9" t="s">
        <v>12153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12336</v>
      </c>
      <c r="T4885" s="9" t="s">
        <v>295</v>
      </c>
      <c r="U4885" s="9" t="s">
        <v>12337</v>
      </c>
      <c r="V4885" s="9" t="s">
        <v>34</v>
      </c>
      <c r="W4885" s="9" t="s">
        <v>34</v>
      </c>
      <c r="X4885" s="9" t="s">
        <v>12327</v>
      </c>
      <c r="Y4885" s="9" t="s">
        <v>12328</v>
      </c>
      <c r="Z4885" s="9">
        <v>0</v>
      </c>
      <c r="AA4885" s="9"/>
      <c r="AB4885" s="9"/>
      <c r="AC4885" s="6"/>
      <c r="AD4885" s="10" t="s">
        <v>12329</v>
      </c>
      <c r="AE4885" s="11" t="s">
        <v>521</v>
      </c>
    </row>
    <row r="4886" spans="1:31" x14ac:dyDescent="0.3">
      <c r="A4886" s="9" t="s">
        <v>12001</v>
      </c>
      <c r="B4886" s="9" t="s">
        <v>12338</v>
      </c>
      <c r="C4886" s="9" t="s">
        <v>9723</v>
      </c>
      <c r="D4886" s="9" t="s">
        <v>72</v>
      </c>
      <c r="E4886" s="9"/>
      <c r="F4886" s="9"/>
      <c r="G4886" s="9"/>
      <c r="H4886" s="9"/>
      <c r="I4886" s="9"/>
      <c r="J4886" s="9"/>
      <c r="K4886" s="9"/>
      <c r="L4886" s="9"/>
      <c r="M4886" s="9"/>
      <c r="N4886" s="9"/>
      <c r="O4886" s="9"/>
      <c r="P4886" s="9"/>
      <c r="Q4886" s="9" t="s">
        <v>34</v>
      </c>
      <c r="R4886" s="9" t="s">
        <v>34</v>
      </c>
      <c r="S4886" s="9" t="s">
        <v>12339</v>
      </c>
      <c r="T4886" s="9" t="s">
        <v>978</v>
      </c>
      <c r="U4886" s="9" t="s">
        <v>606</v>
      </c>
      <c r="V4886" s="9" t="s">
        <v>34</v>
      </c>
      <c r="W4886" s="9" t="s">
        <v>34</v>
      </c>
      <c r="X4886" s="9" t="s">
        <v>10472</v>
      </c>
      <c r="Y4886" s="9" t="s">
        <v>635</v>
      </c>
      <c r="Z4886" s="9">
        <v>0</v>
      </c>
      <c r="AA4886" s="9"/>
      <c r="AB4886" s="9"/>
      <c r="AC4886" s="6"/>
      <c r="AD4886" s="10" t="s">
        <v>12340</v>
      </c>
      <c r="AE4886" s="11" t="s">
        <v>822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2026-06-22T13:47:52Z</dcterms:modified>
</cp:coreProperties>
</file>