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1611B7E-638D-4C31-8E6A-23F022AE117F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<sst xmlns="http://schemas.openxmlformats.org/spreadsheetml/2006/main" count="40546" uniqueCount="7569">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</sst>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96"/>
  <sheetViews>
    <sheetView tabSelected="1" workbookViewId="0">
      <pane ySplit="1" topLeftCell="A3348" activePane="bottomLeft" state="frozen"/>
      <selection pane="bottomLeft" activeCell="A3376" sqref="A3376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7264</v>
      </c>
      <c r="B3233" s="6" t="s">
        <v>7265</v>
      </c>
      <c r="C3233" s="6" t="s">
        <v>7197</v>
      </c>
      <c r="D3233" s="6" t="s">
        <v>7266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7237</v>
      </c>
      <c r="Y3233" s="8" t="s">
        <v>7267</v>
      </c>
    </row>
    <row r="3234" spans="1:25" x14ac:dyDescent="0.3">
      <c r="A3234" s="6" t="s">
        <v>7268</v>
      </c>
      <c r="B3234" s="6" t="s">
        <v>7269</v>
      </c>
      <c r="C3234" s="6" t="s">
        <v>7197</v>
      </c>
      <c r="D3234" s="6" t="s">
        <v>7266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7237</v>
      </c>
      <c r="Y3234" s="8" t="s">
        <v>7270</v>
      </c>
    </row>
    <row r="3235" spans="1:25" x14ac:dyDescent="0.3">
      <c r="A3235" s="6" t="s">
        <v>7271</v>
      </c>
      <c r="B3235" s="6" t="s">
        <v>7272</v>
      </c>
      <c r="C3235" s="6" t="s">
        <v>7197</v>
      </c>
      <c r="D3235" s="6" t="s">
        <v>7263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7237</v>
      </c>
      <c r="Y3235" s="8" t="s">
        <v>7273</v>
      </c>
    </row>
    <row r="3236" spans="1:25" x14ac:dyDescent="0.3">
      <c r="A3236" s="6" t="s">
        <v>7274</v>
      </c>
      <c r="B3236" s="6" t="s">
        <v>7275</v>
      </c>
      <c r="C3236" s="6" t="s">
        <v>7276</v>
      </c>
      <c r="D3236" s="6" t="s">
        <v>7277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7237</v>
      </c>
      <c r="Y3236" s="8" t="s">
        <v>2816</v>
      </c>
    </row>
    <row r="3237" spans="1:25" x14ac:dyDescent="0.3">
      <c r="A3237" s="6" t="s">
        <v>7278</v>
      </c>
      <c r="B3237" s="6" t="s">
        <v>7279</v>
      </c>
      <c r="C3237" s="6" t="s">
        <v>7280</v>
      </c>
      <c r="D3237" s="6" t="s">
        <v>7281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7237</v>
      </c>
      <c r="Y3237" s="8" t="s">
        <v>940</v>
      </c>
    </row>
    <row r="3238" spans="1:25" x14ac:dyDescent="0.3">
      <c r="A3238" s="6" t="s">
        <v>7235</v>
      </c>
      <c r="B3238" s="6" t="s">
        <v>7236</v>
      </c>
      <c r="C3238" s="6" t="s">
        <v>68</v>
      </c>
      <c r="D3238" s="6" t="s">
        <v>5605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3782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7237</v>
      </c>
      <c r="Y3238" s="8" t="s">
        <v>4764</v>
      </c>
    </row>
    <row r="3239" spans="1:25" x14ac:dyDescent="0.3">
      <c r="A3239" s="6" t="s">
        <v>7238</v>
      </c>
      <c r="B3239" s="6" t="s">
        <v>7239</v>
      </c>
      <c r="C3239" s="6" t="s">
        <v>68</v>
      </c>
      <c r="D3239" s="6" t="s">
        <v>7240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6614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4541</v>
      </c>
    </row>
    <row r="3240" spans="1:25" x14ac:dyDescent="0.3">
      <c r="A3240" s="6" t="s">
        <v>7241</v>
      </c>
      <c r="B3240" s="6" t="s">
        <v>7242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6614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2657</v>
      </c>
    </row>
    <row r="3241" spans="1:25" x14ac:dyDescent="0.3">
      <c r="A3241" s="6" t="s">
        <v>7243</v>
      </c>
      <c r="B3241" s="6" t="s">
        <v>7244</v>
      </c>
      <c r="C3241" s="6" t="s">
        <v>68</v>
      </c>
      <c r="D3241" s="6" t="s">
        <v>7245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6803</v>
      </c>
    </row>
    <row r="3242" spans="1:25" x14ac:dyDescent="0.3">
      <c r="A3242" s="6" t="s">
        <v>7246</v>
      </c>
      <c r="B3242" s="6" t="s">
        <v>7247</v>
      </c>
      <c r="C3242" s="6" t="s">
        <v>68</v>
      </c>
      <c r="D3242" s="6" t="s">
        <v>7248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2658</v>
      </c>
    </row>
    <row r="3243" spans="1:25" x14ac:dyDescent="0.3">
      <c r="A3243" s="6" t="s">
        <v>7249</v>
      </c>
      <c r="B3243" s="6" t="s">
        <v>7250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7251</v>
      </c>
      <c r="S3243" s="6" t="s">
        <v>45</v>
      </c>
      <c r="T3243" s="6">
        <v>0</v>
      </c>
      <c r="U3243" s="6"/>
      <c r="V3243" s="6"/>
      <c r="W3243" s="3"/>
      <c r="X3243" s="7" t="s">
        <v>7237</v>
      </c>
      <c r="Y3243" s="8" t="s">
        <v>6203</v>
      </c>
    </row>
    <row r="3244" spans="1:25" x14ac:dyDescent="0.3">
      <c r="A3244" s="6" t="s">
        <v>6526</v>
      </c>
      <c r="B3244" s="6" t="s">
        <v>7252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4845</v>
      </c>
    </row>
    <row r="3245" spans="1:25" x14ac:dyDescent="0.3">
      <c r="A3245" s="6" t="s">
        <v>6578</v>
      </c>
      <c r="B3245" s="6" t="s">
        <v>6579</v>
      </c>
      <c r="C3245" s="6" t="s">
        <v>68</v>
      </c>
      <c r="D3245" s="6" t="s">
        <v>6580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4845</v>
      </c>
    </row>
    <row r="3246" spans="1:25" x14ac:dyDescent="0.3">
      <c r="A3246" s="6" t="s">
        <v>6535</v>
      </c>
      <c r="B3246" s="6" t="s">
        <v>7253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7254</v>
      </c>
    </row>
    <row r="3247" spans="1:25" x14ac:dyDescent="0.3">
      <c r="A3247" s="6" t="s">
        <v>6528</v>
      </c>
      <c r="B3247" s="6" t="s">
        <v>7255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3782</v>
      </c>
      <c r="R3247" s="6" t="s">
        <v>6614</v>
      </c>
      <c r="S3247" s="6" t="s">
        <v>2475</v>
      </c>
      <c r="T3247" s="6">
        <v>0</v>
      </c>
      <c r="U3247" s="6"/>
      <c r="V3247" s="6"/>
      <c r="W3247" s="3"/>
      <c r="X3247" s="7" t="s">
        <v>7237</v>
      </c>
      <c r="Y3247" s="8" t="s">
        <v>7256</v>
      </c>
    </row>
    <row r="3248" spans="1:25" x14ac:dyDescent="0.3">
      <c r="A3248" s="6" t="s">
        <v>6530</v>
      </c>
      <c r="B3248" s="6" t="s">
        <v>7257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3782</v>
      </c>
      <c r="R3248" s="6" t="s">
        <v>6614</v>
      </c>
      <c r="S3248" s="6" t="s">
        <v>2475</v>
      </c>
      <c r="T3248" s="6">
        <v>0</v>
      </c>
      <c r="U3248" s="6"/>
      <c r="V3248" s="6"/>
      <c r="W3248" s="3"/>
      <c r="X3248" s="7" t="s">
        <v>7237</v>
      </c>
      <c r="Y3248" s="8" t="s">
        <v>7258</v>
      </c>
    </row>
    <row r="3249" spans="1:25" x14ac:dyDescent="0.3">
      <c r="A3249" s="6" t="s">
        <v>6581</v>
      </c>
      <c r="B3249" s="6" t="s">
        <v>6582</v>
      </c>
      <c r="C3249" s="6" t="s">
        <v>68</v>
      </c>
      <c r="D3249" s="6" t="s">
        <v>6583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3782</v>
      </c>
      <c r="R3249" s="6" t="s">
        <v>6614</v>
      </c>
      <c r="S3249" s="6" t="s">
        <v>2475</v>
      </c>
      <c r="T3249" s="6">
        <v>0</v>
      </c>
      <c r="U3249" s="6"/>
      <c r="V3249" s="6"/>
      <c r="W3249" s="3"/>
      <c r="X3249" s="7" t="s">
        <v>7237</v>
      </c>
      <c r="Y3249" s="8" t="s">
        <v>7258</v>
      </c>
    </row>
    <row r="3250" spans="1:25" x14ac:dyDescent="0.3">
      <c r="A3250" s="6" t="s">
        <v>6533</v>
      </c>
      <c r="B3250" s="6" t="s">
        <v>7259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3782</v>
      </c>
      <c r="R3250" s="6" t="s">
        <v>6614</v>
      </c>
      <c r="S3250" s="6" t="s">
        <v>2475</v>
      </c>
      <c r="T3250" s="6">
        <v>0</v>
      </c>
      <c r="U3250" s="6"/>
      <c r="V3250" s="6"/>
      <c r="W3250" s="3"/>
      <c r="X3250" s="7" t="s">
        <v>7237</v>
      </c>
      <c r="Y3250" s="8" t="s">
        <v>5875</v>
      </c>
    </row>
    <row r="3251" spans="1:25" x14ac:dyDescent="0.3">
      <c r="A3251" s="6" t="s">
        <v>6584</v>
      </c>
      <c r="B3251" s="6" t="s">
        <v>7260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3782</v>
      </c>
      <c r="R3251" s="6" t="s">
        <v>6614</v>
      </c>
      <c r="S3251" s="6" t="s">
        <v>2475</v>
      </c>
      <c r="T3251" s="6">
        <v>0</v>
      </c>
      <c r="U3251" s="6"/>
      <c r="V3251" s="6"/>
      <c r="W3251" s="3"/>
      <c r="X3251" s="7" t="s">
        <v>7237</v>
      </c>
      <c r="Y3251" s="8" t="s">
        <v>5875</v>
      </c>
    </row>
    <row r="3252" spans="1:25" x14ac:dyDescent="0.3">
      <c r="A3252" s="6" t="s">
        <v>7261</v>
      </c>
      <c r="B3252" s="6" t="s">
        <v>7213</v>
      </c>
      <c r="C3252" s="6" t="s">
        <v>7262</v>
      </c>
      <c r="D3252" s="6" t="s">
        <v>7263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7237</v>
      </c>
      <c r="Y3252" s="8" t="s">
        <v>2275</v>
      </c>
    </row>
    <row r="3253" spans="1:25" x14ac:dyDescent="0.3">
      <c r="A3253" s="6" t="s">
        <v>7282</v>
      </c>
      <c r="B3253" s="6" t="s">
        <v>7283</v>
      </c>
      <c r="C3253" s="6" t="s">
        <v>7197</v>
      </c>
      <c r="D3253" s="6" t="s">
        <v>3775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7284</v>
      </c>
      <c r="Y3253" s="8" t="s">
        <v>111</v>
      </c>
    </row>
    <row r="3254" spans="1:25" x14ac:dyDescent="0.3">
      <c r="A3254" s="6" t="s">
        <v>7285</v>
      </c>
      <c r="B3254" s="6" t="s">
        <v>7275</v>
      </c>
      <c r="C3254" s="6" t="s">
        <v>7197</v>
      </c>
      <c r="D3254" s="6" t="s">
        <v>7198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7284</v>
      </c>
      <c r="Y3254" s="8" t="s">
        <v>7286</v>
      </c>
    </row>
    <row r="3255" spans="1:25" x14ac:dyDescent="0.3">
      <c r="A3255" s="6" t="s">
        <v>7287</v>
      </c>
      <c r="B3255" s="6" t="s">
        <v>7288</v>
      </c>
      <c r="C3255" s="6" t="s">
        <v>7197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7284</v>
      </c>
      <c r="Y3255" s="8" t="s">
        <v>2809</v>
      </c>
    </row>
    <row r="3256" spans="1:25" x14ac:dyDescent="0.3">
      <c r="A3256" s="6" t="s">
        <v>6801</v>
      </c>
      <c r="B3256" s="6" t="s">
        <v>6802</v>
      </c>
      <c r="C3256" s="6" t="s">
        <v>6119</v>
      </c>
      <c r="D3256" s="6" t="s">
        <v>6179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7289</v>
      </c>
      <c r="R3256" s="6" t="s">
        <v>116</v>
      </c>
      <c r="S3256" s="6" t="s">
        <v>7290</v>
      </c>
      <c r="T3256" s="6">
        <v>0</v>
      </c>
      <c r="U3256" s="6"/>
      <c r="V3256" s="6"/>
      <c r="W3256" s="3"/>
      <c r="X3256" s="7" t="s">
        <v>7284</v>
      </c>
      <c r="Y3256" s="8" t="s">
        <v>2060</v>
      </c>
    </row>
    <row r="3257" spans="1:25" x14ac:dyDescent="0.3">
      <c r="A3257" s="6" t="s">
        <v>7291</v>
      </c>
      <c r="B3257" s="6" t="s">
        <v>7292</v>
      </c>
      <c r="C3257" s="6" t="s">
        <v>6453</v>
      </c>
      <c r="D3257" s="6" t="s">
        <v>7293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7284</v>
      </c>
      <c r="Y3257" s="8" t="s">
        <v>2973</v>
      </c>
    </row>
    <row r="3258" spans="1:25" x14ac:dyDescent="0.3">
      <c r="A3258" s="6" t="s">
        <v>7294</v>
      </c>
      <c r="B3258" s="6" t="s">
        <v>7295</v>
      </c>
      <c r="C3258" s="6" t="s">
        <v>6453</v>
      </c>
      <c r="D3258" s="6" t="s">
        <v>7296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7284</v>
      </c>
      <c r="Y3258" s="8" t="s">
        <v>950</v>
      </c>
    </row>
    <row r="3259" spans="1:25" x14ac:dyDescent="0.3">
      <c r="A3259" s="6" t="s">
        <v>7297</v>
      </c>
      <c r="B3259" s="6" t="s">
        <v>7298</v>
      </c>
      <c r="C3259" s="6" t="s">
        <v>6453</v>
      </c>
      <c r="D3259" s="6" t="s">
        <v>6463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7284</v>
      </c>
      <c r="Y3259" s="8" t="s">
        <v>951</v>
      </c>
    </row>
    <row r="3260" spans="1:25" x14ac:dyDescent="0.3">
      <c r="A3260" s="6" t="s">
        <v>7299</v>
      </c>
      <c r="B3260" s="6" t="s">
        <v>7300</v>
      </c>
      <c r="C3260" s="6" t="s">
        <v>6453</v>
      </c>
      <c r="D3260" s="6" t="s">
        <v>6481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7284</v>
      </c>
      <c r="Y3260" s="8" t="s">
        <v>1867</v>
      </c>
    </row>
    <row r="3261" spans="1:25" x14ac:dyDescent="0.3">
      <c r="A3261" s="6" t="s">
        <v>7301</v>
      </c>
      <c r="B3261" s="6" t="s">
        <v>7302</v>
      </c>
      <c r="C3261" s="6" t="s">
        <v>7303</v>
      </c>
      <c r="D3261" s="6" t="s">
        <v>5936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7284</v>
      </c>
      <c r="Y3261" s="8" t="s">
        <v>3731</v>
      </c>
    </row>
    <row r="3262" spans="1:25" x14ac:dyDescent="0.3">
      <c r="A3262" s="6" t="s">
        <v>7304</v>
      </c>
      <c r="B3262" s="6" t="s">
        <v>7305</v>
      </c>
      <c r="C3262" s="6" t="s">
        <v>7303</v>
      </c>
      <c r="D3262" s="6" t="s">
        <v>7306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7284</v>
      </c>
      <c r="Y3262" s="8" t="s">
        <v>3731</v>
      </c>
    </row>
    <row r="3263" spans="1:25" x14ac:dyDescent="0.3">
      <c r="A3263" s="6" t="s">
        <v>7307</v>
      </c>
      <c r="B3263" s="6" t="s">
        <v>7272</v>
      </c>
      <c r="C3263" s="6" t="s">
        <v>7308</v>
      </c>
      <c r="D3263" s="6" t="s">
        <v>7309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7284</v>
      </c>
      <c r="Y3263" s="8" t="s">
        <v>5135</v>
      </c>
    </row>
    <row r="3264" spans="1:25" x14ac:dyDescent="0.3">
      <c r="A3264" s="6" t="s">
        <v>7278</v>
      </c>
      <c r="B3264" s="6" t="s">
        <v>7279</v>
      </c>
      <c r="C3264" s="6" t="s">
        <v>7280</v>
      </c>
      <c r="D3264" s="6" t="s">
        <v>7351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7352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7310</v>
      </c>
      <c r="Y3264" s="8" t="s">
        <v>7353</v>
      </c>
    </row>
    <row r="3265" spans="1:25" x14ac:dyDescent="0.3">
      <c r="A3265" s="6" t="s">
        <v>7354</v>
      </c>
      <c r="B3265" s="6" t="s">
        <v>7355</v>
      </c>
      <c r="C3265" s="6" t="s">
        <v>7356</v>
      </c>
      <c r="D3265" s="6" t="s">
        <v>7357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7310</v>
      </c>
      <c r="Y3265" s="8" t="s">
        <v>4039</v>
      </c>
    </row>
    <row r="3266" spans="1:25" x14ac:dyDescent="0.3">
      <c r="A3266" s="6" t="s">
        <v>6616</v>
      </c>
      <c r="B3266" s="6" t="s">
        <v>7358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3782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7310</v>
      </c>
      <c r="Y3266" s="8" t="s">
        <v>1198</v>
      </c>
    </row>
    <row r="3267" spans="1:25" x14ac:dyDescent="0.3">
      <c r="A3267" s="6" t="s">
        <v>7359</v>
      </c>
      <c r="B3267" s="6" t="s">
        <v>7360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7310</v>
      </c>
      <c r="Y3267" s="8" t="s">
        <v>47</v>
      </c>
    </row>
    <row r="3268" spans="1:25" x14ac:dyDescent="0.3">
      <c r="A3268" s="6" t="s">
        <v>7361</v>
      </c>
      <c r="B3268" s="6" t="s">
        <v>7362</v>
      </c>
      <c r="C3268" s="6" t="s">
        <v>68</v>
      </c>
      <c r="D3268" s="6" t="s">
        <v>7363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7310</v>
      </c>
      <c r="Y3268" s="8" t="s">
        <v>47</v>
      </c>
    </row>
    <row r="3269" spans="1:25" x14ac:dyDescent="0.3">
      <c r="A3269" s="6" t="s">
        <v>7364</v>
      </c>
      <c r="B3269" s="6" t="s">
        <v>7365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7310</v>
      </c>
      <c r="Y3269" s="8" t="s">
        <v>1440</v>
      </c>
    </row>
    <row r="3270" spans="1:25" x14ac:dyDescent="0.3">
      <c r="A3270" s="6" t="s">
        <v>7366</v>
      </c>
      <c r="B3270" s="6" t="s">
        <v>7367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7310</v>
      </c>
      <c r="Y3270" s="8" t="s">
        <v>1440</v>
      </c>
    </row>
    <row r="3271" spans="1:25" x14ac:dyDescent="0.3">
      <c r="A3271" s="6" t="s">
        <v>7235</v>
      </c>
      <c r="B3271" s="6" t="s">
        <v>7236</v>
      </c>
      <c r="C3271" s="6" t="s">
        <v>68</v>
      </c>
      <c r="D3271" s="6" t="s">
        <v>6588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7310</v>
      </c>
      <c r="Y3271" s="8" t="s">
        <v>1011</v>
      </c>
    </row>
    <row r="3272" spans="1:25" x14ac:dyDescent="0.3">
      <c r="A3272" s="6" t="s">
        <v>7238</v>
      </c>
      <c r="B3272" s="6" t="s">
        <v>7239</v>
      </c>
      <c r="C3272" s="6" t="s">
        <v>68</v>
      </c>
      <c r="D3272" s="6" t="s">
        <v>4604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7310</v>
      </c>
      <c r="Y3272" s="8" t="s">
        <v>1011</v>
      </c>
    </row>
    <row r="3273" spans="1:25" x14ac:dyDescent="0.3">
      <c r="A3273" s="6" t="s">
        <v>7241</v>
      </c>
      <c r="B3273" s="6" t="s">
        <v>7242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7310</v>
      </c>
      <c r="Y3273" s="8" t="s">
        <v>1014</v>
      </c>
    </row>
    <row r="3274" spans="1:25" x14ac:dyDescent="0.3">
      <c r="A3274" s="6" t="s">
        <v>7243</v>
      </c>
      <c r="B3274" s="6" t="s">
        <v>7244</v>
      </c>
      <c r="C3274" s="6" t="s">
        <v>68</v>
      </c>
      <c r="D3274" s="6" t="s">
        <v>7368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7310</v>
      </c>
      <c r="Y3274" s="8" t="s">
        <v>1014</v>
      </c>
    </row>
    <row r="3275" spans="1:25" x14ac:dyDescent="0.3">
      <c r="A3275" s="6" t="s">
        <v>7246</v>
      </c>
      <c r="B3275" s="6" t="s">
        <v>7247</v>
      </c>
      <c r="C3275" s="6" t="s">
        <v>68</v>
      </c>
      <c r="D3275" s="6" t="s">
        <v>7369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7310</v>
      </c>
      <c r="Y3275" s="8" t="s">
        <v>3673</v>
      </c>
    </row>
    <row r="3276" spans="1:25" x14ac:dyDescent="0.3">
      <c r="A3276" s="6" t="s">
        <v>7249</v>
      </c>
      <c r="B3276" s="6" t="s">
        <v>7250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7310</v>
      </c>
      <c r="Y3276" s="8" t="s">
        <v>3673</v>
      </c>
    </row>
    <row r="3277" spans="1:25" x14ac:dyDescent="0.3">
      <c r="A3277" s="6" t="s">
        <v>7304</v>
      </c>
      <c r="B3277" s="6" t="s">
        <v>7305</v>
      </c>
      <c r="C3277" s="6" t="s">
        <v>7303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6434</v>
      </c>
      <c r="R3277" s="6" t="s">
        <v>6435</v>
      </c>
      <c r="S3277" s="6" t="s">
        <v>6436</v>
      </c>
      <c r="T3277" s="6">
        <v>0</v>
      </c>
      <c r="U3277" s="6"/>
      <c r="V3277" s="6"/>
      <c r="W3277" s="3"/>
      <c r="X3277" s="7" t="s">
        <v>7310</v>
      </c>
      <c r="Y3277" s="8" t="s">
        <v>3206</v>
      </c>
    </row>
    <row r="3278" spans="1:25" x14ac:dyDescent="0.3">
      <c r="A3278" s="6" t="s">
        <v>7311</v>
      </c>
      <c r="B3278" s="6" t="s">
        <v>7312</v>
      </c>
      <c r="C3278" s="6" t="s">
        <v>7303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7310</v>
      </c>
      <c r="Y3278" s="8" t="s">
        <v>1154</v>
      </c>
    </row>
    <row r="3279" spans="1:25" x14ac:dyDescent="0.3">
      <c r="A3279" s="6" t="s">
        <v>7313</v>
      </c>
      <c r="B3279" s="6" t="s">
        <v>7314</v>
      </c>
      <c r="C3279" s="6" t="s">
        <v>7303</v>
      </c>
      <c r="D3279" s="6" t="s">
        <v>6002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7310</v>
      </c>
      <c r="Y3279" s="8" t="s">
        <v>1156</v>
      </c>
    </row>
    <row r="3280" spans="1:25" x14ac:dyDescent="0.3">
      <c r="A3280" s="6" t="s">
        <v>7315</v>
      </c>
      <c r="B3280" s="6" t="s">
        <v>7316</v>
      </c>
      <c r="C3280" s="6" t="s">
        <v>7303</v>
      </c>
      <c r="D3280" s="6" t="s">
        <v>5997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7310</v>
      </c>
      <c r="Y3280" s="8" t="s">
        <v>2352</v>
      </c>
    </row>
    <row r="3281" spans="1:25" x14ac:dyDescent="0.3">
      <c r="A3281" s="6" t="s">
        <v>7317</v>
      </c>
      <c r="B3281" s="6" t="s">
        <v>7318</v>
      </c>
      <c r="C3281" s="6" t="s">
        <v>7303</v>
      </c>
      <c r="D3281" s="6" t="s">
        <v>6075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7310</v>
      </c>
      <c r="Y3281" s="8" t="s">
        <v>3085</v>
      </c>
    </row>
    <row r="3282" spans="1:25" x14ac:dyDescent="0.3">
      <c r="A3282" s="6" t="s">
        <v>7319</v>
      </c>
      <c r="B3282" s="6" t="s">
        <v>7320</v>
      </c>
      <c r="C3282" s="6" t="s">
        <v>7303</v>
      </c>
      <c r="D3282" s="6" t="s">
        <v>5997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7310</v>
      </c>
      <c r="Y3282" s="8" t="s">
        <v>3085</v>
      </c>
    </row>
    <row r="3283" spans="1:25" x14ac:dyDescent="0.3">
      <c r="A3283" s="6" t="s">
        <v>7321</v>
      </c>
      <c r="B3283" s="6" t="s">
        <v>7322</v>
      </c>
      <c r="C3283" s="6" t="s">
        <v>7303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7310</v>
      </c>
      <c r="Y3283" s="8" t="s">
        <v>711</v>
      </c>
    </row>
    <row r="3284" spans="1:25" x14ac:dyDescent="0.3">
      <c r="A3284" s="6" t="s">
        <v>7323</v>
      </c>
      <c r="B3284" s="6" t="s">
        <v>7324</v>
      </c>
      <c r="C3284" s="6" t="s">
        <v>7303</v>
      </c>
      <c r="D3284" s="6" t="s">
        <v>5997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7310</v>
      </c>
      <c r="Y3284" s="8" t="s">
        <v>717</v>
      </c>
    </row>
    <row r="3285" spans="1:25" x14ac:dyDescent="0.3">
      <c r="A3285" s="6" t="s">
        <v>7325</v>
      </c>
      <c r="B3285" s="6" t="s">
        <v>7326</v>
      </c>
      <c r="C3285" s="6" t="s">
        <v>7303</v>
      </c>
      <c r="D3285" s="6" t="s">
        <v>5936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7310</v>
      </c>
      <c r="Y3285" s="8" t="s">
        <v>717</v>
      </c>
    </row>
    <row r="3286" spans="1:25" x14ac:dyDescent="0.3">
      <c r="A3286" s="6" t="s">
        <v>7327</v>
      </c>
      <c r="B3286" s="6" t="s">
        <v>7328</v>
      </c>
      <c r="C3286" s="6" t="s">
        <v>7303</v>
      </c>
      <c r="D3286" s="6" t="s">
        <v>5936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7310</v>
      </c>
      <c r="Y3286" s="8" t="s">
        <v>722</v>
      </c>
    </row>
    <row r="3287" spans="1:25" x14ac:dyDescent="0.3">
      <c r="A3287" s="6" t="s">
        <v>7329</v>
      </c>
      <c r="B3287" s="6" t="s">
        <v>7330</v>
      </c>
      <c r="C3287" s="6" t="s">
        <v>7303</v>
      </c>
      <c r="D3287" s="6" t="s">
        <v>6075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7310</v>
      </c>
      <c r="Y3287" s="8" t="s">
        <v>722</v>
      </c>
    </row>
    <row r="3288" spans="1:25" x14ac:dyDescent="0.3">
      <c r="A3288" s="6" t="s">
        <v>7331</v>
      </c>
      <c r="B3288" s="6" t="s">
        <v>7332</v>
      </c>
      <c r="C3288" s="6" t="s">
        <v>7303</v>
      </c>
      <c r="D3288" s="6" t="s">
        <v>5936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7310</v>
      </c>
      <c r="Y3288" s="8" t="s">
        <v>728</v>
      </c>
    </row>
    <row r="3289" spans="1:25" x14ac:dyDescent="0.3">
      <c r="A3289" s="6" t="s">
        <v>7333</v>
      </c>
      <c r="B3289" s="6" t="s">
        <v>7334</v>
      </c>
      <c r="C3289" s="6" t="s">
        <v>7303</v>
      </c>
      <c r="D3289" s="6" t="s">
        <v>5936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7310</v>
      </c>
      <c r="Y3289" s="8" t="s">
        <v>732</v>
      </c>
    </row>
    <row r="3290" spans="1:25" x14ac:dyDescent="0.3">
      <c r="A3290" s="6" t="s">
        <v>7335</v>
      </c>
      <c r="B3290" s="6" t="s">
        <v>7336</v>
      </c>
      <c r="C3290" s="6" t="s">
        <v>7303</v>
      </c>
      <c r="D3290" s="6" t="s">
        <v>6075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7310</v>
      </c>
      <c r="Y3290" s="8" t="s">
        <v>830</v>
      </c>
    </row>
    <row r="3291" spans="1:25" x14ac:dyDescent="0.3">
      <c r="A3291" s="6" t="s">
        <v>7337</v>
      </c>
      <c r="B3291" s="6" t="s">
        <v>7338</v>
      </c>
      <c r="C3291" s="6" t="s">
        <v>7303</v>
      </c>
      <c r="D3291" s="6" t="s">
        <v>5997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7310</v>
      </c>
      <c r="Y3291" s="8" t="s">
        <v>736</v>
      </c>
    </row>
    <row r="3292" spans="1:25" x14ac:dyDescent="0.3">
      <c r="A3292" s="6" t="s">
        <v>7339</v>
      </c>
      <c r="B3292" s="6" t="s">
        <v>7340</v>
      </c>
      <c r="C3292" s="6" t="s">
        <v>7303</v>
      </c>
      <c r="D3292" s="6" t="s">
        <v>6075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7310</v>
      </c>
      <c r="Y3292" s="8" t="s">
        <v>740</v>
      </c>
    </row>
    <row r="3293" spans="1:25" x14ac:dyDescent="0.3">
      <c r="A3293" s="6" t="s">
        <v>7341</v>
      </c>
      <c r="B3293" s="6" t="s">
        <v>7342</v>
      </c>
      <c r="C3293" s="6" t="s">
        <v>7303</v>
      </c>
      <c r="D3293" s="6" t="s">
        <v>6002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7310</v>
      </c>
      <c r="Y3293" s="8" t="s">
        <v>744</v>
      </c>
    </row>
    <row r="3294" spans="1:25" x14ac:dyDescent="0.3">
      <c r="A3294" s="6" t="s">
        <v>7343</v>
      </c>
      <c r="B3294" s="6" t="s">
        <v>7344</v>
      </c>
      <c r="C3294" s="6" t="s">
        <v>7303</v>
      </c>
      <c r="D3294" s="6" t="s">
        <v>5997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7310</v>
      </c>
      <c r="Y3294" s="8" t="s">
        <v>749</v>
      </c>
    </row>
    <row r="3295" spans="1:25" x14ac:dyDescent="0.3">
      <c r="A3295" s="6" t="s">
        <v>7345</v>
      </c>
      <c r="B3295" s="6" t="s">
        <v>7346</v>
      </c>
      <c r="C3295" s="6" t="s">
        <v>2237</v>
      </c>
      <c r="D3295" s="6" t="s">
        <v>7347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7310</v>
      </c>
      <c r="Y3295" s="8" t="s">
        <v>785</v>
      </c>
    </row>
    <row r="3296" spans="1:25" x14ac:dyDescent="0.3">
      <c r="A3296" s="6" t="s">
        <v>6832</v>
      </c>
      <c r="B3296" s="6" t="s">
        <v>6833</v>
      </c>
      <c r="C3296" s="6" t="s">
        <v>2971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7348</v>
      </c>
      <c r="R3296" s="6" t="s">
        <v>7349</v>
      </c>
      <c r="S3296" s="6" t="s">
        <v>7350</v>
      </c>
      <c r="T3296" s="6">
        <v>0</v>
      </c>
      <c r="U3296" s="6"/>
      <c r="V3296" s="6"/>
      <c r="W3296" s="3"/>
      <c r="X3296" s="7" t="s">
        <v>7310</v>
      </c>
      <c r="Y3296" s="8" t="s">
        <v>262</v>
      </c>
    </row>
    <row r="3297" spans="1:25" x14ac:dyDescent="0.3">
      <c r="A3297" s="6" t="s">
        <v>7370</v>
      </c>
      <c r="B3297" s="6" t="s">
        <v>7371</v>
      </c>
      <c r="C3297" s="6" t="s">
        <v>7372</v>
      </c>
      <c r="D3297" s="6" t="s">
        <v>7373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7374</v>
      </c>
      <c r="Y3297" s="8" t="s">
        <v>865</v>
      </c>
    </row>
    <row r="3298" spans="1:25" x14ac:dyDescent="0.3">
      <c r="A3298" s="6" t="s">
        <v>7375</v>
      </c>
      <c r="B3298" s="6" t="s">
        <v>7376</v>
      </c>
      <c r="C3298" s="6" t="s">
        <v>7377</v>
      </c>
      <c r="D3298" s="6" t="s">
        <v>7378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7374</v>
      </c>
      <c r="Y3298" s="8" t="s">
        <v>2438</v>
      </c>
    </row>
    <row r="3299" spans="1:25" x14ac:dyDescent="0.3">
      <c r="A3299" s="6" t="s">
        <v>7379</v>
      </c>
      <c r="B3299" s="6" t="s">
        <v>7380</v>
      </c>
      <c r="C3299" s="6" t="s">
        <v>7381</v>
      </c>
      <c r="D3299" s="6" t="s">
        <v>7382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7374</v>
      </c>
      <c r="Y3299" s="8" t="s">
        <v>434</v>
      </c>
    </row>
    <row r="3300" spans="1:25" x14ac:dyDescent="0.3">
      <c r="A3300" s="6" t="s">
        <v>7383</v>
      </c>
      <c r="B3300" s="6" t="s">
        <v>7384</v>
      </c>
      <c r="C3300" s="6" t="s">
        <v>7385</v>
      </c>
      <c r="D3300" s="6" t="s">
        <v>7382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7374</v>
      </c>
      <c r="Y3300" s="8" t="s">
        <v>452</v>
      </c>
    </row>
    <row r="3301" spans="1:25" x14ac:dyDescent="0.3">
      <c r="A3301" s="6" t="s">
        <v>7386</v>
      </c>
      <c r="B3301" s="6" t="s">
        <v>7387</v>
      </c>
      <c r="C3301" s="6" t="s">
        <v>6453</v>
      </c>
      <c r="D3301" s="6" t="s">
        <v>7388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7389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7374</v>
      </c>
      <c r="Y3301" s="8" t="s">
        <v>4621</v>
      </c>
    </row>
    <row r="3302" spans="1:25" x14ac:dyDescent="0.3">
      <c r="A3302" s="6" t="s">
        <v>7390</v>
      </c>
      <c r="B3302" s="6" t="s">
        <v>7391</v>
      </c>
      <c r="C3302" s="6" t="s">
        <v>6453</v>
      </c>
      <c r="D3302" s="6" t="s">
        <v>6481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7392</v>
      </c>
      <c r="S3302" s="6" t="s">
        <v>7393</v>
      </c>
      <c r="T3302" s="6">
        <v>0</v>
      </c>
      <c r="U3302" s="6"/>
      <c r="V3302" s="6"/>
      <c r="W3302" s="3"/>
      <c r="X3302" s="7" t="s">
        <v>7374</v>
      </c>
      <c r="Y3302" s="8" t="s">
        <v>4621</v>
      </c>
    </row>
    <row r="3303" spans="1:25" x14ac:dyDescent="0.3">
      <c r="A3303" s="6" t="s">
        <v>7394</v>
      </c>
      <c r="B3303" s="6" t="s">
        <v>7395</v>
      </c>
      <c r="C3303" s="6" t="s">
        <v>6453</v>
      </c>
      <c r="D3303" s="6" t="s">
        <v>6475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7396</v>
      </c>
      <c r="S3303" s="6" t="s">
        <v>7397</v>
      </c>
      <c r="T3303" s="6">
        <v>0</v>
      </c>
      <c r="U3303" s="6"/>
      <c r="V3303" s="6"/>
      <c r="W3303" s="3"/>
      <c r="X3303" s="7" t="s">
        <v>7374</v>
      </c>
      <c r="Y3303" s="8" t="s">
        <v>1673</v>
      </c>
    </row>
    <row r="3304" spans="1:25" x14ac:dyDescent="0.3">
      <c r="A3304" s="6" t="s">
        <v>7398</v>
      </c>
      <c r="B3304" s="6" t="s">
        <v>6483</v>
      </c>
      <c r="C3304" s="6" t="s">
        <v>6453</v>
      </c>
      <c r="D3304" s="6" t="s">
        <v>6484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7389</v>
      </c>
      <c r="R3304" s="6" t="s">
        <v>5383</v>
      </c>
      <c r="S3304" s="6" t="s">
        <v>7399</v>
      </c>
      <c r="T3304" s="6">
        <v>0</v>
      </c>
      <c r="U3304" s="6"/>
      <c r="V3304" s="6"/>
      <c r="W3304" s="3"/>
      <c r="X3304" s="7" t="s">
        <v>7374</v>
      </c>
      <c r="Y3304" s="8" t="s">
        <v>1673</v>
      </c>
    </row>
    <row r="3305" spans="1:25" x14ac:dyDescent="0.3">
      <c r="A3305" s="6" t="s">
        <v>7400</v>
      </c>
      <c r="B3305" s="6" t="s">
        <v>7401</v>
      </c>
      <c r="C3305" s="6" t="s">
        <v>6453</v>
      </c>
      <c r="D3305" s="6" t="s">
        <v>7293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7389</v>
      </c>
      <c r="R3305" s="6" t="s">
        <v>7392</v>
      </c>
      <c r="S3305" s="6" t="s">
        <v>7397</v>
      </c>
      <c r="T3305" s="6">
        <v>0</v>
      </c>
      <c r="U3305" s="6"/>
      <c r="V3305" s="6"/>
      <c r="W3305" s="3"/>
      <c r="X3305" s="7" t="s">
        <v>7374</v>
      </c>
      <c r="Y3305" s="8" t="s">
        <v>1676</v>
      </c>
    </row>
    <row r="3306" spans="1:25" x14ac:dyDescent="0.3">
      <c r="A3306" s="6" t="s">
        <v>7402</v>
      </c>
      <c r="B3306" s="6" t="s">
        <v>7403</v>
      </c>
      <c r="C3306" s="6" t="s">
        <v>6453</v>
      </c>
      <c r="D3306" s="6" t="s">
        <v>7404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7374</v>
      </c>
      <c r="Y3306" s="8" t="s">
        <v>2662</v>
      </c>
    </row>
    <row r="3307" spans="1:25" x14ac:dyDescent="0.3">
      <c r="A3307" s="6" t="s">
        <v>7405</v>
      </c>
      <c r="B3307" s="6" t="s">
        <v>7406</v>
      </c>
      <c r="C3307" s="6" t="s">
        <v>6453</v>
      </c>
      <c r="D3307" s="6" t="s">
        <v>6454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7407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7374</v>
      </c>
      <c r="Y3307" s="8" t="s">
        <v>1679</v>
      </c>
    </row>
    <row r="3308" spans="1:25" x14ac:dyDescent="0.3">
      <c r="A3308" s="6" t="s">
        <v>7408</v>
      </c>
      <c r="B3308" s="6" t="s">
        <v>7409</v>
      </c>
      <c r="C3308" s="6" t="s">
        <v>6453</v>
      </c>
      <c r="D3308" s="6" t="s">
        <v>7388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6554</v>
      </c>
      <c r="R3308" s="6" t="s">
        <v>7396</v>
      </c>
      <c r="S3308" s="6" t="s">
        <v>117</v>
      </c>
      <c r="T3308" s="6">
        <v>0</v>
      </c>
      <c r="U3308" s="6"/>
      <c r="V3308" s="6"/>
      <c r="W3308" s="3"/>
      <c r="X3308" s="7" t="s">
        <v>7374</v>
      </c>
      <c r="Y3308" s="8" t="s">
        <v>1683</v>
      </c>
    </row>
    <row r="3309" spans="1:25" x14ac:dyDescent="0.3">
      <c r="A3309" s="6" t="s">
        <v>7410</v>
      </c>
      <c r="B3309" s="6" t="s">
        <v>7411</v>
      </c>
      <c r="C3309" s="6" t="s">
        <v>6453</v>
      </c>
      <c r="D3309" s="6" t="s">
        <v>6463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7374</v>
      </c>
      <c r="Y3309" s="8" t="s">
        <v>5884</v>
      </c>
    </row>
    <row r="3310" spans="1:25" x14ac:dyDescent="0.3">
      <c r="A3310" s="6" t="s">
        <v>7386</v>
      </c>
      <c r="B3310" s="6" t="s">
        <v>7387</v>
      </c>
      <c r="C3310" s="6" t="s">
        <v>6453</v>
      </c>
      <c r="D3310" s="6" t="s">
        <v>7388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7374</v>
      </c>
      <c r="Y3310" s="8" t="s">
        <v>462</v>
      </c>
    </row>
    <row r="3311" spans="1:25" x14ac:dyDescent="0.3">
      <c r="A3311" s="6" t="s">
        <v>7412</v>
      </c>
      <c r="B3311" s="6" t="s">
        <v>7355</v>
      </c>
      <c r="C3311" s="6" t="s">
        <v>6453</v>
      </c>
      <c r="D3311" s="6" t="s">
        <v>7413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7374</v>
      </c>
      <c r="Y3311" s="8" t="s">
        <v>1656</v>
      </c>
    </row>
    <row r="3312" spans="1:25" x14ac:dyDescent="0.3">
      <c r="A3312" s="6" t="s">
        <v>7414</v>
      </c>
      <c r="B3312" s="6" t="s">
        <v>7415</v>
      </c>
      <c r="C3312" s="6" t="s">
        <v>6453</v>
      </c>
      <c r="D3312" s="6" t="s">
        <v>7416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7374</v>
      </c>
      <c r="Y3312" s="8" t="s">
        <v>910</v>
      </c>
    </row>
    <row r="3313" spans="1:25" x14ac:dyDescent="0.3">
      <c r="A3313" s="6" t="s">
        <v>6954</v>
      </c>
      <c r="B3313" s="6" t="s">
        <v>6955</v>
      </c>
      <c r="C3313" s="6" t="s">
        <v>675</v>
      </c>
      <c r="D3313" s="6" t="s">
        <v>6956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7374</v>
      </c>
      <c r="Y3313" s="8" t="s">
        <v>1858</v>
      </c>
    </row>
    <row r="3314" spans="1:25" x14ac:dyDescent="0.3">
      <c r="A3314" s="6" t="s">
        <v>6961</v>
      </c>
      <c r="B3314" s="6" t="s">
        <v>6962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7374</v>
      </c>
      <c r="Y3314" s="8" t="s">
        <v>1475</v>
      </c>
    </row>
    <row r="3315" spans="1:25" x14ac:dyDescent="0.3">
      <c r="A3315" s="6" t="s">
        <v>6966</v>
      </c>
      <c r="B3315" s="6" t="s">
        <v>6967</v>
      </c>
      <c r="C3315" s="6" t="s">
        <v>675</v>
      </c>
      <c r="D3315" s="6" t="s">
        <v>5840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7374</v>
      </c>
      <c r="Y3315" s="8" t="s">
        <v>1096</v>
      </c>
    </row>
    <row r="3316" spans="1:25" x14ac:dyDescent="0.3">
      <c r="A3316" s="6" t="s">
        <v>6968</v>
      </c>
      <c r="B3316" s="6" t="s">
        <v>6969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7374</v>
      </c>
      <c r="Y3316" s="8" t="s">
        <v>1100</v>
      </c>
    </row>
    <row r="3317" spans="1:25" x14ac:dyDescent="0.3">
      <c r="A3317" s="6" t="s">
        <v>6970</v>
      </c>
      <c r="B3317" s="6" t="s">
        <v>6971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7417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7374</v>
      </c>
      <c r="Y3317" s="8" t="s">
        <v>1104</v>
      </c>
    </row>
    <row r="3318" spans="1:25" x14ac:dyDescent="0.3">
      <c r="A3318" s="6" t="s">
        <v>6976</v>
      </c>
      <c r="B3318" s="6" t="s">
        <v>6977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6788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7374</v>
      </c>
      <c r="Y3318" s="8" t="s">
        <v>1113</v>
      </c>
    </row>
    <row r="3319" spans="1:25" x14ac:dyDescent="0.3">
      <c r="A3319" s="6" t="s">
        <v>6980</v>
      </c>
      <c r="B3319" s="6" t="s">
        <v>6981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7140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7374</v>
      </c>
      <c r="Y3319" s="8" t="s">
        <v>1118</v>
      </c>
    </row>
    <row r="3320" spans="1:25" x14ac:dyDescent="0.3">
      <c r="A3320" s="6" t="s">
        <v>6986</v>
      </c>
      <c r="B3320" s="6" t="s">
        <v>6987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6788</v>
      </c>
      <c r="R3320" s="6" t="s">
        <v>2865</v>
      </c>
      <c r="S3320" s="6" t="s">
        <v>6207</v>
      </c>
      <c r="T3320" s="6">
        <v>0</v>
      </c>
      <c r="U3320" s="6"/>
      <c r="V3320" s="6"/>
      <c r="W3320" s="3"/>
      <c r="X3320" s="7" t="s">
        <v>7374</v>
      </c>
      <c r="Y3320" s="8" t="s">
        <v>607</v>
      </c>
    </row>
    <row r="3321" spans="1:25" x14ac:dyDescent="0.3">
      <c r="A3321" s="6" t="s">
        <v>6990</v>
      </c>
      <c r="B3321" s="6" t="s">
        <v>6991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6558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7374</v>
      </c>
      <c r="Y3321" s="8" t="s">
        <v>613</v>
      </c>
    </row>
    <row r="3322" spans="1:25" x14ac:dyDescent="0.3">
      <c r="A3322" s="6" t="s">
        <v>7418</v>
      </c>
      <c r="B3322" s="6" t="s">
        <v>7419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7374</v>
      </c>
      <c r="Y3322" s="8" t="s">
        <v>3188</v>
      </c>
    </row>
    <row r="3323" spans="1:25" x14ac:dyDescent="0.3">
      <c r="A3323" s="6" t="s">
        <v>7420</v>
      </c>
      <c r="B3323" s="6" t="s">
        <v>7421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7374</v>
      </c>
      <c r="Y3323" s="8" t="s">
        <v>485</v>
      </c>
    </row>
    <row r="3324" spans="1:25" x14ac:dyDescent="0.3">
      <c r="A3324" s="6" t="s">
        <v>7422</v>
      </c>
      <c r="B3324" s="6" t="s">
        <v>7423</v>
      </c>
      <c r="C3324" s="6" t="s">
        <v>675</v>
      </c>
      <c r="D3324" s="6" t="s">
        <v>7424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7374</v>
      </c>
      <c r="Y3324" s="8" t="s">
        <v>491</v>
      </c>
    </row>
    <row r="3325" spans="1:25" x14ac:dyDescent="0.3">
      <c r="A3325" s="6" t="s">
        <v>7425</v>
      </c>
      <c r="B3325" s="6" t="s">
        <v>7426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7374</v>
      </c>
      <c r="Y3325" s="8" t="s">
        <v>1522</v>
      </c>
    </row>
    <row r="3326" spans="1:25" x14ac:dyDescent="0.3">
      <c r="A3326" s="6" t="s">
        <v>7427</v>
      </c>
      <c r="B3326" s="6" t="s">
        <v>7428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7374</v>
      </c>
      <c r="Y3326" s="8" t="s">
        <v>3206</v>
      </c>
    </row>
    <row r="3327" spans="1:25" x14ac:dyDescent="0.3">
      <c r="A3327" s="6" t="s">
        <v>7429</v>
      </c>
      <c r="B3327" s="6" t="s">
        <v>7430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7374</v>
      </c>
      <c r="Y3327" s="8" t="s">
        <v>3921</v>
      </c>
    </row>
    <row r="3328" spans="1:25" x14ac:dyDescent="0.3">
      <c r="A3328" s="6" t="s">
        <v>7431</v>
      </c>
      <c r="B3328" s="6" t="s">
        <v>7432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7433</v>
      </c>
      <c r="Y3328" s="8" t="s">
        <v>1055</v>
      </c>
    </row>
    <row r="3329" spans="1:25" x14ac:dyDescent="0.3">
      <c r="A3329" s="6" t="s">
        <v>7434</v>
      </c>
      <c r="B3329" s="6" t="s">
        <v>7435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7433</v>
      </c>
      <c r="Y3329" s="8" t="s">
        <v>841</v>
      </c>
    </row>
    <row r="3330" spans="1:25" x14ac:dyDescent="0.3">
      <c r="A3330" s="6" t="s">
        <v>7436</v>
      </c>
      <c r="B3330" s="6" t="s">
        <v>7437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7433</v>
      </c>
      <c r="Y3330" s="8" t="s">
        <v>1003</v>
      </c>
    </row>
    <row r="3331" spans="1:25" x14ac:dyDescent="0.3">
      <c r="A3331" s="6" t="s">
        <v>7438</v>
      </c>
      <c r="B3331" s="6" t="s">
        <v>7439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7433</v>
      </c>
      <c r="Y3331" s="8" t="s">
        <v>924</v>
      </c>
    </row>
    <row r="3332" spans="1:25" x14ac:dyDescent="0.3">
      <c r="A3332" s="6" t="s">
        <v>7440</v>
      </c>
      <c r="B3332" s="6" t="s">
        <v>7441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7433</v>
      </c>
      <c r="Y3332" s="8" t="s">
        <v>925</v>
      </c>
    </row>
    <row r="3333" spans="1:25" x14ac:dyDescent="0.3">
      <c r="A3333" s="6" t="s">
        <v>7442</v>
      </c>
      <c r="B3333" s="6" t="s">
        <v>7443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7433</v>
      </c>
      <c r="Y3333" s="8" t="s">
        <v>925</v>
      </c>
    </row>
    <row r="3334" spans="1:25" x14ac:dyDescent="0.3">
      <c r="A3334" s="6" t="s">
        <v>7444</v>
      </c>
      <c r="B3334" s="6" t="s">
        <v>7445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7433</v>
      </c>
      <c r="Y3334" s="8" t="s">
        <v>929</v>
      </c>
    </row>
    <row r="3335" spans="1:25" x14ac:dyDescent="0.3">
      <c r="A3335" s="6" t="s">
        <v>7446</v>
      </c>
      <c r="B3335" s="6" t="s">
        <v>7447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7433</v>
      </c>
      <c r="Y3335" s="8" t="s">
        <v>930</v>
      </c>
    </row>
    <row r="3336" spans="1:25" x14ac:dyDescent="0.3">
      <c r="A3336" s="6" t="s">
        <v>7448</v>
      </c>
      <c r="B3336" s="6" t="s">
        <v>7449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7433</v>
      </c>
      <c r="Y3336" s="8" t="s">
        <v>3485</v>
      </c>
    </row>
    <row r="3337" spans="1:25" x14ac:dyDescent="0.3">
      <c r="A3337" s="6" t="s">
        <v>7450</v>
      </c>
      <c r="B3337" s="6" t="s">
        <v>7451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7433</v>
      </c>
      <c r="Y3337" s="8" t="s">
        <v>1838</v>
      </c>
    </row>
    <row r="3338" spans="1:25" x14ac:dyDescent="0.3">
      <c r="A3338" s="6" t="s">
        <v>7452</v>
      </c>
      <c r="B3338" s="6" t="s">
        <v>7453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7433</v>
      </c>
      <c r="Y3338" s="8" t="s">
        <v>764</v>
      </c>
    </row>
    <row r="3339" spans="1:25" x14ac:dyDescent="0.3">
      <c r="A3339" s="6" t="s">
        <v>7454</v>
      </c>
      <c r="B3339" s="6" t="s">
        <v>7455</v>
      </c>
      <c r="C3339" s="6" t="s">
        <v>1405</v>
      </c>
      <c r="D3339" s="6" t="s">
        <v>3993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7433</v>
      </c>
      <c r="Y3339" s="8" t="s">
        <v>2316</v>
      </c>
    </row>
    <row r="3340" spans="1:25" x14ac:dyDescent="0.3">
      <c r="A3340" s="6" t="s">
        <v>7456</v>
      </c>
      <c r="B3340" s="6" t="s">
        <v>7457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7433</v>
      </c>
      <c r="Y3340" s="8" t="s">
        <v>2367</v>
      </c>
    </row>
    <row r="3341" spans="1:25" x14ac:dyDescent="0.3">
      <c r="A3341" s="6" t="s">
        <v>7458</v>
      </c>
      <c r="B3341" s="6" t="s">
        <v>7459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7433</v>
      </c>
      <c r="Y3341" s="8" t="s">
        <v>2369</v>
      </c>
    </row>
    <row r="3342" spans="1:25" x14ac:dyDescent="0.3">
      <c r="A3342" s="6" t="s">
        <v>7460</v>
      </c>
      <c r="B3342" s="6" t="s">
        <v>7461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7433</v>
      </c>
      <c r="Y3342" s="8" t="s">
        <v>768</v>
      </c>
    </row>
    <row r="3343" spans="1:25" x14ac:dyDescent="0.3">
      <c r="A3343" s="6" t="s">
        <v>7301</v>
      </c>
      <c r="B3343" s="6" t="s">
        <v>7302</v>
      </c>
      <c r="C3343" s="6" t="s">
        <v>7303</v>
      </c>
      <c r="D3343" s="6" t="s">
        <v>5936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6434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7462</v>
      </c>
      <c r="Y3343" s="8" t="s">
        <v>2369</v>
      </c>
    </row>
    <row r="3344" spans="1:25" x14ac:dyDescent="0.3">
      <c r="A3344" s="6" t="s">
        <v>7463</v>
      </c>
      <c r="B3344" s="6" t="s">
        <v>7464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7465</v>
      </c>
      <c r="Y3344" s="8" t="s">
        <v>736</v>
      </c>
    </row>
    <row r="3345" spans="1:25" x14ac:dyDescent="0.3">
      <c r="A3345" s="6" t="s">
        <v>7466</v>
      </c>
      <c r="B3345" s="6" t="s">
        <v>7467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7465</v>
      </c>
      <c r="Y3345" s="8" t="s">
        <v>740</v>
      </c>
    </row>
    <row r="3346" spans="1:25" x14ac:dyDescent="0.3">
      <c r="A3346" s="6" t="s">
        <v>7468</v>
      </c>
      <c r="B3346" s="6" t="s">
        <v>7469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7465</v>
      </c>
      <c r="Y3346" s="8" t="s">
        <v>744</v>
      </c>
    </row>
    <row r="3347" spans="1:25" x14ac:dyDescent="0.3">
      <c r="A3347" s="6" t="s">
        <v>7128</v>
      </c>
      <c r="B3347" s="6" t="s">
        <v>7470</v>
      </c>
      <c r="C3347" s="6" t="s">
        <v>91</v>
      </c>
      <c r="D3347" s="6" t="s">
        <v>6143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6514</v>
      </c>
      <c r="T3347" s="6">
        <v>0</v>
      </c>
      <c r="U3347" s="6"/>
      <c r="V3347" s="6"/>
      <c r="W3347" s="3"/>
      <c r="X3347" s="7" t="s">
        <v>7471</v>
      </c>
      <c r="Y3347" s="8" t="s">
        <v>5477</v>
      </c>
    </row>
    <row r="3348" spans="1:25" x14ac:dyDescent="0.3">
      <c r="A3348" s="6" t="s">
        <v>7130</v>
      </c>
      <c r="B3348" s="6" t="s">
        <v>7472</v>
      </c>
      <c r="C3348" s="6" t="s">
        <v>91</v>
      </c>
      <c r="D3348" s="6" t="s">
        <v>6565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6514</v>
      </c>
      <c r="T3348" s="6">
        <v>0</v>
      </c>
      <c r="U3348" s="6"/>
      <c r="V3348" s="6"/>
      <c r="W3348" s="3"/>
      <c r="X3348" s="7" t="s">
        <v>7471</v>
      </c>
      <c r="Y3348" s="8" t="s">
        <v>1007</v>
      </c>
    </row>
    <row r="3349" spans="1:25" x14ac:dyDescent="0.3">
      <c r="A3349" s="6" t="s">
        <v>7135</v>
      </c>
      <c r="B3349" s="6" t="s">
        <v>7473</v>
      </c>
      <c r="C3349" s="6" t="s">
        <v>91</v>
      </c>
      <c r="D3349" s="6" t="s">
        <v>6565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6514</v>
      </c>
      <c r="T3349" s="6">
        <v>0</v>
      </c>
      <c r="U3349" s="6"/>
      <c r="V3349" s="6"/>
      <c r="W3349" s="3"/>
      <c r="X3349" s="7" t="s">
        <v>7471</v>
      </c>
      <c r="Y3349" s="8" t="s">
        <v>4438</v>
      </c>
    </row>
    <row r="3350" spans="1:25" x14ac:dyDescent="0.3">
      <c r="A3350" s="6" t="s">
        <v>7137</v>
      </c>
      <c r="B3350" s="6" t="s">
        <v>7473</v>
      </c>
      <c r="C3350" s="6" t="s">
        <v>91</v>
      </c>
      <c r="D3350" s="6" t="s">
        <v>6565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6514</v>
      </c>
      <c r="T3350" s="6">
        <v>0</v>
      </c>
      <c r="U3350" s="6"/>
      <c r="V3350" s="6"/>
      <c r="W3350" s="3"/>
      <c r="X3350" s="7" t="s">
        <v>7471</v>
      </c>
      <c r="Y3350" s="8" t="s">
        <v>5586</v>
      </c>
    </row>
    <row r="3351" spans="1:25" x14ac:dyDescent="0.3">
      <c r="A3351" s="6" t="s">
        <v>7157</v>
      </c>
      <c r="B3351" s="6" t="s">
        <v>7474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6514</v>
      </c>
      <c r="T3351" s="6">
        <v>0</v>
      </c>
      <c r="U3351" s="6"/>
      <c r="V3351" s="6"/>
      <c r="W3351" s="3"/>
      <c r="X3351" s="7" t="s">
        <v>7471</v>
      </c>
      <c r="Y3351" s="8" t="s">
        <v>3297</v>
      </c>
    </row>
    <row r="3352" spans="1:25" x14ac:dyDescent="0.3">
      <c r="A3352" s="6" t="s">
        <v>7475</v>
      </c>
      <c r="B3352" s="6" t="s">
        <v>7476</v>
      </c>
      <c r="C3352" s="6" t="s">
        <v>481</v>
      </c>
      <c r="D3352" s="6" t="s">
        <v>6422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6552</v>
      </c>
      <c r="R3352" s="6" t="s">
        <v>45</v>
      </c>
      <c r="S3352" s="6" t="s">
        <v>6553</v>
      </c>
      <c r="T3352" s="6">
        <v>0</v>
      </c>
      <c r="U3352" s="6"/>
      <c r="V3352" s="6"/>
      <c r="W3352" s="3"/>
      <c r="X3352" s="7" t="s">
        <v>7471</v>
      </c>
      <c r="Y3352" s="8" t="s">
        <v>2059</v>
      </c>
    </row>
    <row r="3353" spans="1:25" x14ac:dyDescent="0.3">
      <c r="A3353" s="6" t="s">
        <v>7477</v>
      </c>
      <c r="B3353" s="6" t="s">
        <v>7478</v>
      </c>
      <c r="C3353" s="6" t="s">
        <v>481</v>
      </c>
      <c r="D3353" s="6" t="s">
        <v>7479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7471</v>
      </c>
      <c r="Y3353" s="8" t="s">
        <v>2059</v>
      </c>
    </row>
    <row r="3354" spans="1:25" x14ac:dyDescent="0.3">
      <c r="A3354" s="6" t="s">
        <v>7480</v>
      </c>
      <c r="B3354" s="6" t="s">
        <v>7481</v>
      </c>
      <c r="C3354" s="6" t="s">
        <v>481</v>
      </c>
      <c r="D3354" s="6" t="s">
        <v>6549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6550</v>
      </c>
      <c r="R3354" s="6" t="s">
        <v>7482</v>
      </c>
      <c r="S3354" s="6" t="s">
        <v>6553</v>
      </c>
      <c r="T3354" s="6">
        <v>0</v>
      </c>
      <c r="U3354" s="6"/>
      <c r="V3354" s="6"/>
      <c r="W3354" s="3"/>
      <c r="X3354" s="7" t="s">
        <v>7471</v>
      </c>
      <c r="Y3354" s="8" t="s">
        <v>2060</v>
      </c>
    </row>
    <row r="3355" spans="1:25" x14ac:dyDescent="0.3">
      <c r="A3355" s="6" t="s">
        <v>7483</v>
      </c>
      <c r="B3355" s="6" t="s">
        <v>7484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7485</v>
      </c>
      <c r="R3355" s="6" t="s">
        <v>611</v>
      </c>
      <c r="S3355" s="6" t="s">
        <v>7486</v>
      </c>
      <c r="T3355" s="6">
        <v>0</v>
      </c>
      <c r="U3355" s="6"/>
      <c r="V3355" s="6"/>
      <c r="W3355" s="3"/>
      <c r="X3355" s="7" t="s">
        <v>7471</v>
      </c>
      <c r="Y3355" s="8" t="s">
        <v>2060</v>
      </c>
    </row>
    <row r="3356" spans="1:25" x14ac:dyDescent="0.3">
      <c r="A3356" s="6" t="s">
        <v>7487</v>
      </c>
      <c r="B3356" s="6" t="s">
        <v>7488</v>
      </c>
      <c r="C3356" s="6" t="s">
        <v>481</v>
      </c>
      <c r="D3356" s="6" t="s">
        <v>7489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7471</v>
      </c>
      <c r="Y3356" s="8" t="s">
        <v>2063</v>
      </c>
    </row>
    <row r="3357" spans="1:25" x14ac:dyDescent="0.3">
      <c r="A3357" s="6" t="s">
        <v>7490</v>
      </c>
      <c r="B3357" s="6" t="s">
        <v>7491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7471</v>
      </c>
      <c r="Y3357" s="8" t="s">
        <v>7492</v>
      </c>
    </row>
    <row r="3358" spans="1:25" x14ac:dyDescent="0.3">
      <c r="A3358" s="6" t="s">
        <v>7493</v>
      </c>
      <c r="B3358" s="6" t="s">
        <v>7494</v>
      </c>
      <c r="C3358" s="6" t="s">
        <v>481</v>
      </c>
      <c r="D3358" s="6" t="s">
        <v>7495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7471</v>
      </c>
      <c r="Y3358" s="8" t="s">
        <v>7492</v>
      </c>
    </row>
    <row r="3359" spans="1:25" x14ac:dyDescent="0.3">
      <c r="A3359" s="6" t="s">
        <v>7496</v>
      </c>
      <c r="B3359" s="6" t="s">
        <v>7497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7471</v>
      </c>
      <c r="Y3359" s="8" t="s">
        <v>7498</v>
      </c>
    </row>
    <row r="3360" spans="1:25" x14ac:dyDescent="0.3">
      <c r="A3360" s="6" t="s">
        <v>6539</v>
      </c>
      <c r="B3360" s="6" t="s">
        <v>6540</v>
      </c>
      <c r="C3360" s="6" t="s">
        <v>481</v>
      </c>
      <c r="D3360" s="6" t="s">
        <v>6541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6552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7471</v>
      </c>
      <c r="Y3360" s="8" t="s">
        <v>1867</v>
      </c>
    </row>
    <row r="3361" spans="1:25" x14ac:dyDescent="0.3">
      <c r="A3361" s="6" t="s">
        <v>6543</v>
      </c>
      <c r="B3361" s="6" t="s">
        <v>6544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6554</v>
      </c>
      <c r="R3361" s="6" t="s">
        <v>7482</v>
      </c>
      <c r="S3361" s="6" t="s">
        <v>484</v>
      </c>
      <c r="T3361" s="6">
        <v>0</v>
      </c>
      <c r="U3361" s="6"/>
      <c r="V3361" s="6"/>
      <c r="W3361" s="3"/>
      <c r="X3361" s="7" t="s">
        <v>7471</v>
      </c>
      <c r="Y3361" s="8" t="s">
        <v>1867</v>
      </c>
    </row>
    <row r="3362" spans="1:25" x14ac:dyDescent="0.3">
      <c r="A3362" s="6" t="s">
        <v>6545</v>
      </c>
      <c r="B3362" s="6" t="s">
        <v>6546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6556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7471</v>
      </c>
      <c r="Y3362" s="8" t="s">
        <v>3731</v>
      </c>
    </row>
    <row r="3363" spans="1:25" x14ac:dyDescent="0.3">
      <c r="A3363" s="6" t="s">
        <v>6547</v>
      </c>
      <c r="B3363" s="6" t="s">
        <v>6548</v>
      </c>
      <c r="C3363" s="6" t="s">
        <v>481</v>
      </c>
      <c r="D3363" s="6" t="s">
        <v>6549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7499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7471</v>
      </c>
      <c r="Y3363" s="8" t="s">
        <v>6642</v>
      </c>
    </row>
    <row r="3364" spans="1:25" x14ac:dyDescent="0.3">
      <c r="A3364" s="6" t="s">
        <v>7500</v>
      </c>
      <c r="B3364" s="6" t="s">
        <v>7501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7471</v>
      </c>
      <c r="Y3364" s="8" t="s">
        <v>2979</v>
      </c>
    </row>
    <row r="3365" spans="1:25" x14ac:dyDescent="0.3">
      <c r="A3365" s="6" t="s">
        <v>7502</v>
      </c>
      <c r="B3365" s="6" t="s">
        <v>7503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7504</v>
      </c>
      <c r="R3365" s="6" t="s">
        <v>7482</v>
      </c>
      <c r="S3365" s="6" t="s">
        <v>7505</v>
      </c>
      <c r="T3365" s="6">
        <v>0</v>
      </c>
      <c r="U3365" s="6"/>
      <c r="V3365" s="6"/>
      <c r="W3365" s="3"/>
      <c r="X3365" s="7" t="s">
        <v>7471</v>
      </c>
      <c r="Y3365" s="8" t="s">
        <v>1632</v>
      </c>
    </row>
    <row r="3366" spans="1:25" x14ac:dyDescent="0.3">
      <c r="A3366" s="6" t="s">
        <v>7477</v>
      </c>
      <c r="B3366" s="6" t="s">
        <v>7478</v>
      </c>
      <c r="C3366" s="6" t="s">
        <v>481</v>
      </c>
      <c r="D3366" s="6" t="s">
        <v>7479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7471</v>
      </c>
      <c r="Y3366" s="8" t="s">
        <v>2420</v>
      </c>
    </row>
    <row r="3367" spans="1:25" x14ac:dyDescent="0.3">
      <c r="A3367" s="6" t="s">
        <v>7475</v>
      </c>
      <c r="B3367" s="6" t="s">
        <v>7476</v>
      </c>
      <c r="C3367" s="6" t="s">
        <v>481</v>
      </c>
      <c r="D3367" s="6" t="s">
        <v>6422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7471</v>
      </c>
      <c r="Y3367" s="8" t="s">
        <v>5486</v>
      </c>
    </row>
    <row r="3368" spans="1:25" x14ac:dyDescent="0.3">
      <c r="A3368" s="6" t="s">
        <v>7480</v>
      </c>
      <c r="B3368" s="6" t="s">
        <v>7481</v>
      </c>
      <c r="C3368" s="6" t="s">
        <v>2055</v>
      </c>
      <c r="D3368" s="6" t="s">
        <v>6549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7471</v>
      </c>
      <c r="Y3368" s="8" t="s">
        <v>1222</v>
      </c>
    </row>
    <row r="3369" spans="1:25" x14ac:dyDescent="0.3">
      <c r="A3369" s="6" t="s">
        <v>7483</v>
      </c>
      <c r="B3369" s="6" t="s">
        <v>7484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7471</v>
      </c>
      <c r="Y3369" s="8" t="s">
        <v>1225</v>
      </c>
    </row>
    <row r="3370" spans="1:25" x14ac:dyDescent="0.3">
      <c r="A3370" s="6" t="s">
        <v>7500</v>
      </c>
      <c r="B3370" s="6" t="s">
        <v>7501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7471</v>
      </c>
      <c r="Y3370" s="8" t="s">
        <v>967</v>
      </c>
    </row>
    <row r="3371" spans="1:25" x14ac:dyDescent="0.3">
      <c r="A3371" s="6" t="s">
        <v>7502</v>
      </c>
      <c r="B3371" s="6" t="s">
        <v>7503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7471</v>
      </c>
      <c r="Y3371" s="8" t="s">
        <v>1233</v>
      </c>
    </row>
    <row r="3372" spans="1:25" x14ac:dyDescent="0.3">
      <c r="A3372" s="6" t="s">
        <v>7506</v>
      </c>
      <c r="B3372" s="6" t="s">
        <v>7116</v>
      </c>
      <c r="C3372" s="6" t="s">
        <v>465</v>
      </c>
      <c r="D3372" s="6" t="s">
        <v>7507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7508</v>
      </c>
      <c r="R3372" s="6" t="s">
        <v>7509</v>
      </c>
      <c r="S3372" s="6" t="s">
        <v>7510</v>
      </c>
      <c r="T3372" s="6">
        <v>0</v>
      </c>
      <c r="U3372" s="6"/>
      <c r="V3372" s="6"/>
      <c r="W3372" s="3"/>
      <c r="X3372" s="7" t="s">
        <v>7511</v>
      </c>
      <c r="Y3372" s="8" t="s">
        <v>1624</v>
      </c>
    </row>
    <row r="3373" spans="1:25" x14ac:dyDescent="0.3">
      <c r="A3373" s="6" t="s">
        <v>7512</v>
      </c>
      <c r="B3373" s="6" t="s">
        <v>7120</v>
      </c>
      <c r="C3373" s="6" t="s">
        <v>465</v>
      </c>
      <c r="D3373" s="6" t="s">
        <v>7513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7514</v>
      </c>
      <c r="R3373" s="6" t="s">
        <v>7515</v>
      </c>
      <c r="S3373" s="6" t="s">
        <v>7516</v>
      </c>
      <c r="T3373" s="6">
        <v>0</v>
      </c>
      <c r="U3373" s="6"/>
      <c r="V3373" s="6"/>
      <c r="W3373" s="3"/>
      <c r="X3373" s="7" t="s">
        <v>7511</v>
      </c>
      <c r="Y3373" s="8" t="s">
        <v>1628</v>
      </c>
    </row>
    <row r="3374" spans="1:25" x14ac:dyDescent="0.3">
      <c r="A3374" s="6" t="s">
        <v>7522</v>
      </c>
      <c r="B3374" s="6" t="s">
        <v>7523</v>
      </c>
      <c r="C3374" s="6" t="s">
        <v>7126</v>
      </c>
      <c r="D3374" s="6" t="s">
        <v>5829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7517</v>
      </c>
      <c r="Y3374" s="8" t="s">
        <v>1593</v>
      </c>
    </row>
    <row r="3375" spans="1:25" x14ac:dyDescent="0.3">
      <c r="A3375" s="6" t="s">
        <v>7291</v>
      </c>
      <c r="B3375" s="6" t="s">
        <v>7524</v>
      </c>
      <c r="C3375" s="6" t="s">
        <v>6453</v>
      </c>
      <c r="D3375" s="6" t="s">
        <v>6463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7389</v>
      </c>
      <c r="R3375" s="6" t="s">
        <v>5383</v>
      </c>
      <c r="S3375" s="6" t="s">
        <v>7525</v>
      </c>
      <c r="T3375" s="6">
        <v>0</v>
      </c>
      <c r="U3375" s="6"/>
      <c r="V3375" s="6"/>
      <c r="W3375" s="3"/>
      <c r="X3375" s="7" t="s">
        <v>7517</v>
      </c>
      <c r="Y3375" s="8" t="s">
        <v>2279</v>
      </c>
    </row>
    <row r="3376" spans="1:25" x14ac:dyDescent="0.3">
      <c r="A3376" s="6" t="s">
        <v>7297</v>
      </c>
      <c r="B3376" s="6" t="s">
        <v>7526</v>
      </c>
      <c r="C3376" s="6" t="s">
        <v>6453</v>
      </c>
      <c r="D3376" s="6" t="s">
        <v>7293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6554</v>
      </c>
      <c r="R3376" s="6" t="s">
        <v>7392</v>
      </c>
      <c r="S3376" s="6" t="s">
        <v>7527</v>
      </c>
      <c r="T3376" s="6">
        <v>0</v>
      </c>
      <c r="U3376" s="6"/>
      <c r="V3376" s="6"/>
      <c r="W3376" s="3"/>
      <c r="X3376" s="7" t="s">
        <v>7517</v>
      </c>
      <c r="Y3376" s="8" t="s">
        <v>3038</v>
      </c>
    </row>
    <row r="3377" spans="1:25" x14ac:dyDescent="0.3">
      <c r="A3377" s="6" t="s">
        <v>7294</v>
      </c>
      <c r="B3377" s="6" t="s">
        <v>7528</v>
      </c>
      <c r="C3377" s="6" t="s">
        <v>6453</v>
      </c>
      <c r="D3377" s="6" t="s">
        <v>7293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6554</v>
      </c>
      <c r="R3377" s="6" t="s">
        <v>1168</v>
      </c>
      <c r="S3377" s="6" t="s">
        <v>7529</v>
      </c>
      <c r="T3377" s="6">
        <v>0</v>
      </c>
      <c r="U3377" s="6"/>
      <c r="V3377" s="6"/>
      <c r="W3377" s="3"/>
      <c r="X3377" s="7" t="s">
        <v>7517</v>
      </c>
      <c r="Y3377" s="8" t="s">
        <v>4025</v>
      </c>
    </row>
    <row r="3378" spans="1:25" x14ac:dyDescent="0.3">
      <c r="A3378" s="6" t="s">
        <v>7299</v>
      </c>
      <c r="B3378" s="6" t="s">
        <v>7530</v>
      </c>
      <c r="C3378" s="6" t="s">
        <v>6453</v>
      </c>
      <c r="D3378" s="6" t="s">
        <v>7531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7396</v>
      </c>
      <c r="S3378" s="6" t="s">
        <v>7525</v>
      </c>
      <c r="T3378" s="6">
        <v>0</v>
      </c>
      <c r="U3378" s="6"/>
      <c r="V3378" s="6"/>
      <c r="W3378" s="3"/>
      <c r="X3378" s="7" t="s">
        <v>7517</v>
      </c>
      <c r="Y3378" s="8" t="s">
        <v>2280</v>
      </c>
    </row>
    <row r="3379" spans="1:25" x14ac:dyDescent="0.3">
      <c r="A3379" s="6" t="s">
        <v>7361</v>
      </c>
      <c r="B3379" s="6" t="s">
        <v>7362</v>
      </c>
      <c r="C3379" s="6" t="s">
        <v>68</v>
      </c>
      <c r="D3379" s="6" t="s">
        <v>7363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7517</v>
      </c>
      <c r="Y3379" s="8" t="s">
        <v>7518</v>
      </c>
    </row>
    <row r="3380" spans="1:25" x14ac:dyDescent="0.3">
      <c r="A3380" s="6" t="s">
        <v>7364</v>
      </c>
      <c r="B3380" s="6" t="s">
        <v>7365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6614</v>
      </c>
      <c r="S3380" s="6" t="s">
        <v>45</v>
      </c>
      <c r="T3380" s="6">
        <v>0</v>
      </c>
      <c r="U3380" s="6"/>
      <c r="V3380" s="6"/>
      <c r="W3380" s="3"/>
      <c r="X3380" s="7" t="s">
        <v>7517</v>
      </c>
      <c r="Y3380" s="8" t="s">
        <v>7519</v>
      </c>
    </row>
    <row r="3381" spans="1:25" x14ac:dyDescent="0.3">
      <c r="A3381" s="6" t="s">
        <v>7366</v>
      </c>
      <c r="B3381" s="6" t="s">
        <v>7367</v>
      </c>
      <c r="C3381" s="6" t="s">
        <v>68</v>
      </c>
      <c r="D3381" s="6" t="s">
        <v>7366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7520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7517</v>
      </c>
      <c r="Y3381" s="8" t="s">
        <v>7521</v>
      </c>
    </row>
    <row r="3382" spans="1:25" x14ac:dyDescent="0.3">
      <c r="A3382" s="6" t="s">
        <v>7132</v>
      </c>
      <c r="B3382" s="6" t="s">
        <v>7133</v>
      </c>
      <c r="C3382" s="6" t="s">
        <v>91</v>
      </c>
      <c r="D3382" s="6" t="s">
        <v>7532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7141</v>
      </c>
      <c r="S3382" s="6" t="s">
        <v>7533</v>
      </c>
      <c r="T3382" s="6">
        <v>0</v>
      </c>
      <c r="U3382" s="6"/>
      <c r="V3382" s="6"/>
      <c r="W3382" s="3"/>
      <c r="X3382" s="7" t="s">
        <v>7534</v>
      </c>
      <c r="Y3382" s="8" t="s">
        <v>1055</v>
      </c>
    </row>
    <row r="3383" spans="1:25" x14ac:dyDescent="0.3">
      <c r="A3383" s="6" t="s">
        <v>7535</v>
      </c>
      <c r="B3383" s="6" t="s">
        <v>7536</v>
      </c>
      <c r="C3383" s="6" t="s">
        <v>7537</v>
      </c>
      <c r="D3383" s="6" t="s">
        <v>7538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7539</v>
      </c>
      <c r="R3383" s="6" t="s">
        <v>7540</v>
      </c>
      <c r="S3383" s="6" t="s">
        <v>7541</v>
      </c>
      <c r="T3383" s="6">
        <v>0</v>
      </c>
      <c r="U3383" s="6"/>
      <c r="V3383" s="6"/>
      <c r="W3383" s="3"/>
      <c r="X3383" s="7" t="s">
        <v>7534</v>
      </c>
      <c r="Y3383" s="8" t="s">
        <v>619</v>
      </c>
    </row>
    <row r="3384" spans="1:25" x14ac:dyDescent="0.3">
      <c r="A3384" s="6" t="s">
        <v>7542</v>
      </c>
      <c r="B3384" s="6" t="s">
        <v>7543</v>
      </c>
      <c r="C3384" s="6" t="s">
        <v>7537</v>
      </c>
      <c r="D3384" s="6" t="s">
        <v>7538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7544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7534</v>
      </c>
      <c r="Y3384" s="8" t="s">
        <v>628</v>
      </c>
    </row>
    <row r="3385" spans="1:25" x14ac:dyDescent="0.3">
      <c r="A3385" s="6" t="s">
        <v>7545</v>
      </c>
      <c r="B3385" s="6" t="s">
        <v>7546</v>
      </c>
      <c r="C3385" s="6" t="s">
        <v>7537</v>
      </c>
      <c r="D3385" s="6" t="s">
        <v>7538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7547</v>
      </c>
      <c r="R3385" s="6" t="s">
        <v>1168</v>
      </c>
      <c r="S3385" s="6" t="s">
        <v>7548</v>
      </c>
      <c r="T3385" s="6">
        <v>0</v>
      </c>
      <c r="U3385" s="6"/>
      <c r="V3385" s="6"/>
      <c r="W3385" s="3"/>
      <c r="X3385" s="7" t="s">
        <v>7534</v>
      </c>
      <c r="Y3385" s="8" t="s">
        <v>637</v>
      </c>
    </row>
    <row r="3386" spans="1:25" x14ac:dyDescent="0.3">
      <c r="A3386" s="6" t="s">
        <v>7549</v>
      </c>
      <c r="B3386" s="6" t="s">
        <v>7550</v>
      </c>
      <c r="C3386" s="6" t="s">
        <v>7537</v>
      </c>
      <c r="D3386" s="6" t="s">
        <v>7551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7552</v>
      </c>
      <c r="R3386" s="6" t="s">
        <v>1168</v>
      </c>
      <c r="S3386" s="6" t="s">
        <v>7553</v>
      </c>
      <c r="T3386" s="6">
        <v>0</v>
      </c>
      <c r="U3386" s="6"/>
      <c r="V3386" s="6"/>
      <c r="W3386" s="3"/>
      <c r="X3386" s="7" t="s">
        <v>7534</v>
      </c>
      <c r="Y3386" s="8" t="s">
        <v>2334</v>
      </c>
    </row>
    <row r="3387" spans="1:25" x14ac:dyDescent="0.3">
      <c r="A3387" s="6" t="s">
        <v>7554</v>
      </c>
      <c r="B3387" s="6" t="s">
        <v>7555</v>
      </c>
      <c r="C3387" s="6" t="s">
        <v>7537</v>
      </c>
      <c r="D3387" s="6" t="s">
        <v>7538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7556</v>
      </c>
      <c r="R3387" s="6" t="s">
        <v>7557</v>
      </c>
      <c r="S3387" s="6" t="s">
        <v>7558</v>
      </c>
      <c r="T3387" s="6">
        <v>0</v>
      </c>
      <c r="U3387" s="6"/>
      <c r="V3387" s="6"/>
      <c r="W3387" s="3"/>
      <c r="X3387" s="7" t="s">
        <v>7534</v>
      </c>
      <c r="Y3387" s="8" t="s">
        <v>1152</v>
      </c>
    </row>
    <row r="3388" spans="1:25" x14ac:dyDescent="0.3">
      <c r="A3388" s="6" t="s">
        <v>7559</v>
      </c>
      <c r="B3388" s="6" t="s">
        <v>7560</v>
      </c>
      <c r="C3388" s="6" t="s">
        <v>7537</v>
      </c>
      <c r="D3388" s="6" t="s">
        <v>7561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7534</v>
      </c>
      <c r="Y3388" s="8" t="s">
        <v>722</v>
      </c>
    </row>
    <row r="3389" spans="1:25" x14ac:dyDescent="0.3">
      <c r="A3389" s="6" t="s">
        <v>7562</v>
      </c>
      <c r="B3389" s="6" t="s">
        <v>7563</v>
      </c>
      <c r="C3389" s="6" t="s">
        <v>4047</v>
      </c>
      <c r="D3389" s="6" t="s">
        <v>7551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7534</v>
      </c>
      <c r="Y3389" s="8" t="s">
        <v>732</v>
      </c>
    </row>
    <row r="3390" spans="1:25" x14ac:dyDescent="0.3">
      <c r="A3390" s="6" t="s">
        <v>7564</v>
      </c>
      <c r="B3390" s="6" t="s">
        <v>7565</v>
      </c>
      <c r="C3390" s="6" t="s">
        <v>4047</v>
      </c>
      <c r="D3390" s="6" t="s">
        <v>7551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7534</v>
      </c>
      <c r="Y3390" s="8" t="s">
        <v>736</v>
      </c>
    </row>
    <row r="3391" spans="1:25" x14ac:dyDescent="0.3">
      <c r="A3391" s="6" t="s">
        <v>7566</v>
      </c>
      <c r="B3391" s="6" t="s">
        <v>7567</v>
      </c>
      <c r="C3391" s="6" t="s">
        <v>4047</v>
      </c>
      <c r="D3391" s="6" t="s">
        <v>7561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7534</v>
      </c>
      <c r="Y3391" s="8" t="s">
        <v>70</v>
      </c>
    </row>
    <row r="3392" spans="1:25" x14ac:dyDescent="0.3">
      <c r="A3392" s="6" t="s">
        <v>7542</v>
      </c>
      <c r="B3392" s="6" t="s">
        <v>7543</v>
      </c>
      <c r="C3392" s="6" t="s">
        <v>4047</v>
      </c>
      <c r="D3392" s="6" t="s">
        <v>7538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7534</v>
      </c>
      <c r="Y3392" s="8" t="s">
        <v>934</v>
      </c>
    </row>
    <row r="3393" spans="1:25" x14ac:dyDescent="0.3">
      <c r="A3393" s="6" t="s">
        <v>7535</v>
      </c>
      <c r="B3393" s="6" t="s">
        <v>7536</v>
      </c>
      <c r="C3393" s="6" t="s">
        <v>4047</v>
      </c>
      <c r="D3393" s="6" t="s">
        <v>7538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7534</v>
      </c>
      <c r="Y3393" s="8" t="s">
        <v>935</v>
      </c>
    </row>
    <row r="3394" spans="1:25" x14ac:dyDescent="0.3">
      <c r="A3394" s="6" t="s">
        <v>7545</v>
      </c>
      <c r="B3394" s="6" t="s">
        <v>7546</v>
      </c>
      <c r="C3394" s="6" t="s">
        <v>4047</v>
      </c>
      <c r="D3394" s="6" t="s">
        <v>7538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7534</v>
      </c>
      <c r="Y3394" s="8" t="s">
        <v>1563</v>
      </c>
    </row>
    <row r="3395" spans="1:25" x14ac:dyDescent="0.3">
      <c r="A3395" s="6" t="s">
        <v>7549</v>
      </c>
      <c r="B3395" s="6" t="s">
        <v>7568</v>
      </c>
      <c r="C3395" s="6" t="s">
        <v>4047</v>
      </c>
      <c r="D3395" s="6" t="s">
        <v>7551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7534</v>
      </c>
      <c r="Y3395" s="8" t="s">
        <v>776</v>
      </c>
    </row>
    <row r="3396" spans="1:25" x14ac:dyDescent="0.3">
      <c r="A3396" s="6" t="s">
        <v>7554</v>
      </c>
      <c r="B3396" s="6" t="s">
        <v>7555</v>
      </c>
      <c r="C3396" s="6" t="s">
        <v>4047</v>
      </c>
      <c r="D3396" s="6" t="s">
        <v>7538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7534</v>
      </c>
      <c r="Y3396" s="8" t="s">
        <v>3067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2026-06-22T13:45:05Z</dcterms:modified>
</cp:coreProperties>
</file>