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663CD9BC-3A9E-49D9-BA3F-8CA22DE6AA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<sst xmlns="http://schemas.openxmlformats.org/spreadsheetml/2006/main" count="53093" uniqueCount="10677">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</sst>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103"/>
  <sheetViews>
    <sheetView tabSelected="1" workbookViewId="0">
      <pane ySplit="1" topLeftCell="A4040" activePane="bottomLeft" state="frozen"/>
      <selection pane="bottomLeft" activeCell="A4056" sqref="A4056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10623</v>
      </c>
      <c r="B4084" s="9" t="s">
        <v>10624</v>
      </c>
      <c r="C4084" s="9" t="s">
        <v>9703</v>
      </c>
      <c r="D4084" s="9" t="s">
        <v>52</v>
      </c>
      <c r="E4084" s="9" t="s">
        <v>295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35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7592</v>
      </c>
    </row>
    <row r="4085" spans="1:31" x14ac:dyDescent="0.3">
      <c r="A4085" s="9" t="s">
        <v>10626</v>
      </c>
      <c r="B4085" s="9" t="s">
        <v>10627</v>
      </c>
      <c r="C4085" s="9" t="s">
        <v>9703</v>
      </c>
      <c r="D4085" s="9" t="s">
        <v>52</v>
      </c>
      <c r="E4085" s="9" t="s">
        <v>1570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35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7592</v>
      </c>
    </row>
    <row r="4086" spans="1:31" x14ac:dyDescent="0.3">
      <c r="A4086" s="9" t="s">
        <v>10628</v>
      </c>
      <c r="B4086" s="9" t="s">
        <v>10629</v>
      </c>
      <c r="C4086" s="9" t="s">
        <v>527</v>
      </c>
      <c r="D4086" s="9" t="s">
        <v>52</v>
      </c>
      <c r="E4086" s="9" t="s">
        <v>1570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35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2573</v>
      </c>
    </row>
    <row r="4087" spans="1:31" x14ac:dyDescent="0.3">
      <c r="A4087" s="9" t="s">
        <v>10630</v>
      </c>
      <c r="B4087" s="9" t="s">
        <v>10631</v>
      </c>
      <c r="C4087" s="9" t="s">
        <v>9703</v>
      </c>
      <c r="D4087" s="9" t="s">
        <v>52</v>
      </c>
      <c r="E4087" s="9" t="s">
        <v>295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35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2573</v>
      </c>
    </row>
    <row r="4088" spans="1:31" x14ac:dyDescent="0.3">
      <c r="A4088" s="9" t="s">
        <v>10632</v>
      </c>
      <c r="B4088" s="9" t="s">
        <v>10633</v>
      </c>
      <c r="C4088" s="9" t="s">
        <v>31</v>
      </c>
      <c r="D4088" s="9" t="s">
        <v>52</v>
      </c>
      <c r="E4088" s="9" t="s">
        <v>10634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35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6482</v>
      </c>
    </row>
    <row r="4089" spans="1:31" x14ac:dyDescent="0.3">
      <c r="A4089" s="9" t="s">
        <v>10635</v>
      </c>
      <c r="B4089" s="9" t="s">
        <v>10636</v>
      </c>
      <c r="C4089" s="9" t="s">
        <v>31</v>
      </c>
      <c r="D4089" s="9" t="s">
        <v>52</v>
      </c>
      <c r="E4089" s="9" t="s">
        <v>1314</v>
      </c>
      <c r="F4089" s="9" t="s">
        <v>34</v>
      </c>
      <c r="G4089" s="9" t="s">
        <v>34</v>
      </c>
      <c r="H4089" s="9" t="s">
        <v>34</v>
      </c>
      <c r="I4089" s="9" t="s">
        <v>34</v>
      </c>
      <c r="J4089" s="9" t="s">
        <v>35</v>
      </c>
      <c r="K4089" s="9"/>
      <c r="L4089" s="9"/>
      <c r="M4089" s="9"/>
      <c r="N4089" s="9"/>
      <c r="O4089" s="9"/>
      <c r="P4089" s="9"/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805</v>
      </c>
    </row>
    <row r="4090" spans="1:31" x14ac:dyDescent="0.3">
      <c r="A4090" s="9" t="s">
        <v>10637</v>
      </c>
      <c r="B4090" s="9" t="s">
        <v>10638</v>
      </c>
      <c r="C4090" s="9" t="s">
        <v>9723</v>
      </c>
      <c r="D4090" s="9" t="s">
        <v>52</v>
      </c>
      <c r="E4090" s="9" t="s">
        <v>295</v>
      </c>
      <c r="F4090" s="9" t="s">
        <v>34</v>
      </c>
      <c r="G4090" s="9" t="s">
        <v>34</v>
      </c>
      <c r="H4090" s="9" t="s">
        <v>34</v>
      </c>
      <c r="I4090" s="9" t="s">
        <v>34</v>
      </c>
      <c r="J4090" s="9" t="s">
        <v>35</v>
      </c>
      <c r="K4090" s="9"/>
      <c r="L4090" s="9"/>
      <c r="M4090" s="9"/>
      <c r="N4090" s="9"/>
      <c r="O4090" s="9"/>
      <c r="P4090" s="9"/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807</v>
      </c>
    </row>
    <row r="4091" spans="1:31" x14ac:dyDescent="0.3">
      <c r="A4091" s="9" t="s">
        <v>10639</v>
      </c>
      <c r="B4091" s="9" t="s">
        <v>10640</v>
      </c>
      <c r="C4091" s="9" t="s">
        <v>710</v>
      </c>
      <c r="D4091" s="9" t="s">
        <v>52</v>
      </c>
      <c r="E4091" s="9" t="s">
        <v>10641</v>
      </c>
      <c r="F4091" s="9" t="s">
        <v>34</v>
      </c>
      <c r="G4091" s="9" t="s">
        <v>34</v>
      </c>
      <c r="H4091" s="9" t="s">
        <v>34</v>
      </c>
      <c r="I4091" s="9" t="s">
        <v>34</v>
      </c>
      <c r="J4091" s="9" t="s">
        <v>7372</v>
      </c>
      <c r="K4091" s="9"/>
      <c r="L4091" s="9"/>
      <c r="M4091" s="9"/>
      <c r="N4091" s="9"/>
      <c r="O4091" s="9"/>
      <c r="P4091" s="9"/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807</v>
      </c>
    </row>
    <row r="4092" spans="1:31" x14ac:dyDescent="0.3">
      <c r="A4092" s="9" t="s">
        <v>10304</v>
      </c>
      <c r="B4092" s="9" t="s">
        <v>10305</v>
      </c>
      <c r="C4092" s="9" t="s">
        <v>10642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10643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10644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774</v>
      </c>
    </row>
    <row r="4093" spans="1:31" x14ac:dyDescent="0.3">
      <c r="A4093" s="9" t="s">
        <v>10645</v>
      </c>
      <c r="B4093" s="9" t="s">
        <v>10646</v>
      </c>
      <c r="C4093" s="9" t="s">
        <v>10647</v>
      </c>
      <c r="D4093" s="9" t="s">
        <v>52</v>
      </c>
      <c r="E4093" s="9" t="s">
        <v>10648</v>
      </c>
      <c r="F4093" s="9" t="s">
        <v>34</v>
      </c>
      <c r="G4093" s="9" t="s">
        <v>34</v>
      </c>
      <c r="H4093" s="9" t="s">
        <v>34</v>
      </c>
      <c r="I4093" s="9" t="s">
        <v>34</v>
      </c>
      <c r="J4093" s="9" t="s">
        <v>5944</v>
      </c>
      <c r="K4093" s="9"/>
      <c r="L4093" s="9"/>
      <c r="M4093" s="9"/>
      <c r="N4093" s="9"/>
      <c r="O4093" s="9"/>
      <c r="P4093" s="9"/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3340</v>
      </c>
    </row>
    <row r="4094" spans="1:31" x14ac:dyDescent="0.3">
      <c r="A4094" s="9" t="s">
        <v>10649</v>
      </c>
      <c r="B4094" s="9" t="s">
        <v>10650</v>
      </c>
      <c r="C4094" s="9" t="s">
        <v>10651</v>
      </c>
      <c r="D4094" s="9" t="s">
        <v>52</v>
      </c>
      <c r="E4094" s="9" t="s">
        <v>3479</v>
      </c>
      <c r="F4094" s="9" t="s">
        <v>34</v>
      </c>
      <c r="G4094" s="9" t="s">
        <v>34</v>
      </c>
      <c r="H4094" s="9" t="s">
        <v>34</v>
      </c>
      <c r="I4094" s="9" t="s">
        <v>34</v>
      </c>
      <c r="J4094" s="9" t="s">
        <v>5944</v>
      </c>
      <c r="K4094" s="9"/>
      <c r="L4094" s="9"/>
      <c r="M4094" s="9"/>
      <c r="N4094" s="9"/>
      <c r="O4094" s="9"/>
      <c r="P4094" s="9"/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3340</v>
      </c>
    </row>
    <row r="4095" spans="1:31" x14ac:dyDescent="0.3">
      <c r="A4095" s="9" t="s">
        <v>10652</v>
      </c>
      <c r="B4095" s="9" t="s">
        <v>10653</v>
      </c>
      <c r="C4095" s="9" t="s">
        <v>10654</v>
      </c>
      <c r="D4095" s="9" t="s">
        <v>52</v>
      </c>
      <c r="E4095" s="9" t="s">
        <v>7520</v>
      </c>
      <c r="F4095" s="9" t="s">
        <v>34</v>
      </c>
      <c r="G4095" s="9" t="s">
        <v>34</v>
      </c>
      <c r="H4095" s="9" t="s">
        <v>34</v>
      </c>
      <c r="I4095" s="9" t="s">
        <v>34</v>
      </c>
      <c r="J4095" s="9" t="s">
        <v>7027</v>
      </c>
      <c r="K4095" s="9"/>
      <c r="L4095" s="9"/>
      <c r="M4095" s="9"/>
      <c r="N4095" s="9"/>
      <c r="O4095" s="9"/>
      <c r="P4095" s="9"/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290</v>
      </c>
    </row>
    <row r="4096" spans="1:31" x14ac:dyDescent="0.3">
      <c r="A4096" s="9" t="s">
        <v>10655</v>
      </c>
      <c r="B4096" s="9" t="s">
        <v>10656</v>
      </c>
      <c r="C4096" s="9" t="s">
        <v>10657</v>
      </c>
      <c r="D4096" s="9" t="s">
        <v>52</v>
      </c>
      <c r="E4096" s="9" t="s">
        <v>3479</v>
      </c>
      <c r="F4096" s="9" t="s">
        <v>34</v>
      </c>
      <c r="G4096" s="9" t="s">
        <v>34</v>
      </c>
      <c r="H4096" s="9" t="s">
        <v>34</v>
      </c>
      <c r="I4096" s="9" t="s">
        <v>34</v>
      </c>
      <c r="J4096" s="9" t="s">
        <v>5944</v>
      </c>
      <c r="K4096" s="9"/>
      <c r="L4096" s="9"/>
      <c r="M4096" s="9"/>
      <c r="N4096" s="9"/>
      <c r="O4096" s="9"/>
      <c r="P4096" s="9"/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291</v>
      </c>
    </row>
    <row r="4097" spans="1:31" x14ac:dyDescent="0.3">
      <c r="A4097" s="9" t="s">
        <v>10658</v>
      </c>
      <c r="B4097" s="9" t="s">
        <v>10659</v>
      </c>
      <c r="C4097" s="9" t="s">
        <v>10660</v>
      </c>
      <c r="D4097" s="9" t="s">
        <v>52</v>
      </c>
      <c r="E4097" s="9" t="s">
        <v>161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7027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3163</v>
      </c>
    </row>
    <row r="4098" spans="1:31" x14ac:dyDescent="0.3">
      <c r="A4098" s="9" t="s">
        <v>10661</v>
      </c>
      <c r="B4098" s="9" t="s">
        <v>10662</v>
      </c>
      <c r="C4098" s="9" t="s">
        <v>10660</v>
      </c>
      <c r="D4098" s="9" t="s">
        <v>52</v>
      </c>
      <c r="E4098" s="9" t="s">
        <v>1158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48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1400</v>
      </c>
    </row>
    <row r="4099" spans="1:31" x14ac:dyDescent="0.3">
      <c r="A4099" s="9" t="s">
        <v>10663</v>
      </c>
      <c r="B4099" s="9" t="s">
        <v>10664</v>
      </c>
      <c r="C4099" s="9" t="s">
        <v>10665</v>
      </c>
      <c r="D4099" s="9" t="s">
        <v>52</v>
      </c>
      <c r="E4099" s="9" t="s">
        <v>8199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48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2848</v>
      </c>
    </row>
    <row r="4100" spans="1:31" x14ac:dyDescent="0.3">
      <c r="A4100" s="9" t="s">
        <v>10666</v>
      </c>
      <c r="B4100" s="9" t="s">
        <v>10667</v>
      </c>
      <c r="C4100" s="9" t="s">
        <v>10668</v>
      </c>
      <c r="D4100" s="9" t="s">
        <v>52</v>
      </c>
      <c r="E4100" s="9" t="s">
        <v>3479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7027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2923</v>
      </c>
    </row>
    <row r="4101" spans="1:31" x14ac:dyDescent="0.3">
      <c r="A4101" s="9" t="s">
        <v>10669</v>
      </c>
      <c r="B4101" s="9" t="s">
        <v>10670</v>
      </c>
      <c r="C4101" s="9" t="s">
        <v>10660</v>
      </c>
      <c r="D4101" s="9" t="s">
        <v>52</v>
      </c>
      <c r="E4101" s="9" t="s">
        <v>7128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10671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2616</v>
      </c>
    </row>
    <row r="4102" spans="1:31" x14ac:dyDescent="0.3">
      <c r="A4102" s="9" t="s">
        <v>10672</v>
      </c>
      <c r="B4102" s="9" t="s">
        <v>10673</v>
      </c>
      <c r="C4102" s="9" t="s">
        <v>10674</v>
      </c>
      <c r="D4102" s="9" t="s">
        <v>52</v>
      </c>
      <c r="E4102" s="9" t="s">
        <v>10648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48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2925</v>
      </c>
    </row>
    <row r="4103" spans="1:31" x14ac:dyDescent="0.3">
      <c r="A4103" s="9" t="s">
        <v>10501</v>
      </c>
      <c r="B4103" s="9" t="s">
        <v>10502</v>
      </c>
      <c r="C4103" s="9" t="s">
        <v>1760</v>
      </c>
      <c r="D4103" s="9" t="s">
        <v>32</v>
      </c>
      <c r="E4103" s="9"/>
      <c r="F4103" s="9"/>
      <c r="G4103" s="9"/>
      <c r="H4103" s="9"/>
      <c r="I4103" s="9"/>
      <c r="J4103" s="9"/>
      <c r="K4103" s="9" t="s">
        <v>10675</v>
      </c>
      <c r="L4103" s="9" t="s">
        <v>34</v>
      </c>
      <c r="M4103" s="9" t="s">
        <v>34</v>
      </c>
      <c r="N4103" s="9" t="s">
        <v>34</v>
      </c>
      <c r="O4103" s="9" t="s">
        <v>34</v>
      </c>
      <c r="P4103" s="9" t="s">
        <v>10676</v>
      </c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2049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2026-05-18T16:44:41Z</dcterms:modified>
</cp:coreProperties>
</file>