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965935FF-FB70-4A7B-85A2-356CBF7A1C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<sst xmlns="http://schemas.openxmlformats.org/spreadsheetml/2006/main" count="32367" uniqueCount="6613">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</sst>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09"/>
  <sheetViews>
    <sheetView tabSelected="1" workbookViewId="0">
      <pane ySplit="1" topLeftCell="A2659" activePane="bottomLeft" state="frozen"/>
      <selection pane="bottomLeft" activeCell="A2677" sqref="A2677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6010</v>
      </c>
      <c r="B2700" s="6" t="s">
        <v>6011</v>
      </c>
      <c r="C2700" s="6" t="s">
        <v>4688</v>
      </c>
      <c r="D2700" s="6" t="s">
        <v>6589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274</v>
      </c>
      <c r="R2700" s="6" t="s">
        <v>45</v>
      </c>
      <c r="S2700" s="6" t="s">
        <v>6590</v>
      </c>
      <c r="T2700" s="6">
        <v>0</v>
      </c>
      <c r="U2700" s="6"/>
      <c r="V2700" s="6"/>
      <c r="W2700" s="3"/>
      <c r="X2700" s="7" t="s">
        <v>6591</v>
      </c>
      <c r="Y2700" s="8" t="s">
        <v>4845</v>
      </c>
    </row>
    <row r="2701" spans="1:25" x14ac:dyDescent="0.3">
      <c r="A2701" s="6" t="s">
        <v>6592</v>
      </c>
      <c r="B2701" s="6" t="s">
        <v>6593</v>
      </c>
      <c r="C2701" s="6" t="s">
        <v>5860</v>
      </c>
      <c r="D2701" s="6" t="s">
        <v>6002</v>
      </c>
      <c r="E2701" s="6" t="s">
        <v>26</v>
      </c>
      <c r="F2701" s="6" t="s">
        <v>27</v>
      </c>
      <c r="G2701" s="6"/>
      <c r="H2701" s="6"/>
      <c r="I2701" s="6"/>
      <c r="J2701" s="6" t="s">
        <v>27</v>
      </c>
      <c r="K2701" s="6"/>
      <c r="L2701" s="6" t="s">
        <v>27</v>
      </c>
      <c r="M2701" s="6"/>
      <c r="N2701" s="6" t="s">
        <v>27</v>
      </c>
      <c r="O2701" s="6"/>
      <c r="P2701" s="6"/>
      <c r="Q2701" s="6"/>
      <c r="R2701" s="6"/>
      <c r="S2701" s="6"/>
      <c r="T2701" s="6">
        <v>0</v>
      </c>
      <c r="U2701" s="6"/>
      <c r="V2701" s="6"/>
      <c r="W2701" s="3"/>
      <c r="X2701" s="7" t="s">
        <v>6591</v>
      </c>
      <c r="Y2701" s="8" t="s">
        <v>5875</v>
      </c>
    </row>
    <row r="2702" spans="1:25" x14ac:dyDescent="0.3">
      <c r="A2702" s="6" t="s">
        <v>6316</v>
      </c>
      <c r="B2702" s="6" t="s">
        <v>6317</v>
      </c>
      <c r="C2702" s="6" t="s">
        <v>4567</v>
      </c>
      <c r="D2702" s="6" t="s">
        <v>6594</v>
      </c>
      <c r="E2702" s="6" t="s">
        <v>43</v>
      </c>
      <c r="F2702" s="6"/>
      <c r="G2702" s="6"/>
      <c r="H2702" s="6" t="s">
        <v>27</v>
      </c>
      <c r="I2702" s="6" t="s">
        <v>27</v>
      </c>
      <c r="J2702" s="6"/>
      <c r="K2702" s="6"/>
      <c r="L2702" s="6"/>
      <c r="M2702" s="6"/>
      <c r="N2702" s="6"/>
      <c r="O2702" s="6"/>
      <c r="P2702" s="6" t="s">
        <v>27</v>
      </c>
      <c r="Q2702" s="6" t="s">
        <v>6595</v>
      </c>
      <c r="R2702" s="6" t="s">
        <v>45</v>
      </c>
      <c r="S2702" s="6" t="s">
        <v>6596</v>
      </c>
      <c r="T2702" s="6">
        <v>0</v>
      </c>
      <c r="U2702" s="6"/>
      <c r="V2702" s="6"/>
      <c r="W2702" s="3"/>
      <c r="X2702" s="7" t="s">
        <v>6591</v>
      </c>
      <c r="Y2702" s="8" t="s">
        <v>5875</v>
      </c>
    </row>
    <row r="2703" spans="1:25" x14ac:dyDescent="0.3">
      <c r="A2703" s="6" t="s">
        <v>6597</v>
      </c>
      <c r="B2703" s="6" t="s">
        <v>6598</v>
      </c>
      <c r="C2703" s="6" t="s">
        <v>5860</v>
      </c>
      <c r="D2703" s="6" t="s">
        <v>6002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3394</v>
      </c>
    </row>
    <row r="2704" spans="1:25" x14ac:dyDescent="0.3">
      <c r="A2704" s="6" t="s">
        <v>6599</v>
      </c>
      <c r="B2704" s="6" t="s">
        <v>6600</v>
      </c>
      <c r="C2704" s="6" t="s">
        <v>5860</v>
      </c>
      <c r="D2704" s="6" t="s">
        <v>5922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3394</v>
      </c>
    </row>
    <row r="2705" spans="1:25" x14ac:dyDescent="0.3">
      <c r="A2705" s="6" t="s">
        <v>6601</v>
      </c>
      <c r="B2705" s="6" t="s">
        <v>6602</v>
      </c>
      <c r="C2705" s="6" t="s">
        <v>5860</v>
      </c>
      <c r="D2705" s="6" t="s">
        <v>6002</v>
      </c>
      <c r="E2705" s="6" t="s">
        <v>26</v>
      </c>
      <c r="F2705" s="6" t="s">
        <v>27</v>
      </c>
      <c r="G2705" s="6"/>
      <c r="H2705" s="6"/>
      <c r="I2705" s="6"/>
      <c r="J2705" s="6" t="s">
        <v>27</v>
      </c>
      <c r="K2705" s="6"/>
      <c r="L2705" s="6" t="s">
        <v>27</v>
      </c>
      <c r="M2705" s="6"/>
      <c r="N2705" s="6" t="s">
        <v>27</v>
      </c>
      <c r="O2705" s="6"/>
      <c r="P2705" s="6"/>
      <c r="Q2705" s="6"/>
      <c r="R2705" s="6"/>
      <c r="S2705" s="6"/>
      <c r="T2705" s="6">
        <v>0</v>
      </c>
      <c r="U2705" s="6"/>
      <c r="V2705" s="6"/>
      <c r="W2705" s="3"/>
      <c r="X2705" s="7" t="s">
        <v>6591</v>
      </c>
      <c r="Y2705" s="8" t="s">
        <v>554</v>
      </c>
    </row>
    <row r="2706" spans="1:25" x14ac:dyDescent="0.3">
      <c r="A2706" s="6" t="s">
        <v>6603</v>
      </c>
      <c r="B2706" s="6" t="s">
        <v>6604</v>
      </c>
      <c r="C2706" s="6" t="s">
        <v>5860</v>
      </c>
      <c r="D2706" s="6" t="s">
        <v>1368</v>
      </c>
      <c r="E2706" s="6" t="s">
        <v>26</v>
      </c>
      <c r="F2706" s="6" t="s">
        <v>27</v>
      </c>
      <c r="G2706" s="6"/>
      <c r="H2706" s="6"/>
      <c r="I2706" s="6"/>
      <c r="J2706" s="6" t="s">
        <v>27</v>
      </c>
      <c r="K2706" s="6"/>
      <c r="L2706" s="6" t="s">
        <v>27</v>
      </c>
      <c r="M2706" s="6"/>
      <c r="N2706" s="6" t="s">
        <v>27</v>
      </c>
      <c r="O2706" s="6"/>
      <c r="P2706" s="6"/>
      <c r="Q2706" s="6"/>
      <c r="R2706" s="6"/>
      <c r="S2706" s="6"/>
      <c r="T2706" s="6">
        <v>0</v>
      </c>
      <c r="U2706" s="6"/>
      <c r="V2706" s="6"/>
      <c r="W2706" s="3"/>
      <c r="X2706" s="7" t="s">
        <v>6591</v>
      </c>
      <c r="Y2706" s="8" t="s">
        <v>558</v>
      </c>
    </row>
    <row r="2707" spans="1:25" x14ac:dyDescent="0.3">
      <c r="A2707" s="6" t="s">
        <v>6605</v>
      </c>
      <c r="B2707" s="6" t="s">
        <v>6606</v>
      </c>
      <c r="C2707" s="6" t="s">
        <v>5860</v>
      </c>
      <c r="D2707" s="6" t="s">
        <v>1368</v>
      </c>
      <c r="E2707" s="6" t="s">
        <v>26</v>
      </c>
      <c r="F2707" s="6" t="s">
        <v>27</v>
      </c>
      <c r="G2707" s="6"/>
      <c r="H2707" s="6"/>
      <c r="I2707" s="6"/>
      <c r="J2707" s="6" t="s">
        <v>27</v>
      </c>
      <c r="K2707" s="6"/>
      <c r="L2707" s="6" t="s">
        <v>27</v>
      </c>
      <c r="M2707" s="6"/>
      <c r="N2707" s="6" t="s">
        <v>27</v>
      </c>
      <c r="O2707" s="6"/>
      <c r="P2707" s="6"/>
      <c r="Q2707" s="6"/>
      <c r="R2707" s="6"/>
      <c r="S2707" s="6"/>
      <c r="T2707" s="6">
        <v>0</v>
      </c>
      <c r="U2707" s="6"/>
      <c r="V2707" s="6"/>
      <c r="W2707" s="3"/>
      <c r="X2707" s="7" t="s">
        <v>6591</v>
      </c>
      <c r="Y2707" s="8" t="s">
        <v>6607</v>
      </c>
    </row>
    <row r="2708" spans="1:25" x14ac:dyDescent="0.3">
      <c r="A2708" s="6" t="s">
        <v>6608</v>
      </c>
      <c r="B2708" s="6" t="s">
        <v>6609</v>
      </c>
      <c r="C2708" s="6" t="s">
        <v>5860</v>
      </c>
      <c r="D2708" s="6" t="s">
        <v>5936</v>
      </c>
      <c r="E2708" s="6" t="s">
        <v>26</v>
      </c>
      <c r="F2708" s="6" t="s">
        <v>27</v>
      </c>
      <c r="G2708" s="6"/>
      <c r="H2708" s="6"/>
      <c r="I2708" s="6"/>
      <c r="J2708" s="6" t="s">
        <v>27</v>
      </c>
      <c r="K2708" s="6"/>
      <c r="L2708" s="6" t="s">
        <v>27</v>
      </c>
      <c r="M2708" s="6"/>
      <c r="N2708" s="6" t="s">
        <v>27</v>
      </c>
      <c r="O2708" s="6"/>
      <c r="P2708" s="6"/>
      <c r="Q2708" s="6"/>
      <c r="R2708" s="6"/>
      <c r="S2708" s="6"/>
      <c r="T2708" s="6">
        <v>0</v>
      </c>
      <c r="U2708" s="6"/>
      <c r="V2708" s="6"/>
      <c r="W2708" s="3"/>
      <c r="X2708" s="7" t="s">
        <v>6591</v>
      </c>
      <c r="Y2708" s="8" t="s">
        <v>6607</v>
      </c>
    </row>
    <row r="2709" spans="1:25" x14ac:dyDescent="0.3">
      <c r="A2709" s="6" t="s">
        <v>6610</v>
      </c>
      <c r="B2709" s="6" t="s">
        <v>6611</v>
      </c>
      <c r="C2709" s="6" t="s">
        <v>5860</v>
      </c>
      <c r="D2709" s="6" t="s">
        <v>6612</v>
      </c>
      <c r="E2709" s="6" t="s">
        <v>26</v>
      </c>
      <c r="F2709" s="6" t="s">
        <v>27</v>
      </c>
      <c r="G2709" s="6"/>
      <c r="H2709" s="6"/>
      <c r="I2709" s="6"/>
      <c r="J2709" s="6" t="s">
        <v>27</v>
      </c>
      <c r="K2709" s="6"/>
      <c r="L2709" s="6" t="s">
        <v>27</v>
      </c>
      <c r="M2709" s="6"/>
      <c r="N2709" s="6" t="s">
        <v>27</v>
      </c>
      <c r="O2709" s="6"/>
      <c r="P2709" s="6"/>
      <c r="Q2709" s="6"/>
      <c r="R2709" s="6"/>
      <c r="S2709" s="6"/>
      <c r="T2709" s="6">
        <v>0</v>
      </c>
      <c r="U2709" s="6"/>
      <c r="V2709" s="6"/>
      <c r="W2709" s="3"/>
      <c r="X2709" s="7" t="s">
        <v>6591</v>
      </c>
      <c r="Y2709" s="8" t="s">
        <v>562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2026-05-18T16:43:52Z</dcterms:modified>
</cp:coreProperties>
</file>