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g20\OneDrive\Área de Trabalho\GENTE\0. GESTÃO DE GENTE\Acomp. Área de Gente\novo_portal_rh\planilhas\"/>
    </mc:Choice>
  </mc:AlternateContent>
  <xr:revisionPtr revIDLastSave="0" documentId="13_ncr:1_{714BEC3E-7FCF-4263-9BBA-B168C093B496}" xr6:coauthVersionLast="47" xr6:coauthVersionMax="47" xr10:uidLastSave="{00000000-0000-0000-0000-000000000000}"/>
  <bookViews>
    <workbookView xWindow="28680" yWindow="-120" windowWidth="38640" windowHeight="15720" xr2:uid="{89966862-49E0-41D0-ADE9-AE18940B15F8}"/>
  </bookViews>
  <sheets>
    <sheet name="IDs Logon" sheetId="1" r:id="rId1"/>
  </sheets>
  <definedNames>
    <definedName name="_xlnm._FilterDatabase" localSheetId="0" hidden="1">'IDs Logon'!$A$1:$B$2508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<sst xmlns="http://schemas.openxmlformats.org/spreadsheetml/2006/main" count="2600" uniqueCount="2561">
  <si>
    <t>HENRRY LORENZO MORALES</t>
  </si>
  <si>
    <t>LEVI RUBEN RODRIGUEZ MIRABAL</t>
  </si>
  <si>
    <t>VALDEMIR OLIVEIRA DOS SANTOS</t>
  </si>
  <si>
    <t>ERISVALDO BARROS DOS SANTOS</t>
  </si>
  <si>
    <t>ADENILSON ALVES VIANA</t>
  </si>
  <si>
    <t>ARNALDO IENK</t>
  </si>
  <si>
    <t>MARCIO MARKS</t>
  </si>
  <si>
    <t>ELISEU RIBEIRO DE ANDRADE</t>
  </si>
  <si>
    <t>NILSON RODRIGUES DOS SANTOS</t>
  </si>
  <si>
    <t>FERNANDO LUIZ GUANDALIN BARATTO</t>
  </si>
  <si>
    <t>IGOR SAMUEL DA CUNHA</t>
  </si>
  <si>
    <t>LEANDRO APARECIDO SERGIO</t>
  </si>
  <si>
    <t>CLEBER GERSON DA SILVA</t>
  </si>
  <si>
    <t>ROMILDO FERNANDES DA SILVA</t>
  </si>
  <si>
    <t>ALEXSANDRE NUNES</t>
  </si>
  <si>
    <t>EZEQUIEL MORAES ANTUNES</t>
  </si>
  <si>
    <t>NERI GILBERTO FRANCISCONI</t>
  </si>
  <si>
    <t>CARLOS ROQUE DA SILVA</t>
  </si>
  <si>
    <t>JOEL BISPO ARAUJO</t>
  </si>
  <si>
    <t>PAULO HENRIQUE RIBEIRO VIANA</t>
  </si>
  <si>
    <t>QUEILA BUENO DA SILVA</t>
  </si>
  <si>
    <t>MACIEL DE JESUS</t>
  </si>
  <si>
    <t>MARCIO APARECIDO DA VEIGA</t>
  </si>
  <si>
    <t>IVAN SOUZA</t>
  </si>
  <si>
    <t>JOSE MARIA GONZAGA</t>
  </si>
  <si>
    <t>EZEQUIAS CLEMENTE SANTOS</t>
  </si>
  <si>
    <t>GILBERTO FIRMO DE DEUS</t>
  </si>
  <si>
    <t>MARCIO FERREIRA LUIZ</t>
  </si>
  <si>
    <t>GILMAR OLEGINI PRETO</t>
  </si>
  <si>
    <t>NICKOLAS WESLEY DA COSTA</t>
  </si>
  <si>
    <t>DENY DE BRITO COSTA FILHO</t>
  </si>
  <si>
    <t>ROSENILTON SANTOS DE SOUZA</t>
  </si>
  <si>
    <t>DEOCLIDES RODRIGUES SILVA DA CRUZ</t>
  </si>
  <si>
    <t>HENRIQUE APARECIDO MONTALVO NABARRETI</t>
  </si>
  <si>
    <t>JULIANA PEREIRA DUARTE</t>
  </si>
  <si>
    <t>JOSE FERNANDO RIBEIRO DOS SANTOS</t>
  </si>
  <si>
    <t>THIAGO BONI</t>
  </si>
  <si>
    <t>MARCOS PAULO SIQUEIRA</t>
  </si>
  <si>
    <t>EDERSON RIBEIRO DE MACEDO</t>
  </si>
  <si>
    <t>GABRIEL HENRIQUE DUARTE TERRA</t>
  </si>
  <si>
    <t>ERNANDO DO CARMO LIMA</t>
  </si>
  <si>
    <t>DARCI LEMES DOS SANTOS</t>
  </si>
  <si>
    <t>FAGNER AUGUSTO DE OLIVEIRA TOME</t>
  </si>
  <si>
    <t>DOUGLAS JHONATAN DE ALMEIDA</t>
  </si>
  <si>
    <t>ADINEI MARTINS</t>
  </si>
  <si>
    <t>EVERTON DIOGO FERNANDES CAMBUY</t>
  </si>
  <si>
    <t>MARCO ANTONIO ROCHA CANDIDO</t>
  </si>
  <si>
    <t>ANTONIO FARIAS VENTURA JUNIOR</t>
  </si>
  <si>
    <t>GIOVANI DE SOUZA ORTIZ</t>
  </si>
  <si>
    <t>SAMUEL MATEUS DOS SANTOS</t>
  </si>
  <si>
    <t>JEAN VITOR FERNANDES MARTENS</t>
  </si>
  <si>
    <t>ANDRE APARECIDO LIMA VIEIRA</t>
  </si>
  <si>
    <t>JUAN CARLOS PATINO ANDRADEZ</t>
  </si>
  <si>
    <t>GUSTAVO CASTELAR SILVA</t>
  </si>
  <si>
    <t>CLEVERSON MOREIRA ALVES</t>
  </si>
  <si>
    <t>KAUAN CARLOS BARBOSA</t>
  </si>
  <si>
    <t>GUSTAVO HENRIQUE VIEIRA DA SILVA</t>
  </si>
  <si>
    <t>ANDERSON ARAUJO DE AMORIM</t>
  </si>
  <si>
    <t>WELLINTON DO NASCIMENTO STEIN</t>
  </si>
  <si>
    <t>ALBERTO RAMON FRUTOS GONZALEZ</t>
  </si>
  <si>
    <t>MAURICI SOARES</t>
  </si>
  <si>
    <t>LEMUEL JOSUE RODRIGUEZ MIRABAL</t>
  </si>
  <si>
    <t>MARCO AURELIO SANTOS PORTELA</t>
  </si>
  <si>
    <t>Edvaldo Sebastião Oliveira Mariano</t>
  </si>
  <si>
    <t>WANDERLEI FERREIRA</t>
  </si>
  <si>
    <t>JOSE MARCOS ALVES</t>
  </si>
  <si>
    <t>FRANCISCO EDGENES LIMA</t>
  </si>
  <si>
    <t>FABIO SILVA DE LIMA</t>
  </si>
  <si>
    <t>SILVIO DE JESUS PEDROSO</t>
  </si>
  <si>
    <t>FERNANDO MORAES DOS REIS</t>
  </si>
  <si>
    <t>CIBELI FERNANDES MACHADO</t>
  </si>
  <si>
    <t>ANTONIO LAERTE AGUIAR LIMA</t>
  </si>
  <si>
    <t>AUGUSTO CESAR BASTOS REIS</t>
  </si>
  <si>
    <t>ADRIANO JOSE DA SILVA</t>
  </si>
  <si>
    <t>ELISEU GERHARDT BATISTA</t>
  </si>
  <si>
    <t>VANDERLEI TABORDA LEAL</t>
  </si>
  <si>
    <t>GIVANILDO BORGHEZAN</t>
  </si>
  <si>
    <t>EDUARDO SOUZA RIBEIRO DE JESUS</t>
  </si>
  <si>
    <t>ELOI DA SILVA ARAGÃO</t>
  </si>
  <si>
    <t>ESEQUIEL CORDEIRO DE JESUS</t>
  </si>
  <si>
    <t>IVO DE SANTANA SANTOS</t>
  </si>
  <si>
    <t>ANDRE HENRIQUE PAZ</t>
  </si>
  <si>
    <t>LUAN DE SOUZA MARQUES</t>
  </si>
  <si>
    <t>ADEMAR CELESTE PADOVA</t>
  </si>
  <si>
    <t>LUIZ EDENILSON OLIVEIRA INACIO</t>
  </si>
  <si>
    <t>NARDISON SOUZA DOS SANTOS</t>
  </si>
  <si>
    <t>ADRIANO VIEIRA</t>
  </si>
  <si>
    <t>JOSE MAURICIO PEREIRA DO NASCIMENTO</t>
  </si>
  <si>
    <t>JOSÉ CARNEIRO DA COSTA</t>
  </si>
  <si>
    <t>ERIVALDO UMBERTO DOS SANTOS</t>
  </si>
  <si>
    <t>MANOEL LUIZ DA SILVA</t>
  </si>
  <si>
    <t>FABIO PEREIRA DA SILVA</t>
  </si>
  <si>
    <t>ALCEU KURZYDLOWSKI</t>
  </si>
  <si>
    <t>ELIZABETE DIAS TIBES</t>
  </si>
  <si>
    <t>GILBERTO FRANCISCO DA CRUZ</t>
  </si>
  <si>
    <t>SEVERINO CARLOS DA SILVA</t>
  </si>
  <si>
    <t>CELIO SIQUEIRA DA LUZ</t>
  </si>
  <si>
    <t>MILTON PIVETA</t>
  </si>
  <si>
    <t>IZAQUIEL FERREIRA DE SA FILHO</t>
  </si>
  <si>
    <t>ANTONIO CASTRO DE DEUS</t>
  </si>
  <si>
    <t>RICARDO PEREIRA DIOGO</t>
  </si>
  <si>
    <t>DIEGO SANTANA ARAUJO</t>
  </si>
  <si>
    <t>CRISTIANO JOSE SANTOS DO NASCIMENTO</t>
  </si>
  <si>
    <t>NAIARA DOS SANTOS SILVEIRA</t>
  </si>
  <si>
    <t>LINDAMIR RUIS DE OLIVEIRA</t>
  </si>
  <si>
    <t>ADAO RICARDO MEDEIROS DA SILVA</t>
  </si>
  <si>
    <t>SANDRA REGINA DA COSTA</t>
  </si>
  <si>
    <t>MAURO CELSO GONCALVES</t>
  </si>
  <si>
    <t>ALEXANDRO AMELA DA CRUZ</t>
  </si>
  <si>
    <t>JASON BITTENCOURT</t>
  </si>
  <si>
    <t>MARCELO AMANCIO DE OLIVEIRA</t>
  </si>
  <si>
    <t>ALEXSANDER DINIZ FOGACA DOS SANTOS</t>
  </si>
  <si>
    <t>JUSCIEL MAIA DO NASCIMENTO</t>
  </si>
  <si>
    <t>JOSE AUGUSTO CAMARGO</t>
  </si>
  <si>
    <t>ANDERSON MOREIRA DE SOUZA</t>
  </si>
  <si>
    <t>ANDERSON NEVES</t>
  </si>
  <si>
    <t>PAULO FERNANDES DA ROSA</t>
  </si>
  <si>
    <t>LEANDRO DA SILVA</t>
  </si>
  <si>
    <t>ADAIR ENERIO DE JESUS</t>
  </si>
  <si>
    <t>GILBERLANIO BELO ABRANTES</t>
  </si>
  <si>
    <t>MANOEL LUIZ DIAS FILHO</t>
  </si>
  <si>
    <t>MARLON DE OLIVEIRA BORGES</t>
  </si>
  <si>
    <t>PAULO EDSON DE OLIVEIRA</t>
  </si>
  <si>
    <t>ENEAS JOSE DE ALMEIDA</t>
  </si>
  <si>
    <t>KENEDI ROBERTO TROIAN</t>
  </si>
  <si>
    <t>ADRIANO GREZOSKI</t>
  </si>
  <si>
    <t>JOSE MARIO DOS SANTOS BATISTA</t>
  </si>
  <si>
    <t>ISAIAS LUIZ MARTINS</t>
  </si>
  <si>
    <t>LUIS CLAUDIO DE JESUS BOUCAS</t>
  </si>
  <si>
    <t>ABNER VICTOR DE LARA BRELAZ</t>
  </si>
  <si>
    <t>JOSIAS MACHADO DOS SANTOS</t>
  </si>
  <si>
    <t>CELIO MEDEIROS MOREIRA</t>
  </si>
  <si>
    <t>JOAO ALBERIONI BUENO</t>
  </si>
  <si>
    <t>NIVIA DO NASCIMENTO MEIRA</t>
  </si>
  <si>
    <t>SERGIO SOARES ANTUNES</t>
  </si>
  <si>
    <t>MAURO CEZAR FERREIRA</t>
  </si>
  <si>
    <t>ANTONIO ROBERTO CARNEIRO</t>
  </si>
  <si>
    <t>ALEX GUIMARAES DOS SANTOS</t>
  </si>
  <si>
    <t>RODRIGO FIRMINO DE ABREU</t>
  </si>
  <si>
    <t>SHARLEY CORDEIRO ENEVAN</t>
  </si>
  <si>
    <t>MARCIO WILLIANS DIAS</t>
  </si>
  <si>
    <t>RODRIGO FERREIRA</t>
  </si>
  <si>
    <t>EDSON DOTTI</t>
  </si>
  <si>
    <t>OSVALDO RIBEIRO GUIMARAES</t>
  </si>
  <si>
    <t>CRISTIANA MARIA CAVAGNOL</t>
  </si>
  <si>
    <t>VLADIMIR DA SILVA DAMASIO</t>
  </si>
  <si>
    <t>RENATO BAZILIO</t>
  </si>
  <si>
    <t>FABIO CESAR DA SILVA</t>
  </si>
  <si>
    <t>GABRIEL SANTOS OLIVEIRA</t>
  </si>
  <si>
    <t>PAULO ROCHA DOS SANTOS</t>
  </si>
  <si>
    <t>CLAUDEMIRO LUIZ DIAS</t>
  </si>
  <si>
    <t>MILTON ALMEIDA DE JESUS SANTOS</t>
  </si>
  <si>
    <t>JOAO LUIS DE LIMA DAL MORO</t>
  </si>
  <si>
    <t>MARCELO MARTINS</t>
  </si>
  <si>
    <t>FAGNER JOSE RIBAS DUARTE</t>
  </si>
  <si>
    <t>AMAURI SILVA SALVADOR DE SENE</t>
  </si>
  <si>
    <t>FRANCISCO DOS SANTOS SILVA</t>
  </si>
  <si>
    <t>LUIS ALBERTO MARINS CARVALHO</t>
  </si>
  <si>
    <t>WELINGTON PEREIRA DO NASCIMENTO</t>
  </si>
  <si>
    <t>VANILTON DE OLIVEIRA ARCANJO</t>
  </si>
  <si>
    <t>LEONARDO RODRIGUES CAVALCANTE</t>
  </si>
  <si>
    <t>RUTE NUNES DA ROSA</t>
  </si>
  <si>
    <t>PAULO MARCELO FERREIRA XAVIER</t>
  </si>
  <si>
    <t>WELTON LINO DIAS</t>
  </si>
  <si>
    <t>JOSIVAM CARDOSO DA SILVA</t>
  </si>
  <si>
    <t>RODRIGO LAURENTINO GOMES DUARTE</t>
  </si>
  <si>
    <t>RUBENS SOUZA DE JESUS</t>
  </si>
  <si>
    <t>FERNANDO DO CARMO LIMA</t>
  </si>
  <si>
    <t>NILTON CESAR RAFAEL MIRANDA</t>
  </si>
  <si>
    <t>FABIO SOUZA DOS SANTOS</t>
  </si>
  <si>
    <t>SILVIO LUIS DE SOUZA</t>
  </si>
  <si>
    <t>CRISTIANO MEIRA DE JESUS</t>
  </si>
  <si>
    <t>RAFAEL BATISTA DOS SANTOS</t>
  </si>
  <si>
    <t>ANDERSON DE ALBUQUERQUE CAVALCANTE</t>
  </si>
  <si>
    <t>MARCOS ERLAM DE MATOS MONTEIRO</t>
  </si>
  <si>
    <t>JUCILEI ANDRE DA SILVA</t>
  </si>
  <si>
    <t>JOAO PAULO GONCALVES DE SOUZA JUNIOR</t>
  </si>
  <si>
    <t>EDILSON DE LIMA CARVALHO</t>
  </si>
  <si>
    <t>MARCO GONCALVES DE LIMA SOUZA</t>
  </si>
  <si>
    <t>GILBERTO RODRIGUES DE LIMA</t>
  </si>
  <si>
    <t>LEONARDO PANTALEAO MAINARDES</t>
  </si>
  <si>
    <t>DOUGLAS JUNIOR SOARES GONCALVES</t>
  </si>
  <si>
    <t>CLAUDEMIR SANTOS MORAES</t>
  </si>
  <si>
    <t>ALMIR DOS SANTOS</t>
  </si>
  <si>
    <t>JOSE MIGUEL DOS SANTOS</t>
  </si>
  <si>
    <t>MARCOS ADRIANO CARVALHO</t>
  </si>
  <si>
    <t>ROGERIO RAIMUNDO DE SOUZA</t>
  </si>
  <si>
    <t>LEANDRO UCHAKI HIPOLITO</t>
  </si>
  <si>
    <t>PEDRO LUCAS DA SILVA ROCHA</t>
  </si>
  <si>
    <t>ROBERTSON LUIS DOS SANTOS ROSA</t>
  </si>
  <si>
    <t>WANDERSON LIMA QUARESMA</t>
  </si>
  <si>
    <t>DANILO ARAGAO MARTINEZ</t>
  </si>
  <si>
    <t>MARIA DO CARMO BARRETO</t>
  </si>
  <si>
    <t>RONALDO DOMICIANO DA SILVA</t>
  </si>
  <si>
    <t>FRANCISCO CESAR DA SILVA SOUZA</t>
  </si>
  <si>
    <t>RICARDO ALVES DE CARVALHO</t>
  </si>
  <si>
    <t>ADAILSON RIBEIRO DA SILVA</t>
  </si>
  <si>
    <t>BRUNO HENRIQUE DE LIMA DIAS</t>
  </si>
  <si>
    <t>JOSE RICARDO DE OLIVEIRA SANTANA</t>
  </si>
  <si>
    <t>VALDNEY DA SILVA</t>
  </si>
  <si>
    <t>KEBERSON PAULO TROIAN</t>
  </si>
  <si>
    <t>NONECLEITON RIBEIRO BRAGA</t>
  </si>
  <si>
    <t>MARCIO ANTONIO MOREIRA</t>
  </si>
  <si>
    <t>ALBERTO VARGAS DE SOUZA</t>
  </si>
  <si>
    <t>FABRICIO DA SILVA</t>
  </si>
  <si>
    <t>DENISE JOSIANE MARTINS PINHEIRO</t>
  </si>
  <si>
    <t>LAURENTINO ARVELINO TEIXEIRA NETO</t>
  </si>
  <si>
    <t>PAULO CESAR ZOMER</t>
  </si>
  <si>
    <t>ERIVANDO INVENCAO DA SILVA</t>
  </si>
  <si>
    <t>WILLIAN FRANCISCO PAWLAK</t>
  </si>
  <si>
    <t>RONALDO GOMES DA SILVA</t>
  </si>
  <si>
    <t>PAULO SERGIO RIBEIRO</t>
  </si>
  <si>
    <t>ARLEI JUNIOR FAVARETTO</t>
  </si>
  <si>
    <t>GESIEL DA SILVA COSTA</t>
  </si>
  <si>
    <t>GABRIEL SILVA LISBOA</t>
  </si>
  <si>
    <t>JOFFER EDIVAN LEONARDO</t>
  </si>
  <si>
    <t>MARCOS SIMAO DA SILVA NESELLO</t>
  </si>
  <si>
    <t>RODRIGO ANTONIO OLIVEIRA MESSIAS</t>
  </si>
  <si>
    <t>CLEITON ORLONSKI</t>
  </si>
  <si>
    <t>CLAUDECIR CORONADO DE OLIVEIRA</t>
  </si>
  <si>
    <t>ADEMAR BUENO</t>
  </si>
  <si>
    <t>ROBERTO GONCALVES DE OLIVEIRA</t>
  </si>
  <si>
    <t>DOUGLAS JOSUE SUCENA</t>
  </si>
  <si>
    <t>ALEXANDRE KAUFMANN</t>
  </si>
  <si>
    <t>VILSON GOMES DE CAMPOS</t>
  </si>
  <si>
    <t>ELAINE CRISTINA RESENDE</t>
  </si>
  <si>
    <t>GILMAR DE FREITAS RIBEIRO</t>
  </si>
  <si>
    <t>Rogério lemes Gonçalves</t>
  </si>
  <si>
    <t>RONALDO VIEIRA DE ANDRADE</t>
  </si>
  <si>
    <t>SIDNEI CASTOLDI PAIM</t>
  </si>
  <si>
    <t>CEZAR BRONISKI</t>
  </si>
  <si>
    <t>FRANECIR OLIVEIRA DA SILVA</t>
  </si>
  <si>
    <t>JOSELIA DE ARAUJO</t>
  </si>
  <si>
    <t>FRANCICARLOS BARBOSA DE ARAUJO</t>
  </si>
  <si>
    <t>DAIANA CAMPOS RIBAS</t>
  </si>
  <si>
    <t>ELTON LUIZ DO AMARAL</t>
  </si>
  <si>
    <t>ISAAC SANTOS BRITO</t>
  </si>
  <si>
    <t>FABIANO SCHNEIDER</t>
  </si>
  <si>
    <t>AIRTON RIBEIRO JUNIOR</t>
  </si>
  <si>
    <t>VALMIR APARECIDO CASTELANI</t>
  </si>
  <si>
    <t>JUNIO DE OLIVEIRA FERREIRA</t>
  </si>
  <si>
    <t>FABIO SANTOS BARRETO DE LUCENA</t>
  </si>
  <si>
    <t>JOSE HENRIQUE DALARMI SERAPIAO</t>
  </si>
  <si>
    <t>ALISSON MARCELO GALVAO</t>
  </si>
  <si>
    <t>EDER DE FREITAS SILVA</t>
  </si>
  <si>
    <t>DIEGO FERREIRA GONCALVES</t>
  </si>
  <si>
    <t>CESAR AUGUSTO DA SILVA LIMA</t>
  </si>
  <si>
    <t>AILTON PEREIRA DOS SANTOS</t>
  </si>
  <si>
    <t>DANIEL SANTOS DE ALMEIDA</t>
  </si>
  <si>
    <t>PABLIO GIOVANI BERTOLINO DE CASTRO</t>
  </si>
  <si>
    <t>JONNATHAN WIECHINIESKI</t>
  </si>
  <si>
    <t>YOEL CUADRADO DAZA</t>
  </si>
  <si>
    <t>CEZAR AUGUSTO DE AZEVEDO NUNES</t>
  </si>
  <si>
    <t>JOSE BENEDITO PINTO</t>
  </si>
  <si>
    <t>ROBERTO DE SOUSA CASSIANO</t>
  </si>
  <si>
    <t>EDILSON ANTONIO DOS SANTOS</t>
  </si>
  <si>
    <t>CARLOS ANTENOR DE OLIVEIRA</t>
  </si>
  <si>
    <t>LEANDRO DOS SANTOS MOURA</t>
  </si>
  <si>
    <t>RAFAEL COSMANN PEREIRA</t>
  </si>
  <si>
    <t>GISLAINE APARECIDA RODRIGUES DA SILVA ANTUNES</t>
  </si>
  <si>
    <t>PAULO CESAR CASSIANO</t>
  </si>
  <si>
    <t>VAGNO DIAS</t>
  </si>
  <si>
    <t>GIRLANE GOMES BARBOZA</t>
  </si>
  <si>
    <t>ANDERSON DOMINGUES RODRIGUES</t>
  </si>
  <si>
    <t>BRUNO DOS SANTOS FERREIRA</t>
  </si>
  <si>
    <t>OSWALDO LUIZ FERREIRA</t>
  </si>
  <si>
    <t>EDENIS FRANKLIN VIEIRA</t>
  </si>
  <si>
    <t>DAVID LARA RODRIGUES</t>
  </si>
  <si>
    <t>CARLOS EDUARDO DE CAMARGO ARANO</t>
  </si>
  <si>
    <t>FERNANDO ALVES VICENTE</t>
  </si>
  <si>
    <t>JARLISON DA ROCHA SOUSA</t>
  </si>
  <si>
    <t>MANOEL FRANCISCO DE LIMA</t>
  </si>
  <si>
    <t>RODOLPHO LIMA DOS SANTOS</t>
  </si>
  <si>
    <t>DANIEL RODRIGO MORAIS MELNICH</t>
  </si>
  <si>
    <t>LUCIANO DE SOUZA</t>
  </si>
  <si>
    <t>WALLACE VERISSIMO NICOLAU</t>
  </si>
  <si>
    <t>ANDERSON ANASTACIO DUARTE</t>
  </si>
  <si>
    <t>CICERO MANOEL DA SILVA</t>
  </si>
  <si>
    <t>FABIO BORGES DOS SANTOS</t>
  </si>
  <si>
    <t>TIAGO FONSECA</t>
  </si>
  <si>
    <t>BRUNO ROBERTO TOTA DE JESUS</t>
  </si>
  <si>
    <t>JONATHAN CONSTANTINI QUEIROZ</t>
  </si>
  <si>
    <t>DANIELE FERNANDA SILVEIRA</t>
  </si>
  <si>
    <t>JOSE AUGUSTO CARNEIRO</t>
  </si>
  <si>
    <t>CLEIDINEI NEVES DE SOUZA</t>
  </si>
  <si>
    <t>JORGE HENRIQUE SILVEIRA VIVEIROS</t>
  </si>
  <si>
    <t>JOSE MARCOS DE SOUZA</t>
  </si>
  <si>
    <t>ALEXANDRE LUIZ AREND</t>
  </si>
  <si>
    <t>JOZIEL DE ALMEIDA</t>
  </si>
  <si>
    <t>GEILSON BORGES DA CRUZ</t>
  </si>
  <si>
    <t>ANTONIO RICARDO DE AMORIM MARTINS</t>
  </si>
  <si>
    <t>CRISTIANO RIBEIRO DOS SANTOS</t>
  </si>
  <si>
    <t>CARLOS EDUARDO MAURICIO RODRIGUES</t>
  </si>
  <si>
    <t>GUSTAVO DA SILVA GALSKI</t>
  </si>
  <si>
    <t>THIAGO MALAQUIAS DE LIMA</t>
  </si>
  <si>
    <t>FLAVIO HENRIQUE LOPES</t>
  </si>
  <si>
    <t>ARIELLE BRANCO DA SILVA</t>
  </si>
  <si>
    <t>REMULO MIRANDA ANDRADE</t>
  </si>
  <si>
    <t>DIEGO LEAO MAMEDIO</t>
  </si>
  <si>
    <t>PAULO CESAR MACHADO</t>
  </si>
  <si>
    <t>RENATO DINIZ</t>
  </si>
  <si>
    <t>AGENOR PERES</t>
  </si>
  <si>
    <t>ADRIANO OLIVEIRA LIMA</t>
  </si>
  <si>
    <t>HEDERSON FELIPE INEK</t>
  </si>
  <si>
    <t>LUCAS FERREIRA DA SILVA</t>
  </si>
  <si>
    <t>JHENYFER KEMPKA KOZAK</t>
  </si>
  <si>
    <t>MARCELO CEZARIO DOMINGUES</t>
  </si>
  <si>
    <t>ERIVELTO FERREIRA</t>
  </si>
  <si>
    <t>WESLEI MARTINS DA SILVA DE JESUS</t>
  </si>
  <si>
    <t>THIAGO HENRIQUE FREITAS BUSS</t>
  </si>
  <si>
    <t>SANTIAGO MATIAS SCHMITZ</t>
  </si>
  <si>
    <t>RUBENS SANTOS MENDES</t>
  </si>
  <si>
    <t>JORGE LUCAS ROCHA FROES</t>
  </si>
  <si>
    <t>FERNANDO DOMINGOS</t>
  </si>
  <si>
    <t>ALAN DIEGO MENDONCA</t>
  </si>
  <si>
    <t>PAULO VICTOR RODRIGUES DE OLIVEIRA</t>
  </si>
  <si>
    <t>KEVELYN DUBBELDAM</t>
  </si>
  <si>
    <t>VALMIR DE LIMA FONTOURA</t>
  </si>
  <si>
    <t>SEDEMAR VARGAS</t>
  </si>
  <si>
    <t>EDMAR TEIXEIRA</t>
  </si>
  <si>
    <t>GUILHERME DE LIMA ALMEIDA RIBEIRO</t>
  </si>
  <si>
    <t>ADRIANO ALCIDES MARTINS</t>
  </si>
  <si>
    <t>JEFFERSON JONAS DE OLIVEIRA</t>
  </si>
  <si>
    <t>THIAGO CAMPOS SILVA</t>
  </si>
  <si>
    <t>MESSIAS FERNANDES</t>
  </si>
  <si>
    <t>ROSEMBERG FERREIRA DA CONCEICAO</t>
  </si>
  <si>
    <t>CLEISON NASCIMENTO</t>
  </si>
  <si>
    <t>FAGNER BORGES CARVALHO</t>
  </si>
  <si>
    <t>JOMAR GABRIEL DA SILVA JUNIOR</t>
  </si>
  <si>
    <t>ADAIR DE ALMEIDA</t>
  </si>
  <si>
    <t>ROBERSON BOEIRA MASS</t>
  </si>
  <si>
    <t>JOSE CORDEIRO JUNIOR</t>
  </si>
  <si>
    <t>LEANDRO PEREIRA DA SILVA</t>
  </si>
  <si>
    <t>ADRIANO DE SOUZA</t>
  </si>
  <si>
    <t>MAYCON GONCALVES DE MEIRA</t>
  </si>
  <si>
    <t>LORRAN ANTUNES DA SILVA</t>
  </si>
  <si>
    <t>GABRIEL RODOLPHO LEAL</t>
  </si>
  <si>
    <t>LUIZ FERNANDO DO NASCIMENTO</t>
  </si>
  <si>
    <t>ALINE PEREIRA STROKA</t>
  </si>
  <si>
    <t>LORENA KARINE POTMA DA SILVA</t>
  </si>
  <si>
    <t>RAFAEL FABRIS</t>
  </si>
  <si>
    <t>JOSNEI MANN CORREIA</t>
  </si>
  <si>
    <t>FABIANO IRINEU SARAIVA</t>
  </si>
  <si>
    <t>MARCELO BALENCIEFER</t>
  </si>
  <si>
    <t>JOSE RAIMUNDO OLIVEIRA CRUZ</t>
  </si>
  <si>
    <t>DANILO SEMIONATO RIBEIRO</t>
  </si>
  <si>
    <t>VINICIUS DOS SANTOS FERREIRA</t>
  </si>
  <si>
    <t>Kleber Junio Gonçalves</t>
  </si>
  <si>
    <t>CLEVERSON CARDOSO DA SILVA</t>
  </si>
  <si>
    <t>SANSAO PEREIRA DA SILVA</t>
  </si>
  <si>
    <t>RICARDO DE OLIVEIRA</t>
  </si>
  <si>
    <t>JAKSON GONCALVES DE FREITAS</t>
  </si>
  <si>
    <t>PAULO HENRIQUE DOS SANTOS</t>
  </si>
  <si>
    <t>JOSÉ ALEX DA SILVA</t>
  </si>
  <si>
    <t>EDIMILSON DE ARAUJO SILVA</t>
  </si>
  <si>
    <t>WILLIAM OLIVEIRA DA SILVA</t>
  </si>
  <si>
    <t>MARCIO LUIZ ROSA</t>
  </si>
  <si>
    <t>PAULO VINICIOS TABORDA LEAL</t>
  </si>
  <si>
    <t>GELSON DE OLIVEIRA</t>
  </si>
  <si>
    <t>EMERSON BATISTA SANTOS</t>
  </si>
  <si>
    <t>ROBSON DA SILVA SANTIAGO</t>
  </si>
  <si>
    <t>JONAS CARVALHO LOPES</t>
  </si>
  <si>
    <t>DENISSON DOURADO COSTA</t>
  </si>
  <si>
    <t>WEVERTON PAULINO PIRES LEONCIO</t>
  </si>
  <si>
    <t>DANIEL CAVARZAN</t>
  </si>
  <si>
    <t>ANDERSON CLEITON VALCZAK PEREIRA</t>
  </si>
  <si>
    <t>ELEANDRO DE LIMA</t>
  </si>
  <si>
    <t>LEONARDO LEITE SANTANA</t>
  </si>
  <si>
    <t>FELIPE MORAIS DE SOUZA</t>
  </si>
  <si>
    <t>PATRICK WILLIAM DE SOUZA SILVA</t>
  </si>
  <si>
    <t>MATHEUS RAMOS DOS SANTOS</t>
  </si>
  <si>
    <t>CLAUDEMIR REIMUNDO DE AMARAL</t>
  </si>
  <si>
    <t>ALISSON DAVID DE PAULA RODRIGUES</t>
  </si>
  <si>
    <t>ADRIANO JOSE DE SOUZA DOS SANTOS</t>
  </si>
  <si>
    <t>JOEL PEREIRA DE OLIVEIRA</t>
  </si>
  <si>
    <t>MICAEL SILVA SENA</t>
  </si>
  <si>
    <t>JOSE LUCAS LUCIO GONZAGA</t>
  </si>
  <si>
    <t>ALESSON SOUZA DA SILVA</t>
  </si>
  <si>
    <t>JESSICA MEIRELES AMORIM</t>
  </si>
  <si>
    <t>JHONATTAN WINICIUS GRYCZAK</t>
  </si>
  <si>
    <t>ANDRE APARECIDO DA SILVA</t>
  </si>
  <si>
    <t>JOAO MARIA MESTRIA</t>
  </si>
  <si>
    <t>WENDERSON SANTOS OLIVEIRA</t>
  </si>
  <si>
    <t>EDSON BLOCKI DOS SANTOS</t>
  </si>
  <si>
    <t>THIAGO FERREIRA GONCALVES</t>
  </si>
  <si>
    <t>CLAUDIO ALVES DIAS</t>
  </si>
  <si>
    <t>ALEXANDRE DE BRITO</t>
  </si>
  <si>
    <t>ALISON ROSALINO DO NACIMENTO</t>
  </si>
  <si>
    <t>FERNANDO ALVES DE OLIVEIRA</t>
  </si>
  <si>
    <t>WAGNER ALEXANDRE VIEIRA</t>
  </si>
  <si>
    <t>MAIK RODRIGUES GARCIA WIENBECK</t>
  </si>
  <si>
    <t>ZAQUEU SANTOS DE MACEDO</t>
  </si>
  <si>
    <t>DOUGLAS SANTANA SANTOS</t>
  </si>
  <si>
    <t>LUCAS FERNANDO ZANUTO</t>
  </si>
  <si>
    <t>GABRIEL DOS SANTOS</t>
  </si>
  <si>
    <t>NIVALDO ALVES DA SILVA</t>
  </si>
  <si>
    <t>MARCOS FIGUEIREDO</t>
  </si>
  <si>
    <t>LUIZ CARLOS BERTO</t>
  </si>
  <si>
    <t>EDUARDO GORTE</t>
  </si>
  <si>
    <t>FELIPE LAURENTINO DA SILVA</t>
  </si>
  <si>
    <t>ARCELINO DA SILVA</t>
  </si>
  <si>
    <t>LEONARDO SOUZA LOPES</t>
  </si>
  <si>
    <t>RAFAEL BORGES PADILHA</t>
  </si>
  <si>
    <t>FRANCISCO TEIXEIRA DA SILVA</t>
  </si>
  <si>
    <t>VALDINEI SEBASTIAO PEREIRA</t>
  </si>
  <si>
    <t>PEDRO ROBERTO VIEIRA DE SOUZA</t>
  </si>
  <si>
    <t>ODIVAN JOSE FERREIRA</t>
  </si>
  <si>
    <t>LUCAS DOS SANTOS DE OLIVEIRA</t>
  </si>
  <si>
    <t>ALEXANDRE LUIZ DA SILVA COSTA</t>
  </si>
  <si>
    <t>EMERSON DA SILVA</t>
  </si>
  <si>
    <t>ELISANDRA DAS GRACAS DE PAULA</t>
  </si>
  <si>
    <t>NOELCIO DRYGLA</t>
  </si>
  <si>
    <t>BRUNO SOBRINHO WEIBER</t>
  </si>
  <si>
    <t>JONATAS DE MEIRA PESSOA</t>
  </si>
  <si>
    <t>PAMELA TEIXEIRA</t>
  </si>
  <si>
    <t>CLEVERSON RODRIGUES GALVAO</t>
  </si>
  <si>
    <t>ROBERTO FERNANDES DE JEZUZ</t>
  </si>
  <si>
    <t>LUCAS REGINALDO</t>
  </si>
  <si>
    <t>EVERTON FELIPE CARNIEL</t>
  </si>
  <si>
    <t>BRUNA LETICIA SEBASTIAO</t>
  </si>
  <si>
    <t>DOUGLAS SAMUEL BUENO</t>
  </si>
  <si>
    <t>MARCELO DOS SANTOS PIRAN</t>
  </si>
  <si>
    <t>JULIO CESAR MIGNONI</t>
  </si>
  <si>
    <t>RODRIGO SOUZA NOVAIS</t>
  </si>
  <si>
    <t>CARLOS DANYEL SANTOS ESTEVES</t>
  </si>
  <si>
    <t>MARCOS VIANA RIBEIRO</t>
  </si>
  <si>
    <t>ADALTO SANTOS ROCHA</t>
  </si>
  <si>
    <t>ALMIR SOUZA DE LIMA</t>
  </si>
  <si>
    <t>DIEGO MARQUES FARIAS</t>
  </si>
  <si>
    <t>JEFERSON LACERDA</t>
  </si>
  <si>
    <t>WELLINGTON LUIS GODOI</t>
  </si>
  <si>
    <t>JOSUE PALMAS</t>
  </si>
  <si>
    <t>ADAILTON RODRIGO DA ROCHA</t>
  </si>
  <si>
    <t>JOSE JUNIOR ROSA CASSIANO</t>
  </si>
  <si>
    <t>EDILSON RICARTE DA SILVA</t>
  </si>
  <si>
    <t>WAGNER GUSTAVO CARDOSO PINTO</t>
  </si>
  <si>
    <t>CARLOS EDUARDO CUNHA DA SILVA</t>
  </si>
  <si>
    <t>JACKSON KAIQUE DE OLIVEIRA</t>
  </si>
  <si>
    <t>FABIO MESSIAS SANTOS</t>
  </si>
  <si>
    <t>JEFERSON RODRIGUES</t>
  </si>
  <si>
    <t>CESAR HENRIQUE SANTOS CRUZ RAFAEL</t>
  </si>
  <si>
    <t>EDVÂNIO SOARES</t>
  </si>
  <si>
    <t>EDUARDO FELIPE PALHANO</t>
  </si>
  <si>
    <t>MATHEUS ANTONIO DE LIMA BRUNO</t>
  </si>
  <si>
    <t>LUANA CAROLINE PEREIRA BRANDAO DE ANDRADE</t>
  </si>
  <si>
    <t>LUIZ GUSTAVO DE OLIVEIRA PEREIRA BORGES</t>
  </si>
  <si>
    <t>FRANCISCO CARLOS FERREIRA CARDOSO</t>
  </si>
  <si>
    <t>GILBERTO CHAGAS DE LIMA</t>
  </si>
  <si>
    <t>RODRIGO DE MENEZES</t>
  </si>
  <si>
    <t>MARCELO RIBEIRO RODRIGUES</t>
  </si>
  <si>
    <t>NATALIA DE ABREU PEREIRA</t>
  </si>
  <si>
    <t>SANDRO MARCIO TAMAGNO</t>
  </si>
  <si>
    <t>MARCELO BISPO DA COSTA</t>
  </si>
  <si>
    <t>FABIANO GONCALVES DE OLIVEIRA KOPSEL</t>
  </si>
  <si>
    <t>JESSER MENEZES GONCALVES</t>
  </si>
  <si>
    <t>PEDRO HENRIQUE MOYA AMORIM</t>
  </si>
  <si>
    <t>ALVANIR DE SOUZA BARBOSA</t>
  </si>
  <si>
    <t>OSEIAS MEZACASA DOS PASSOS</t>
  </si>
  <si>
    <t>CARLOS DA SILVA MIRANDA</t>
  </si>
  <si>
    <t>EDMILSON CONRADO DOS SANTOS</t>
  </si>
  <si>
    <t>FLAVIO MARCELO VAZ DA CUNHA</t>
  </si>
  <si>
    <t>DIONE GUSTAVO FERREIRA CAETANO</t>
  </si>
  <si>
    <t>SAMUEL DA SILVA GRAVONSKI</t>
  </si>
  <si>
    <t>LEANDRO DA SILVA GRAVONSKI</t>
  </si>
  <si>
    <t>LEANDRO DOS SANTOS QUEIROZ</t>
  </si>
  <si>
    <t>ANA PAULA FERMINO DA SILVA</t>
  </si>
  <si>
    <t>CARLOS EDUARDO GOMES DE CASTRO</t>
  </si>
  <si>
    <t>LEONARDO MORAES GLEN</t>
  </si>
  <si>
    <t>MICHELL GRAIK BEZERRA LEITE</t>
  </si>
  <si>
    <t>NEIVERTON LUIZ DA ROCHA</t>
  </si>
  <si>
    <t>VALTER ANDRE DOS SANTOS</t>
  </si>
  <si>
    <t>RONALDO MESSIAS DOS SANTOS</t>
  </si>
  <si>
    <t>MATIAS OLIVEIRA ALVES</t>
  </si>
  <si>
    <t>MATHEUS LEONARDO DE SESARO</t>
  </si>
  <si>
    <t>LEANDRO RAVAGNANI PEREIRA</t>
  </si>
  <si>
    <t>IAGOR RAFAEL BAIL DA SILVA</t>
  </si>
  <si>
    <t>ANSELMO MARTINS</t>
  </si>
  <si>
    <t>DOUGLAS ALVES RIBEIRO</t>
  </si>
  <si>
    <t>ALEXSANDRO GURSKI</t>
  </si>
  <si>
    <t>ALAN FELIPE BARTLE WASOIZNIK</t>
  </si>
  <si>
    <t>BRAZ GIAN BALBINO DA SILVA</t>
  </si>
  <si>
    <t>ADRIEL FABRICIO DIAS DA LUZ</t>
  </si>
  <si>
    <t>ANDERSON PACIFICO</t>
  </si>
  <si>
    <t>IVAN LUIZ THIAGO DA SILVA</t>
  </si>
  <si>
    <t>LUIZ CESAR AXT JUNIOR</t>
  </si>
  <si>
    <t>LUCAS DA CRUZ SALOMAO</t>
  </si>
  <si>
    <t>MARCELO BRAGUIM</t>
  </si>
  <si>
    <t>LEONARDO DA SILVA</t>
  </si>
  <si>
    <t>MARYON KARINE MAYER SOARES</t>
  </si>
  <si>
    <t>CARLOS EDUARDO DOS SANTOS</t>
  </si>
  <si>
    <t>EDENILSO AVILAS</t>
  </si>
  <si>
    <t>LUCAS DOS SANTOS</t>
  </si>
  <si>
    <t>WILLIAN BEZERRA DA SILVA</t>
  </si>
  <si>
    <t>JOAO CARLOS DOS SANTOS</t>
  </si>
  <si>
    <t>ANDERSON SILVA FURMANIAK</t>
  </si>
  <si>
    <t>MAICON CESAR DA SILVEIRA</t>
  </si>
  <si>
    <t>LUCAS BALESTRIN RODRIGUES</t>
  </si>
  <si>
    <t>LUIZ CARLOS SANTOS DA SILVA</t>
  </si>
  <si>
    <t>FELIPE DE OLIVEIRA PORTO</t>
  </si>
  <si>
    <t>CLEISTON ALEXANDRE DE SOUZA AMARAL</t>
  </si>
  <si>
    <t>ISABELE CARINE PINHEIRO</t>
  </si>
  <si>
    <t>WELLIGTON KAUA PEREIRA SANTOS</t>
  </si>
  <si>
    <t>PAULO RICARDO ALEIXO</t>
  </si>
  <si>
    <t>RENATO FERNANDES</t>
  </si>
  <si>
    <t>SEBASTIAO PAULO DOS SANTOS</t>
  </si>
  <si>
    <t>HENRIQUE RAFAEL LOPES</t>
  </si>
  <si>
    <t>BRUNA GANZER</t>
  </si>
  <si>
    <t>DAMIAO MATIAS DA SILVA</t>
  </si>
  <si>
    <t>LUCAS ANTONIO GEFUNE</t>
  </si>
  <si>
    <t>JOSE HENRIQUE OLIVEIRA BRIZOLA</t>
  </si>
  <si>
    <t>RODOLFO CORREIA DA SILVA</t>
  </si>
  <si>
    <t>LUCIANO CRUZ DE OLIVEIRA</t>
  </si>
  <si>
    <t>EZEQUIEL DA SILVA RODRIGUES</t>
  </si>
  <si>
    <t>DIONE MAICON ROSNIECEK</t>
  </si>
  <si>
    <t>LUIZ GUILHERME BURTULI</t>
  </si>
  <si>
    <t>STIVER SANDER ORLANDINI</t>
  </si>
  <si>
    <t>MARCIO LAURENTINO</t>
  </si>
  <si>
    <t>ANDRE LUCAS CONCEICAO</t>
  </si>
  <si>
    <t>RICHARD AIRES DE OLIVEIRA</t>
  </si>
  <si>
    <t>JORGE LUIZ DE PAULA JUNIOR</t>
  </si>
  <si>
    <t>VANESSA BASTOS RAMOS DE FARIAS</t>
  </si>
  <si>
    <t>RAFAEL GOMES</t>
  </si>
  <si>
    <t>JOSE GUILHERME APARECIDO NUNES</t>
  </si>
  <si>
    <t>CARLA BEATRIZ TEIXEIRA DE OLIVEIRA</t>
  </si>
  <si>
    <t>CARLOS VALENTIM JUNIOR</t>
  </si>
  <si>
    <t>JEAN PAULO DA CUNHA</t>
  </si>
  <si>
    <t>ALLYSON JUNIOR MAFFIOLETTI</t>
  </si>
  <si>
    <t>JOSE APARECIDO QUEIROS DA HORA</t>
  </si>
  <si>
    <t>ANTONIO CARLOS FERRUCI</t>
  </si>
  <si>
    <t>GREGODY HENRIQUE DIAS FRAZAO</t>
  </si>
  <si>
    <t>EDER LUCIANO JOSE VIEIRA</t>
  </si>
  <si>
    <t>LEANDRO ARNAUST BATALHA</t>
  </si>
  <si>
    <t>GUSTAVO PEREIRA DOS SANTOS</t>
  </si>
  <si>
    <t>JOSE CARLOS VOITICHOSKI MENDES FERREIRA</t>
  </si>
  <si>
    <t>MARCELO DE FREITAS BENITEZ</t>
  </si>
  <si>
    <t>ANDERSON RODRIGO PASSOS DE MORAES</t>
  </si>
  <si>
    <t>CARLOS ALEXANDRE DE JESUS</t>
  </si>
  <si>
    <t>MARCELO DA SILVA GOES</t>
  </si>
  <si>
    <t>EVERTON DE CARVALHO</t>
  </si>
  <si>
    <t>ALEXANDRE DE OLIVEIRA FERREIRA</t>
  </si>
  <si>
    <t>JULIO CESAR BARBOSA</t>
  </si>
  <si>
    <t>DIOGO OLIVEIRA SIQUEIRA</t>
  </si>
  <si>
    <t>WILSON LAVANZIE DE MIRANDA SOUZA</t>
  </si>
  <si>
    <t>LUIS FERNANDO DOS SANTOS NOVAIS</t>
  </si>
  <si>
    <t>RAIMUNDO DIAS MONTEIRO</t>
  </si>
  <si>
    <t>RICARDO SOARES DOS SANTOS</t>
  </si>
  <si>
    <t>ANSELMO DA SILVA ALEXANDRE</t>
  </si>
  <si>
    <t>LUIZ FELIPE FORMAIO</t>
  </si>
  <si>
    <t>ANDRE LUIS DOS SANTOS BASTOS</t>
  </si>
  <si>
    <t>TAINAN LUCAS LOPES SANTOS</t>
  </si>
  <si>
    <t>ROSANGELA SANTANA</t>
  </si>
  <si>
    <t>PAULO HENRIQUE DE OLIVEIRA</t>
  </si>
  <si>
    <t>CRISTHIAN DE LARA BORGES</t>
  </si>
  <si>
    <t>BRUNA CRISTINA DOS SANTOS</t>
  </si>
  <si>
    <t>JESSICA SOUZA DA SILVA</t>
  </si>
  <si>
    <t>LUIZ HENRIQUE RIBEIRO DE MORAIS</t>
  </si>
  <si>
    <t>JEAN CARLOS FONTES</t>
  </si>
  <si>
    <t>MIGUEL JUNIOR FARIAS RIBEIRO</t>
  </si>
  <si>
    <t>LUANA GOMES MORENO</t>
  </si>
  <si>
    <t>AILTON KREFF</t>
  </si>
  <si>
    <t>RENATO RODRIGUES DA SILVA</t>
  </si>
  <si>
    <t>ITALO ROBERTO AMBROSIO</t>
  </si>
  <si>
    <t>MICHAEL JACKSON DOS SANTOS</t>
  </si>
  <si>
    <t>RONALDO GOMES CASALE</t>
  </si>
  <si>
    <t>JEFFERSON APARECIDO STORTI</t>
  </si>
  <si>
    <t>ALEXANDRE LOPEZ</t>
  </si>
  <si>
    <t>EVANILSON SOARES DINIZ</t>
  </si>
  <si>
    <t>IGOR VILAR DE MORAES</t>
  </si>
  <si>
    <t>JOAO VITOR DARTORA</t>
  </si>
  <si>
    <t>RICARDO DO NASCIMENTO CORREA</t>
  </si>
  <si>
    <t>VICTOR HUGO SERAFIM DA COSTA</t>
  </si>
  <si>
    <t>CESAR RODRIGUES HABOWSKI</t>
  </si>
  <si>
    <t>LUCAS ROSSET HELLMANN</t>
  </si>
  <si>
    <t>THIAGO VINICIUS MARTINS</t>
  </si>
  <si>
    <t>PAULO GUSTAVO DE JESUS</t>
  </si>
  <si>
    <t>RENATO PEREIRA DE SOUZA</t>
  </si>
  <si>
    <t>LUCAS ARIEL MATOSO DE CASTRO</t>
  </si>
  <si>
    <t>DOUGLAS DIAS SILVA</t>
  </si>
  <si>
    <t>LUCAS DA SILVA</t>
  </si>
  <si>
    <t>INALDO JOSE LIRA DA SILVA FILHO</t>
  </si>
  <si>
    <t>JONATTA LUIZ LOURENCO FURTADO</t>
  </si>
  <si>
    <t>DOUGLAS MIGUEL ROMAGNA</t>
  </si>
  <si>
    <t>DIEGO DE OLIVEIRA</t>
  </si>
  <si>
    <t>SAMUEL OLIVEIRA DA SILVA</t>
  </si>
  <si>
    <t>DOUGLAS MACIEL DE OLIVEIRA</t>
  </si>
  <si>
    <t>Julia Pereira</t>
  </si>
  <si>
    <t>JESSICA MAYARA WOSNIAK</t>
  </si>
  <si>
    <t>MANOEL OLIVEIRA DOS SANTOS</t>
  </si>
  <si>
    <t>CHRISTOFER DO VALE</t>
  </si>
  <si>
    <t>LEVI PROCOPIO DA SILVA</t>
  </si>
  <si>
    <t>BRUNO RAMOS CASTILHO</t>
  </si>
  <si>
    <t>LUCAS NUNES PRESTES RUBINI</t>
  </si>
  <si>
    <t>ANA PAULA ROGOSKI</t>
  </si>
  <si>
    <t>FABRICIO CEZAR DA SILVA</t>
  </si>
  <si>
    <t>FELIPE DE ALMEIDA SILVA</t>
  </si>
  <si>
    <t>THIAGO DA SILVA</t>
  </si>
  <si>
    <t>RUAN DOS SANTOS BUENO</t>
  </si>
  <si>
    <t>MATHEUS FELIPE SILVA RIBEIRO</t>
  </si>
  <si>
    <t>ROMARIO CRISAN DOS SANTOS</t>
  </si>
  <si>
    <t>GABRIEL VICTOR XAVIER DIAS</t>
  </si>
  <si>
    <t>ABIMAEL DE SENA SOUSA</t>
  </si>
  <si>
    <t>CARLOS EDUARDO DA SILVA JOAQUIM</t>
  </si>
  <si>
    <t>ALEXANDRE STRABELLI</t>
  </si>
  <si>
    <t>ELIEL ANTUNES</t>
  </si>
  <si>
    <t>ALEXANDRE DOS SANTOS DE AQUINO</t>
  </si>
  <si>
    <t>WILLIAN EDER DE ALMEIDA RUDNICK</t>
  </si>
  <si>
    <t>MAICON CARVALHO</t>
  </si>
  <si>
    <t>DIEGO MALAQUIAS DE PAULA</t>
  </si>
  <si>
    <t>LUIS CARLOS NONATO CLEMENTE</t>
  </si>
  <si>
    <t>LUIS HENRIQUE DO NASCIMENTO</t>
  </si>
  <si>
    <t>MAICON DOUGLAS ANTUNES DA COSTA</t>
  </si>
  <si>
    <t>RONALD DO NASCIMENTO</t>
  </si>
  <si>
    <t>EDUARDO GABRIEL FRANCO ALVAREZ</t>
  </si>
  <si>
    <t>RICARDO MOREIRA</t>
  </si>
  <si>
    <t>SUZA MARA RIBEIRO DE JESUS</t>
  </si>
  <si>
    <t>BRUNO HENRIQUE ARGENTON ELIAS</t>
  </si>
  <si>
    <t>RENATO ALVES DOS SANTOS</t>
  </si>
  <si>
    <t>JAIME FERREIRA DA SILVA MATOS</t>
  </si>
  <si>
    <t>MALKON GABRIEL DOS SANTOS</t>
  </si>
  <si>
    <t>DENILSON FERREIRA DE LIMA</t>
  </si>
  <si>
    <t>JOAO VICTOR DA SILVA CEZARIO</t>
  </si>
  <si>
    <t>ADRIELI DA SILVA OLIVEIRA</t>
  </si>
  <si>
    <t>FLAVIA TATIANE TIMOTEO COZZO</t>
  </si>
  <si>
    <t>ANDERSON ALEXANDRE DA SILVA</t>
  </si>
  <si>
    <t>CASSIO LUIZ TEIXEIRA</t>
  </si>
  <si>
    <t>LUTYERY VICENT DA SILVA MURAWSKI</t>
  </si>
  <si>
    <t>LUAN GABRIEL DA SILVA SANTOS</t>
  </si>
  <si>
    <t>ROGERIO VALLE DA SILVA</t>
  </si>
  <si>
    <t>FELIPE FILGUEIRA DOS SANTOS</t>
  </si>
  <si>
    <t>JOAO VITOR LERMEN DE SOUZA</t>
  </si>
  <si>
    <t>VINICIUS GRAMINHO</t>
  </si>
  <si>
    <t>FERNANDO DE SOUZA HOFFMANN</t>
  </si>
  <si>
    <t>FERNANDO CAVALCANTI GOMES RANGEL</t>
  </si>
  <si>
    <t>JOSINALDO BARROS DA SILVA</t>
  </si>
  <si>
    <t>FELIPE RIQUERME MORAIS</t>
  </si>
  <si>
    <t>RAUANY GABRIELLE GIROLDO VETORI</t>
  </si>
  <si>
    <t>WAGNER DOS SANTOS SANT ANNA</t>
  </si>
  <si>
    <t>RAFAEL VINICIUS SCHMATZ TERRES</t>
  </si>
  <si>
    <t>MATEUS MACHADO DOS SANTOS</t>
  </si>
  <si>
    <t>DALMO LOUSADA MARCIANO JUNIOR</t>
  </si>
  <si>
    <t>CARLOS MIGUEL RUFATTO CORDEIRO</t>
  </si>
  <si>
    <t>LUIS CARLOS MARTINS</t>
  </si>
  <si>
    <t>MAURICIO DE OLIVEIRA</t>
  </si>
  <si>
    <t>GILDO FERNANDES CHNEIDER</t>
  </si>
  <si>
    <t>YURI WALTER CASSEMIRO</t>
  </si>
  <si>
    <t>JOYCE CRISTIANE OLIVEIRA</t>
  </si>
  <si>
    <t>EDSON RAUL BATISTA JUNIOR</t>
  </si>
  <si>
    <t>MYLENA BAI GIROLDO</t>
  </si>
  <si>
    <t>JOSÉ ARNALDO DOS SANTOS</t>
  </si>
  <si>
    <t>JOSUE GOMES SHIRESKI</t>
  </si>
  <si>
    <t>LEONARDO MORAES DA SILVA</t>
  </si>
  <si>
    <t>OSMAR DA SILVA NASCIMENTO</t>
  </si>
  <si>
    <t>EWERTON LINHARES GOMES</t>
  </si>
  <si>
    <t>FABRICIO BATISTA</t>
  </si>
  <si>
    <t>RODINEI DE SIQUEIRA</t>
  </si>
  <si>
    <t>PAULO MIGUEL ANDRADE CARNEIRO</t>
  </si>
  <si>
    <t>LUCAS MATEUS ORLOVSKI</t>
  </si>
  <si>
    <t>PAULO HENRIQUE DE OLIVEIRA NUNES</t>
  </si>
  <si>
    <t>VIRGINIA JOHN DE OLIVEIRA</t>
  </si>
  <si>
    <t>RICARDO SILVA BRANDAO</t>
  </si>
  <si>
    <t>LUCAS MATHEUS SANTOS LOTOSKI</t>
  </si>
  <si>
    <t>THALYTA FABRICIO CAFE</t>
  </si>
  <si>
    <t>MONNAKY CAUA LIMA DE MEDEIROS</t>
  </si>
  <si>
    <t>GLAUBER LUIZ BARBOSA</t>
  </si>
  <si>
    <t>GABRIEL HENRIQUE GEMINIANO MORAS</t>
  </si>
  <si>
    <t>MIRIAN RAMOS SERAPIAO</t>
  </si>
  <si>
    <t>ROBERTO VAZ JUNIOR</t>
  </si>
  <si>
    <t>EDUARDO GARCIA</t>
  </si>
  <si>
    <t>WAGNER DOS SANTOS FRANCA</t>
  </si>
  <si>
    <t>GABRIEL SANTOS SALES PAGNONCELLI</t>
  </si>
  <si>
    <t>HENRIQUE DE SOUZA FERNANDES</t>
  </si>
  <si>
    <t>EMILLY EDUARDA FERREIRA BAIAO</t>
  </si>
  <si>
    <t>NESTOR DANIEL FERNANDEZ MARTINEZ</t>
  </si>
  <si>
    <t>HARON LUCAS FARIA</t>
  </si>
  <si>
    <t>EDUARDO EUZEBIO DOS SANTOS</t>
  </si>
  <si>
    <t>ANDRE DENILSON DA LUZ</t>
  </si>
  <si>
    <t>ARNALDO ARMANDO RODRIGUEZ ROMERO</t>
  </si>
  <si>
    <t>GUILHERME LUIS LEITE</t>
  </si>
  <si>
    <t>HUGO RODOLFO ZEFERINO</t>
  </si>
  <si>
    <t>Anderlei Santos Ghislelii</t>
  </si>
  <si>
    <t>VINICIUS DA SILVA CARLOS</t>
  </si>
  <si>
    <t>LUCAS GABRIEL MARCELINO</t>
  </si>
  <si>
    <t>LEANDRO DA SILVA DOS SANTOS</t>
  </si>
  <si>
    <t>MAURO DANTAS DE MELO</t>
  </si>
  <si>
    <t>ANDREI VIEIRA DOS SANTOS</t>
  </si>
  <si>
    <t>LUIS FELIPE LOCATELLI PEREIRA</t>
  </si>
  <si>
    <t>WILLIAM ALVES DA SILVA</t>
  </si>
  <si>
    <t>ANDRE FERREIRA GOMES</t>
  </si>
  <si>
    <t>RODRIGO SILVA MARTINS</t>
  </si>
  <si>
    <t>JOHNATAN GUSTAVO PYL BUENO DO ESPIRITO SANTO</t>
  </si>
  <si>
    <t>JOSE ELIZIO SOARES</t>
  </si>
  <si>
    <t>TIAGO ALVARENGA CARDOSO DA SILVA</t>
  </si>
  <si>
    <t>ALEX DA SILVA DOS SANTOS</t>
  </si>
  <si>
    <t>CLEVERSON DO VALE</t>
  </si>
  <si>
    <t>MAICON DA COSTA SANTOS</t>
  </si>
  <si>
    <t>ALAN DIEGO DE CAMARGO PEDROSO</t>
  </si>
  <si>
    <t>CARLOS HENRIQUE OLIVEIRA DOS SANTOS</t>
  </si>
  <si>
    <t>CLEVERSON SENIUK</t>
  </si>
  <si>
    <t>GUILHERME BOURSCHEIDT</t>
  </si>
  <si>
    <t>RIAN DO NASCIMENTO ALVARENGA</t>
  </si>
  <si>
    <t>ALEXANDRE CARDOSO DA SILVA</t>
  </si>
  <si>
    <t>JONATHAN BRUNO DOS SANTOS</t>
  </si>
  <si>
    <t>GUSTAVO GUERLINGUER DECHANDT</t>
  </si>
  <si>
    <t>MARTINS ALVES DE OLIVEIRA</t>
  </si>
  <si>
    <t>YAGO GUILHERME PEREIRA DA CUNHA</t>
  </si>
  <si>
    <t>CELSO DANIEL DE CAMPOS</t>
  </si>
  <si>
    <t>THAINA MATSEN DE CASTRO DA SILVA</t>
  </si>
  <si>
    <t>GUSTAVO ANTONELI MOTIN</t>
  </si>
  <si>
    <t>ALLAN SOARES DA SILVA</t>
  </si>
  <si>
    <t>DIEGO LUIZ NUNES DE FRANCA</t>
  </si>
  <si>
    <t>JONATHAN DOS SANTOS BARROZO</t>
  </si>
  <si>
    <t>RODOLFO MATOS DE ALMEIDA</t>
  </si>
  <si>
    <t>EMANUELA DA SILVA VENANCIO</t>
  </si>
  <si>
    <t>DANIEL MESTRIA</t>
  </si>
  <si>
    <t>BRYAND WILLIAN SANTOS PADILHA</t>
  </si>
  <si>
    <t>KAUANY DE ARAUJO CAMARGO</t>
  </si>
  <si>
    <t>VINICIUS ENRIQUE MEIRA MOREIRA</t>
  </si>
  <si>
    <t>THIAGO GABRIEL SANTOS ROSARIO</t>
  </si>
  <si>
    <t>JACSON LANSING</t>
  </si>
  <si>
    <t>ADRIANO GALDINO DIAS</t>
  </si>
  <si>
    <t>ANDERSON HOLUB BIASIN</t>
  </si>
  <si>
    <t>MATHEUS HENRIQUE NASCIMENTO</t>
  </si>
  <si>
    <t>CLAUDINEI FERREIRA MOREIRA</t>
  </si>
  <si>
    <t>SIDNEI FERREIRA MOREIRA</t>
  </si>
  <si>
    <t>JHENYFER VITORIA DOMINGUES MARQUES BARBOSA</t>
  </si>
  <si>
    <t>WILLIAN MATHEUS DOS SANTOS SOUZA</t>
  </si>
  <si>
    <t>FABRICIO TIAGO BRITO</t>
  </si>
  <si>
    <t>MARCELO JOAO NUNES GONCALVES</t>
  </si>
  <si>
    <t>EMERSON BRUNO FIORENTIN</t>
  </si>
  <si>
    <t>JOAO PEDRO DE MARTINO</t>
  </si>
  <si>
    <t>MILLENA LEONORA GOMES</t>
  </si>
  <si>
    <t>JIAN JORGE FRANCO</t>
  </si>
  <si>
    <t>ALEXANDRE DELLA BERNARDA</t>
  </si>
  <si>
    <t>VINICIUS GABRIEL DE FRANCA PINHEIRO</t>
  </si>
  <si>
    <t>GUILHERME OLIVEIRA FOGATO</t>
  </si>
  <si>
    <t>GIOVANNI DE OLIVEIRA ALVES</t>
  </si>
  <si>
    <t>KEDINER RIBEIRO DOS SANTOS</t>
  </si>
  <si>
    <t>LUIZ HENRIQUE CAMARGO</t>
  </si>
  <si>
    <t>MANOEL NAZARIO DA SILVA</t>
  </si>
  <si>
    <t>EVERTON VELASCO MARIA</t>
  </si>
  <si>
    <t>MATHEUS LEANDRO JORGE</t>
  </si>
  <si>
    <t>TAYLA YASMIM RIBEIRO DOS SANTOS PIRES</t>
  </si>
  <si>
    <t>VANESSA RAMOS</t>
  </si>
  <si>
    <t>GABRIEL GONZALEZ MARCONDES</t>
  </si>
  <si>
    <t>NEI DANIEL DE SOUZA</t>
  </si>
  <si>
    <t>THIAGO DE CARVALHO</t>
  </si>
  <si>
    <t>ALEXANDRE DA SILVA CHAVES</t>
  </si>
  <si>
    <t>VINICIOS RIBEIRO GALVAO</t>
  </si>
  <si>
    <t>DAVID DA SILVA BAYMA</t>
  </si>
  <si>
    <t>FERNANDA LOIZE WEBER NISTAL</t>
  </si>
  <si>
    <t>MARCOS CARVALHO ANTONIO</t>
  </si>
  <si>
    <t>EMERSON KEMPFER</t>
  </si>
  <si>
    <t>LUIZ GUSTAVO DOS SANTOS ANTUNES</t>
  </si>
  <si>
    <t>MAICON LUIZ SUTIL BARBOSA</t>
  </si>
  <si>
    <t>MATEUS APARECIDO VIANA</t>
  </si>
  <si>
    <t>FELIPE DE OLIVEIRA LOVATTO</t>
  </si>
  <si>
    <t>HENRIQUE TAVARES DA SILVA</t>
  </si>
  <si>
    <t>DIEGO DA SILVA PEREIRA</t>
  </si>
  <si>
    <t>ERICK MATHEUS FERREIRA DE ANDRADE</t>
  </si>
  <si>
    <t>FELIPE STOPASSOLA METZLER</t>
  </si>
  <si>
    <t>ALDEI GUSTAVO SANTANA</t>
  </si>
  <si>
    <t>AURELIO DE BARROS SANTOS</t>
  </si>
  <si>
    <t>WELLINGTON MATEUS PADILHA DOS SANTOS</t>
  </si>
  <si>
    <t>JAQUELINE DA SILVA CASTRO</t>
  </si>
  <si>
    <t>LEANDRO CARVALHO DA SILVA</t>
  </si>
  <si>
    <t>MAYRA MILENA DE ASSUNCAO</t>
  </si>
  <si>
    <t>VANUSA RODRIGUES</t>
  </si>
  <si>
    <t>PEDRO MANOEL CHAVES DO NASCIMENTO</t>
  </si>
  <si>
    <t>LUCAS DOBZINSKI DA SILVA</t>
  </si>
  <si>
    <t>JUSSELINO DOMINGOS SA</t>
  </si>
  <si>
    <t>JOSE EDUARDO DAMAZIO PEREIRA</t>
  </si>
  <si>
    <t>ANTONIO CARLOS RIBEIRO DE SOUZA</t>
  </si>
  <si>
    <t>JORGE VAGNER AUGUSTO DO NASCIMENTO PEDROSA</t>
  </si>
  <si>
    <t>TIAGO DA SILVA RAMOS</t>
  </si>
  <si>
    <t>VINICIUS SEBASTIAO CIRINO</t>
  </si>
  <si>
    <t>MAXWEL RODRIGUES DA SILVA</t>
  </si>
  <si>
    <t>JEAN CARLOS BARIVIERA</t>
  </si>
  <si>
    <t>MICHAEL CARDOSO</t>
  </si>
  <si>
    <t>VITOR MANOEL MATOS RIBEIRO DA ROCHA</t>
  </si>
  <si>
    <t>LUANA ALVES DE OLIVEIRA</t>
  </si>
  <si>
    <t>ERCIO GOMES JUNIOR</t>
  </si>
  <si>
    <t>MARCOS LUIZ VIEIRA DE FRANCA</t>
  </si>
  <si>
    <t>MATHEUS RODRIGUES</t>
  </si>
  <si>
    <t>MARCELO NUNES DE OLIVEIRA</t>
  </si>
  <si>
    <t>PEDRO MULATO UCHOA</t>
  </si>
  <si>
    <t>ALAN DOS SANTOS TRAJANO</t>
  </si>
  <si>
    <t>RUAN SILVA DE MOURA</t>
  </si>
  <si>
    <t>CAMILA GOMES DA SILVA</t>
  </si>
  <si>
    <t>RUAN LEOPOLDO ZATCERKONEY</t>
  </si>
  <si>
    <t>ADRIAN BUCOSKI ROMAIKE</t>
  </si>
  <si>
    <t>CHARLES ARAUJO DE OLIVEIRA</t>
  </si>
  <si>
    <t>FABIO BERNARDO VITALINO</t>
  </si>
  <si>
    <t>LEONARDO JERONIMO FILIPE DE MEDEIROS</t>
  </si>
  <si>
    <t>FILIPP AMORIM VIEIRA</t>
  </si>
  <si>
    <t>ERIVELTON LUIZ MARQUIZ</t>
  </si>
  <si>
    <t>CRISTIANO DE LIMA</t>
  </si>
  <si>
    <t>KLEVERSON PEREIRA DA SILVA</t>
  </si>
  <si>
    <t>JOAO PEDRO VINICIUS RIBEIRO</t>
  </si>
  <si>
    <t>QUERINO MAIER JUNIOR</t>
  </si>
  <si>
    <t>ALISSON RAFAEL SARTORI BORBA</t>
  </si>
  <si>
    <t>CAIO CESAR SANTOS DE LIMA</t>
  </si>
  <si>
    <t>SANDRO SOARES FELIX</t>
  </si>
  <si>
    <t>JEAN SILVA DE OLIVEIRA</t>
  </si>
  <si>
    <t>IGOR RICARDO GURKIEWICZ RAMOS</t>
  </si>
  <si>
    <t>JOSE HENRIQUE DO NASCIMENTO</t>
  </si>
  <si>
    <t>HUGO DE AZEREDO PEREIRA DA SILVA</t>
  </si>
  <si>
    <t>MARCOS ROGERIO FIRMANO SANTOS</t>
  </si>
  <si>
    <t>JOSENY RIBEIRO DE SOUZA LIMA</t>
  </si>
  <si>
    <t>RICARDO DA PAIXÃO</t>
  </si>
  <si>
    <t>JOSE JADSON DE SOUZA SANTOS</t>
  </si>
  <si>
    <t>MANOEL ANTONIO TEIXEIRA</t>
  </si>
  <si>
    <t>MAILA CAMPOS</t>
  </si>
  <si>
    <t>GERSON FERNANDES DA SILVA BAHIA</t>
  </si>
  <si>
    <t>REGINALDO BARBOSA</t>
  </si>
  <si>
    <t>ESTEFANI NAZARE CAMPOS</t>
  </si>
  <si>
    <t>NICOLAS PABLO ROCHA RIBAS</t>
  </si>
  <si>
    <t>ELAINE RETEXIN</t>
  </si>
  <si>
    <t>TAYRONE DE SOUZA LACERDA</t>
  </si>
  <si>
    <t>DILSON MARQUES DA SILVA FILHO</t>
  </si>
  <si>
    <t>JONAS CARLOS GOMES DA SILVA</t>
  </si>
  <si>
    <t>WALLACE MENEZES MALDONADO</t>
  </si>
  <si>
    <t>ANTONI KALIL LACERDA</t>
  </si>
  <si>
    <t>ELTON SILVA DOS SANTOS</t>
  </si>
  <si>
    <t>GUILHERME THOMAZ CUNHA</t>
  </si>
  <si>
    <t>LEONARDO DE JESUS NUNES</t>
  </si>
  <si>
    <t>RODRIGO BOEIRA VEIGA</t>
  </si>
  <si>
    <t>WESSLEY BRUNO DA SILVA SANTOS</t>
  </si>
  <si>
    <t>HUGO FELLIPE CAETANO CRISTINO</t>
  </si>
  <si>
    <t>DIEGO DOS SANTOS SILVA</t>
  </si>
  <si>
    <t>RAMIRES ROBERTO VIANA MARTINS</t>
  </si>
  <si>
    <t>ISABELA POLIANA SECCHI</t>
  </si>
  <si>
    <t>DANIEL RICIERI CARNEIRO</t>
  </si>
  <si>
    <t>EUGENIO FERREIRA SOARES</t>
  </si>
  <si>
    <t>LUAN RENATO FREITAS DA SILVA</t>
  </si>
  <si>
    <t>IGOR DORIGON DA ROCHA</t>
  </si>
  <si>
    <t>GABRIEL VARELA DE LIMA</t>
  </si>
  <si>
    <t>ALAN SEIXAS GODOY</t>
  </si>
  <si>
    <t>ADILSON DE SOUZA DE MACEDO</t>
  </si>
  <si>
    <t>CAMILA LETICIA VIEIRA</t>
  </si>
  <si>
    <t>RENAN FELIPE POZNIAK</t>
  </si>
  <si>
    <t>WILLIAM DA SILVA BRITO</t>
  </si>
  <si>
    <t>VANDERSON RIBEIRO FIRMINO</t>
  </si>
  <si>
    <t>ALEXANDRE DA SILVA</t>
  </si>
  <si>
    <t>JOSUE CUNHA DOS SANTOS</t>
  </si>
  <si>
    <t>THIAGO MARQUES DA CUNHA</t>
  </si>
  <si>
    <t>BRUNO DE LIMA SANTOS</t>
  </si>
  <si>
    <t>KAREN VITORIA MACIEL</t>
  </si>
  <si>
    <t>EVERTON LIMAO</t>
  </si>
  <si>
    <t>MAIK WILLIAN CAMARGO</t>
  </si>
  <si>
    <t>JEFERSON VINICIUS DE MOURA</t>
  </si>
  <si>
    <t>SANDRO LEONARDO MENDES DE CAMPOS</t>
  </si>
  <si>
    <t>JOAO FRANCISCO NUNES JUNIOR</t>
  </si>
  <si>
    <t>ALISON LUIZ DE CASTRO LIMA JUNIOR</t>
  </si>
  <si>
    <t>CAIO VINICIUS PAIS RODRIGUES</t>
  </si>
  <si>
    <t>VANDERSON SILVINO DA CONCEICAO</t>
  </si>
  <si>
    <t>JHONATAN CAUA SIMONETO MEDEIROS</t>
  </si>
  <si>
    <t>VITOR HOLUB DOS PASSOS</t>
  </si>
  <si>
    <t>CARLOS EDUARDO OLIVEIRA DE SOUZA</t>
  </si>
  <si>
    <t>RICARDO RICHARD DE SOUZA MACHADO</t>
  </si>
  <si>
    <t>GEORGE PEDRO DE OLIVEIRA REIS</t>
  </si>
  <si>
    <t>WELLINGTON CESAR DE MEIRA VARGAS</t>
  </si>
  <si>
    <t>VICTOR MONTEIRO DA SILVA</t>
  </si>
  <si>
    <t>LEONARDO DA SILVA MOREIRA</t>
  </si>
  <si>
    <t>ALISSON JOEL NUNES PRESTES BUENO</t>
  </si>
  <si>
    <t>ADRIANO GONCALVES DE CASTILHO</t>
  </si>
  <si>
    <t>LEONARD PEREIRA DE MELO</t>
  </si>
  <si>
    <t>RYAN MARTINS DIONIZIO</t>
  </si>
  <si>
    <t>ELIAS MOYSES DE SOUZA</t>
  </si>
  <si>
    <t>JEFFERSON AGUIAR DE SOUZA</t>
  </si>
  <si>
    <t>GABRIEL FRANCO</t>
  </si>
  <si>
    <t>SALATIEL SOUZA DA SILVA</t>
  </si>
  <si>
    <t>WEBSTER GOMES ANASTACIO</t>
  </si>
  <si>
    <t>RENATO BARROS DE MELO</t>
  </si>
  <si>
    <t>IVAN DA SILVA JUNIOR</t>
  </si>
  <si>
    <t>MARCIO DA SILVA MERATH</t>
  </si>
  <si>
    <t>GLAUCIO DE SOUZA NUNES</t>
  </si>
  <si>
    <t>IGOR FRIED SANTANA SILVA</t>
  </si>
  <si>
    <t>ILSON CARLOS DE SOUZA MUZI</t>
  </si>
  <si>
    <t>GUSTAVO LACERDA PEREIRA</t>
  </si>
  <si>
    <t>CICERO ALVES DA COSTA</t>
  </si>
  <si>
    <t>IVYSON WILLIAN GALVAO DA SILVA</t>
  </si>
  <si>
    <t>CELSO OLIVEIRA DA SILVA</t>
  </si>
  <si>
    <t>LUIZ GUSTAVO SALOMAO DE SOUZA</t>
  </si>
  <si>
    <t>LUCAS JUNIOR FERREIRA CARNEIRO</t>
  </si>
  <si>
    <t>MARLON PEREIRA DA SILVA</t>
  </si>
  <si>
    <t>JOAO GABRIEL ALMEIDA SILVA</t>
  </si>
  <si>
    <t>ROBERTO CARUZO JUNIOR</t>
  </si>
  <si>
    <t>ADEILSON SALES DE ARAUJO</t>
  </si>
  <si>
    <t>MARIO GUTIERRE SOUZA DA SILVA</t>
  </si>
  <si>
    <t>ADRIANO DE JESUS OLIVEIRA</t>
  </si>
  <si>
    <t>NATHAN ALISON SILVA DE CARVALHO</t>
  </si>
  <si>
    <t>JOAO VICTOR SANTANA GOUVEA</t>
  </si>
  <si>
    <t>MARCELO CAVALCANTE DOS SANTOS</t>
  </si>
  <si>
    <t>ALLAN COELHO FERREIRA</t>
  </si>
  <si>
    <t>JEFFERSON CLEMENTE DE OLIVEIRA</t>
  </si>
  <si>
    <t>PHILLIP FREIRE DA SILVA</t>
  </si>
  <si>
    <t>FELIPE DE MIRANDA</t>
  </si>
  <si>
    <t>EDWARD LEANDRO COSTA</t>
  </si>
  <si>
    <t>DOUGLAS DE OLIVEIRA ANDRADE</t>
  </si>
  <si>
    <t>JOAO PEDRO QUEIROZ DOS SANTOS</t>
  </si>
  <si>
    <t>RONALDO DOS SANTOS NASCIMENTO</t>
  </si>
  <si>
    <t>JOSE CARLOS DOS SANTOS</t>
  </si>
  <si>
    <t>ALEXSANDER DOS REIS DA SILVA</t>
  </si>
  <si>
    <t>JOSE MULATO UCHOA</t>
  </si>
  <si>
    <t>RUAN VALLE DE ARAUJO</t>
  </si>
  <si>
    <t>LUIZ GUSTAVO SOUZA MELE</t>
  </si>
  <si>
    <t>KEVIN IZIDORO SENA</t>
  </si>
  <si>
    <t>ALEXANDRE BUSCH HILA</t>
  </si>
  <si>
    <t>WALLACE CARLOS DE OLIVEIRA TOSCANO</t>
  </si>
  <si>
    <t>CICERO DA SILVA MARTINS</t>
  </si>
  <si>
    <t>JEFERSON ANTONIO MALHEIRO</t>
  </si>
  <si>
    <t>ERISON DA SILVA MOREIRA</t>
  </si>
  <si>
    <t>IGOR DE SOUZA RODRIGUES</t>
  </si>
  <si>
    <t>CLAUDIO VINICIUS ALBANO DOS SANTOS</t>
  </si>
  <si>
    <t>WESLEY MARTINS NEVES</t>
  </si>
  <si>
    <t>SERGIO NERIS DA SILVA</t>
  </si>
  <si>
    <t>MARLON BRYAN DA SILVA ROSA</t>
  </si>
  <si>
    <t>KAIQUE PEREIRA GOMES</t>
  </si>
  <si>
    <t>JULIENE ALVES MORAES</t>
  </si>
  <si>
    <t>LUIZ FELIPE DO NASCIMENTO DAMAS</t>
  </si>
  <si>
    <t>BRANDON MATHEUS FERNANDES FELICIANO</t>
  </si>
  <si>
    <t>MATHEUS CHAGAS VIEIRA</t>
  </si>
  <si>
    <t>ANTONIO JOSÉ DA ROCHA NETO</t>
  </si>
  <si>
    <t>ANDRE ARAUJO DE OLIVEIRA</t>
  </si>
  <si>
    <t>LUCAS SILVA DARE</t>
  </si>
  <si>
    <t>LUCAS DA SILVA BAZAGA</t>
  </si>
  <si>
    <t>JOAO PEDRO COELHO FELIX</t>
  </si>
  <si>
    <t>ALEX SANDRO ARAGAO DE LIMA</t>
  </si>
  <si>
    <t>WILLIAN WALLACE SERRANO MARQUES</t>
  </si>
  <si>
    <t>ANTONIO CARLOS DA SILVA</t>
  </si>
  <si>
    <t>YURI SOUZA DA SILVA</t>
  </si>
  <si>
    <t>FELIPE DA COSTA SILVA</t>
  </si>
  <si>
    <t>ALEXANDRE DE HOLANDA FREITAS</t>
  </si>
  <si>
    <t>ANTÔNIO FÁBIO BATISTA ALVES</t>
  </si>
  <si>
    <t>ANAILDO MATOS DE JESUS</t>
  </si>
  <si>
    <t>STHEFANY DA SILVA DE JESUS</t>
  </si>
  <si>
    <t>FABIO DE FREITAS</t>
  </si>
  <si>
    <t>RAMOM VITOR DE OLIVEIRA CAMBRAIA</t>
  </si>
  <si>
    <t>IGOR VITOR BASTOS SILVA</t>
  </si>
  <si>
    <t>SINVAL BARBOSA DA SILVA</t>
  </si>
  <si>
    <t>RICHARD SOARES SANTOS</t>
  </si>
  <si>
    <t>ANA LUCIA LIEUTHIER DE CAMPOS</t>
  </si>
  <si>
    <t>ARNALDO LOPES BATISTA TOKORO</t>
  </si>
  <si>
    <t>EMERSON NOBREGA DE SANTANA</t>
  </si>
  <si>
    <t>EDIVAN APARECIDO DA SILVA</t>
  </si>
  <si>
    <t>ANDERSON SOUZA OLIVEIRA DA SILVA</t>
  </si>
  <si>
    <t>ALESSANDRO CAVALCANTI DA SILVA</t>
  </si>
  <si>
    <t>FABIANO VIEIRA DA SILVA</t>
  </si>
  <si>
    <t>WLANDER DAMASCENO DE SOUZA JUNIOR</t>
  </si>
  <si>
    <t>EDUARDO DA SILVA MARTINS</t>
  </si>
  <si>
    <t>IRLANDIA OLIVEIRA SANTOS SOUSA</t>
  </si>
  <si>
    <t>ADELMO SOUZA SANTOS</t>
  </si>
  <si>
    <t>JOARES PAIXAO DOS ANJOS</t>
  </si>
  <si>
    <t>CLAUDEMIR JOSE DE MOURA</t>
  </si>
  <si>
    <t>LUCAS LIMA DE ANDRADE</t>
  </si>
  <si>
    <t>REGINALDO MOREIRA DA SILVA</t>
  </si>
  <si>
    <t>CARLOS EDUARDO SANTOS CAMARGO</t>
  </si>
  <si>
    <t>DIORGENIS VESPA DA SILVA</t>
  </si>
  <si>
    <t>CRISTIANO DA SILVA</t>
  </si>
  <si>
    <t>ADRIANO SILVA</t>
  </si>
  <si>
    <t>AHARON HASSAN PEREIRA DE CAMARGO</t>
  </si>
  <si>
    <t>EDIEUTON DOS ANJOS CAVALCANTE</t>
  </si>
  <si>
    <t>JOHNNY BARBOZA DOS SANTOS</t>
  </si>
  <si>
    <t>LUAN GABRIEL SILVA DE ARAUJO</t>
  </si>
  <si>
    <t>KAUAN FAUSTINO DE JESUS</t>
  </si>
  <si>
    <t>FRANCISCO CRUZ DO NASCIMENTO</t>
  </si>
  <si>
    <t>LINDOMAR PEREIRA BRANDAO</t>
  </si>
  <si>
    <t>EDSON MOREIRA DE MATOS</t>
  </si>
  <si>
    <t>SANDRO DA SILVA SANTOS</t>
  </si>
  <si>
    <t>SIDNEY DA FONSECA</t>
  </si>
  <si>
    <t>JULIO CESAR TEIXEIRA DA SILVEIRA</t>
  </si>
  <si>
    <t>MARCOS DE OLIVEIRA SOARES</t>
  </si>
  <si>
    <t>EDSON SALUSTIANO MATEUS</t>
  </si>
  <si>
    <t>FERNANDO DE MELO FERRAZ</t>
  </si>
  <si>
    <t>ANDERSON FERREIRA DE LIMA</t>
  </si>
  <si>
    <t>PEDRO JOSE NETO</t>
  </si>
  <si>
    <t>ALAN SANTOS NOBRE</t>
  </si>
  <si>
    <t>EMANUEL FERREIRA DA SILVA</t>
  </si>
  <si>
    <t>JEAN CARLOS PINHEIRO ALEXANDRE</t>
  </si>
  <si>
    <t>ANTONIO CARLOS GONCALVES NERY</t>
  </si>
  <si>
    <t>FERNANDO PINHEIRO SILVESTRE</t>
  </si>
  <si>
    <t>RODRIGO DOS SANTOS SILVA</t>
  </si>
  <si>
    <t>SIDNEY DA SILVA</t>
  </si>
  <si>
    <t>VALDEMIR JESUS DOS SANTOS</t>
  </si>
  <si>
    <t>EDSON JOSE DOS SANTOS</t>
  </si>
  <si>
    <t>FRANCISCO JUNIOR FERREIRA DA SILVA</t>
  </si>
  <si>
    <t>ROMARIO REIS SOUSA</t>
  </si>
  <si>
    <t>FLAVIO COSTA DE OLIVEIRA</t>
  </si>
  <si>
    <t>AMADEU PEREIRA CORREIA</t>
  </si>
  <si>
    <t>WAGNER DAS NEVES SANTOS</t>
  </si>
  <si>
    <t>MANOEL RIBEIRO</t>
  </si>
  <si>
    <t>ROGERIO DE OLIVEIRA SILVA</t>
  </si>
  <si>
    <t>GUILHERME ADACHI</t>
  </si>
  <si>
    <t>ERICK SANTOS</t>
  </si>
  <si>
    <t>JOSE GENIVALDO DE JESUS</t>
  </si>
  <si>
    <t>EDUARDO DA ROCHA</t>
  </si>
  <si>
    <t>PAULO RICARDO DIAS MANGIARINI</t>
  </si>
  <si>
    <t>FABIO DA SILVA ESEQUIEL</t>
  </si>
  <si>
    <t>DANIEL FERREIRA</t>
  </si>
  <si>
    <t>CARLOS DOS SANTOS ANDRADE</t>
  </si>
  <si>
    <t>ADILSON PEREIRA DOS SANTOS</t>
  </si>
  <si>
    <t>EDUARDO GONCALVES MARCHESI DA SILVA</t>
  </si>
  <si>
    <t>CICERO GERSON SANTOS DE ALMEIDA</t>
  </si>
  <si>
    <t>CARLOS EDUARDO DE OLIVEIRA FERNANDES</t>
  </si>
  <si>
    <t>ANTONIO BEZERRA DA SILVA</t>
  </si>
  <si>
    <t>ANDERSON MAKOTU MARCELO</t>
  </si>
  <si>
    <t>MARIA CLAUDIA SANTOS EUZEBIO</t>
  </si>
  <si>
    <t>JOSE ANTONIO CAVALCANTE LEITE</t>
  </si>
  <si>
    <t>CLAYTON FERRAZ WATANABE</t>
  </si>
  <si>
    <t>GILMAR DA SILVA</t>
  </si>
  <si>
    <t>LUIZ CARLOS DE PADUA</t>
  </si>
  <si>
    <t>JOSE DAVI DA SILVA</t>
  </si>
  <si>
    <t>CRISTIANO SILVA CONCEICAO</t>
  </si>
  <si>
    <t>SERGIO HONORIO DIAS</t>
  </si>
  <si>
    <t>FRANCISCO LIMA DA SILVA</t>
  </si>
  <si>
    <t>MARCELO CARMO CORREIA</t>
  </si>
  <si>
    <t>ANDERSON CONCEICAO DA SILVA</t>
  </si>
  <si>
    <t>ROGERIO DE SOUZA</t>
  </si>
  <si>
    <t>RICARDO DE ALMEIDA LIMA CAMARGO</t>
  </si>
  <si>
    <t>PAULO EDUARDO DIAS DA SILVA</t>
  </si>
  <si>
    <t>EDSON JOSE DA SILVA</t>
  </si>
  <si>
    <t>WILLIAM OLIVEIRA SANTOS</t>
  </si>
  <si>
    <t>DANNY DE OLIVEIRA SILVA</t>
  </si>
  <si>
    <t>LEANDRO JOSE DOS SANTOS</t>
  </si>
  <si>
    <t>LEANDRO DA PENHA TORRES</t>
  </si>
  <si>
    <t>RIGSON CESAR DE SOUZA OLIVEIRA</t>
  </si>
  <si>
    <t>DANIEL SILVA RODRIGUES</t>
  </si>
  <si>
    <t>KLEBER ESPIRITO SANTO OLIVEIRA</t>
  </si>
  <si>
    <t>ANDERSON BERTOL MATSUMOTO</t>
  </si>
  <si>
    <t>MICHEL FORTUNATO FRAGA</t>
  </si>
  <si>
    <t>KAIQUE AUGUSTO DE ALMEIDA SANTOS</t>
  </si>
  <si>
    <t>RICARDO VIEIRA DOS SANTOS</t>
  </si>
  <si>
    <t>FABIO PRAXEDES FERNANDES</t>
  </si>
  <si>
    <t>GILSON FRANCISCO DA SILVA GOMES</t>
  </si>
  <si>
    <t>MARCELO ALBERTO LOURENCO</t>
  </si>
  <si>
    <t>JOAO FELIPE SILVEIRA LINO</t>
  </si>
  <si>
    <t>FRANCISCO GLEIDSON SOUSA SANTOS</t>
  </si>
  <si>
    <t>LUIZ GUSTAVO GOMES</t>
  </si>
  <si>
    <t>BRUNO SOARES RIBEIRO</t>
  </si>
  <si>
    <t>ADENILSON DE FIGUEREDO OLIVEIRA</t>
  </si>
  <si>
    <t>WILLIAN DIAS SERRANO</t>
  </si>
  <si>
    <t>RODRIGO SANTOS DA SILVA</t>
  </si>
  <si>
    <t>LEANDRO FERREIRA SOARES</t>
  </si>
  <si>
    <t>JOSE JOSIAS DA SILVA</t>
  </si>
  <si>
    <t>RENATO DA SILVA SANTOS</t>
  </si>
  <si>
    <t>VALFREDO RAIMUNDO MORAIS</t>
  </si>
  <si>
    <t>TEONISIO WERLE</t>
  </si>
  <si>
    <t>JAIRO CARVALHO DE OLIVEIRA</t>
  </si>
  <si>
    <t>ANDERSON LUIS DOS SANTOS</t>
  </si>
  <si>
    <t>RENATO PEREIRA ALVES</t>
  </si>
  <si>
    <t>FERNANDO JOSE BATISTA</t>
  </si>
  <si>
    <t>HERNANE GONCALVES RAMOS</t>
  </si>
  <si>
    <t>RAFAEL ANTONIO DA SILVA</t>
  </si>
  <si>
    <t>ADENILSON PEREIRA DE PAULA</t>
  </si>
  <si>
    <t>MARCELO INACIO DA SILVEIRA</t>
  </si>
  <si>
    <t>PAULO EDUARDO DA SILVA</t>
  </si>
  <si>
    <t>DOMINGOS ASSIS DOS SANTOS</t>
  </si>
  <si>
    <t>DARLAN ALESSANDRO LAURENTINO</t>
  </si>
  <si>
    <t>JOHN PEREIRA GALHARDI</t>
  </si>
  <si>
    <t>RODRIGO GONCALVES DE MATOS</t>
  </si>
  <si>
    <t>FABRICIO FRAGA FERNANDES</t>
  </si>
  <si>
    <t>RAPHAEL SILVA DOS ANJOS</t>
  </si>
  <si>
    <t>LUCILEIDE MARIA DOS SANTOS ALVES</t>
  </si>
  <si>
    <t>FABRICIO TAMELIN</t>
  </si>
  <si>
    <t>ENEIAS SANTOS RIBEIRO</t>
  </si>
  <si>
    <t>ALAN BRUNO SOUZA TOLEDO</t>
  </si>
  <si>
    <t>JEFERSON QUEIROZ DA SILVA</t>
  </si>
  <si>
    <t>ADRIANO PINHEIRO DA ROCHA</t>
  </si>
  <si>
    <t>JOSINALDO DE BARROS</t>
  </si>
  <si>
    <t>AMARO JOSE FERNANDES MENDES</t>
  </si>
  <si>
    <t>WALDENIO JOSE GUILHERME</t>
  </si>
  <si>
    <t>MARCIO RIBEIRO LAURINDO</t>
  </si>
  <si>
    <t>FABRICIO ALVES SANTOS BRASIL</t>
  </si>
  <si>
    <t>AMANDA GUERRA DEVECHI</t>
  </si>
  <si>
    <t>LOUYZE CRISTINA DOS SANTOS PALHAS</t>
  </si>
  <si>
    <t>JOAO PAULO SILVEIRA SANTOS</t>
  </si>
  <si>
    <t>WASHINGTON FERNANDO GERALDO MARINHO</t>
  </si>
  <si>
    <t>ALEXANDRO CHAVES GOMES</t>
  </si>
  <si>
    <t>ALEX RAMOS DA SILVA</t>
  </si>
  <si>
    <t>ROGERIO BATISTA SANTIAGO</t>
  </si>
  <si>
    <t>ANDRE DA SILVA LIRA</t>
  </si>
  <si>
    <t>JONATHAN FERREIRA DA SILVA</t>
  </si>
  <si>
    <t>JOHNNY DE OLIVEIRA SILVA</t>
  </si>
  <si>
    <t>WEVERTON ORIALBA NOGUEIRA</t>
  </si>
  <si>
    <t>MANOEL MESSIAS RODRIGUES</t>
  </si>
  <si>
    <t>YTALO LEONARDO BEZERRA DOS SANTOS</t>
  </si>
  <si>
    <t>ROGERIO BISPO DOS SANTOS</t>
  </si>
  <si>
    <t>LUIZ ANTONIO ROCHA</t>
  </si>
  <si>
    <t>ANDERSON NASCIMENTO DA SILVA</t>
  </si>
  <si>
    <t>FRANCISCO EUDES ALVES DOS SANTOS</t>
  </si>
  <si>
    <t>JANAINA APARECIDA DOS SANTOS</t>
  </si>
  <si>
    <t>LEANDRO BRASIL ABREU</t>
  </si>
  <si>
    <t>RAFAEL DE CAMPOS TOLEDO</t>
  </si>
  <si>
    <t>RODRIGO DA SILVA</t>
  </si>
  <si>
    <t>ADEILSON FRANCISCO DOS SANTOS NASCIMENTO</t>
  </si>
  <si>
    <t>RAPHAEL PENNICK CLAUDIANO NASCIMENTO</t>
  </si>
  <si>
    <t>DAIANA DE OLIVEIRA</t>
  </si>
  <si>
    <t>ALLYSON BARLAAN GOMES DA FONSECA</t>
  </si>
  <si>
    <t>ALEX SANDRO VITAL DA SILVA</t>
  </si>
  <si>
    <t>BENEDITO APARECIDO DE SOUZA</t>
  </si>
  <si>
    <t>JONATHAN FRANCISCO SANTOS</t>
  </si>
  <si>
    <t>JORGE HENRIQUE SILVA VENANCIO</t>
  </si>
  <si>
    <t>DAVID DA SILVA SOUZA</t>
  </si>
  <si>
    <t>GENILSO MORAES DA PAIXAO</t>
  </si>
  <si>
    <t>PAULO CEZAR PEREIRA CELESTINO JUNIOR</t>
  </si>
  <si>
    <t>DONISETE FRANCISCO DA SILVA FILHO</t>
  </si>
  <si>
    <t>CASSIO LIMA NAVARRO</t>
  </si>
  <si>
    <t>THIAGO DE BARROS MOTA</t>
  </si>
  <si>
    <t>RONALDO TRAJANO DE MOURA</t>
  </si>
  <si>
    <t>RENATA PEREIRA VANDERLEI</t>
  </si>
  <si>
    <t>CARLOS ALVARES DE ALMEIDA</t>
  </si>
  <si>
    <t>FERNANDO ROCHA BASTOS</t>
  </si>
  <si>
    <t>SERGIO BISPO DE JESUS</t>
  </si>
  <si>
    <t>RAFAEL RODRIGUES DA SILVA</t>
  </si>
  <si>
    <t>MARIZA DOS SANTOS LOPES</t>
  </si>
  <si>
    <t>WILLIAN PALHANO</t>
  </si>
  <si>
    <t>TALITA PEREIRA DA SILVA</t>
  </si>
  <si>
    <t>DOUGLAS DO ROSARIO PINHEIRO</t>
  </si>
  <si>
    <t>JOSE AUGUSTO CAUS JUNIOR</t>
  </si>
  <si>
    <t>ERICK DE JESUS SANTOS</t>
  </si>
  <si>
    <t>EVANDRO APARECIDO DA CONCEICAO</t>
  </si>
  <si>
    <t>ADEILTON HONORIO DA SILVA</t>
  </si>
  <si>
    <t>LEANDRO SALES DOS SANTOS</t>
  </si>
  <si>
    <t>FLAVIA MARCELA ANDRADE DE ABREU</t>
  </si>
  <si>
    <t>LUCIANO DE ALMEIDA ALVES</t>
  </si>
  <si>
    <t>MAICON DE ARRUDA</t>
  </si>
  <si>
    <t>LAERCIO CANDIDO DA SILVA</t>
  </si>
  <si>
    <t>CLAUDIO ALBERTO PASSOS GUIMARAES</t>
  </si>
  <si>
    <t>HENRIQUE TSUYOSHI MOTA FURUSHO</t>
  </si>
  <si>
    <t>THIAGO DA SILVA NERES</t>
  </si>
  <si>
    <t>JOSE VALTEMBERGUE FERREIRA GOMES DA SILVA</t>
  </si>
  <si>
    <t>FLAVIO SANTOS MENESES DIAS</t>
  </si>
  <si>
    <t>LUIZ RICARDO NASCIMENTO DA SILVA</t>
  </si>
  <si>
    <t>ROBSON MARIANO DA SILVA</t>
  </si>
  <si>
    <t>JOAO HOLANDA COSTA</t>
  </si>
  <si>
    <t>LEANDRO FIRMIANO FERREIRA</t>
  </si>
  <si>
    <t>VANIGLECIA MAXIMO DE AMORIM</t>
  </si>
  <si>
    <t>TIAGO BENEDITO DOS SANTOS</t>
  </si>
  <si>
    <t>RODOLPHO NOVAES DA SILVA</t>
  </si>
  <si>
    <t>PATRICK DE ALMEIDA</t>
  </si>
  <si>
    <t>RAIMUNDO QUINTO DA SILVA NETO</t>
  </si>
  <si>
    <t>ANDERSON CAMILO SOUZA PENA</t>
  </si>
  <si>
    <t>RENATO DO NASCIMENTO AGUIAR</t>
  </si>
  <si>
    <t>THIAGO ANDERSON TRINDADE</t>
  </si>
  <si>
    <t>THIAGO FRANCISCO DA SILVA</t>
  </si>
  <si>
    <t>Alef Muniz de Souza</t>
  </si>
  <si>
    <t>WILLIAN FERNANDES DOS REIS</t>
  </si>
  <si>
    <t>VAGNER PEREIRA PASSOS</t>
  </si>
  <si>
    <t>NATALIA CRISTINA GOMES DE SOUZA</t>
  </si>
  <si>
    <t>WAGNER DE BARROS DOS SANTOS</t>
  </si>
  <si>
    <t>JEFERSON DE BRITO AVILA</t>
  </si>
  <si>
    <t>RUBAN GOMES DE MELO</t>
  </si>
  <si>
    <t>DANILO FERREIRA AFONSO</t>
  </si>
  <si>
    <t>VICTOR MATHEUS GARCIA BERGMAN</t>
  </si>
  <si>
    <t>FRANCISCO DIOGENES DE FREITAS</t>
  </si>
  <si>
    <t>WELLINGTON RICARDO DE SOUZA LIMA</t>
  </si>
  <si>
    <t>VANDERSON FERNANDES DE FREITAS</t>
  </si>
  <si>
    <t>CRISTIANO PEREIRA MARCOS</t>
  </si>
  <si>
    <t>FABIO ALVES DE ABREU</t>
  </si>
  <si>
    <t>JOSÉ BRAZ DA COSTA</t>
  </si>
  <si>
    <t>GILVAN DE JESUS SANTOS</t>
  </si>
  <si>
    <t>LUIS PAULO SALVADOR ROSA</t>
  </si>
  <si>
    <t>ERIC DOS SANTOS MENDES</t>
  </si>
  <si>
    <t>NILTON GONCALVES MEDINA JUNIOR</t>
  </si>
  <si>
    <t>ALDO ALBERTON</t>
  </si>
  <si>
    <t>JERFERSON AUGUSTO DA CONCEICAO OLIVEIRA</t>
  </si>
  <si>
    <t>LEANDRO ALMEIDA OLIVEIRA</t>
  </si>
  <si>
    <t>ALEX LOPES DA SILVA</t>
  </si>
  <si>
    <t>JEANN PIERRE BONIFACIO DA SILVA</t>
  </si>
  <si>
    <t>DOUGLAS DE OLIVEIRA BARBOSA</t>
  </si>
  <si>
    <t>JOSE LUIS DE OLIVEIRA</t>
  </si>
  <si>
    <t>HIGOR DA SILVA BARRETO</t>
  </si>
  <si>
    <t>EDILSO CORREA DA SILVA</t>
  </si>
  <si>
    <t>CRISTHIANO SILVA MORAIS</t>
  </si>
  <si>
    <t>JAIR RODRIGUES MEIRELES</t>
  </si>
  <si>
    <t>HERSONY RICARDO SOUZA SANTOS</t>
  </si>
  <si>
    <t>JULIO CESAR LOPES DA SILVA</t>
  </si>
  <si>
    <t>LUIS CARLOS DA SILVA BEZERRA</t>
  </si>
  <si>
    <t>JONATHAN WALKER LOURENÇO</t>
  </si>
  <si>
    <t>RICARDO CLAUDIO FERREIRA</t>
  </si>
  <si>
    <t>MAURICIO MOURA DA SILVA</t>
  </si>
  <si>
    <t>ALLAN SANTOS PEREIRA</t>
  </si>
  <si>
    <t>WESLEY BARRETO DE AMORIM</t>
  </si>
  <si>
    <t>DOUGLAS DE JESUS CATA PRETA</t>
  </si>
  <si>
    <t>ROGERIO CRUZ FERREIRA</t>
  </si>
  <si>
    <t>FLAVIO ALVES CAMPANO</t>
  </si>
  <si>
    <t>NORLAN SILVA ARGOLO</t>
  </si>
  <si>
    <t>ANDREW JOSE DORIA</t>
  </si>
  <si>
    <t>THALITA NASCIMENTO SANTOS</t>
  </si>
  <si>
    <t>FRANCINALDO CLEMENTINO DA SILVA</t>
  </si>
  <si>
    <t>IDACIO RODRIGUES DOS SANTOS</t>
  </si>
  <si>
    <t>SERGIO JULIANO DE JESUS</t>
  </si>
  <si>
    <t>LUIZ HENRIQUE DOS SANTOS</t>
  </si>
  <si>
    <t>LUIS HENRIQUE DOS SANTOS RIBEIRO</t>
  </si>
  <si>
    <t>MARIA EDUARDA SILVA DE FRANCA</t>
  </si>
  <si>
    <t>JEFFERSON BRITO DOS SANTOS</t>
  </si>
  <si>
    <t>ANDERSON ALMEIDA SOARES DA SILVA</t>
  </si>
  <si>
    <t>MATHEUS DINIZ SILVA</t>
  </si>
  <si>
    <t>LUÃ KLEBER TEIXEIRA ARAUJO</t>
  </si>
  <si>
    <t>JHONATA MATHEUS RITA FONTANA</t>
  </si>
  <si>
    <t>JADSON SANTOS DA SILVA</t>
  </si>
  <si>
    <t>WILLYAN SABINO ANDRADE</t>
  </si>
  <si>
    <t>ALEXSANDRO DA SILVA SANTANA</t>
  </si>
  <si>
    <t>LEANDRO SANTOS MOURA DE JESUS</t>
  </si>
  <si>
    <t>GABRIEL VICTOR DOS SANTOS</t>
  </si>
  <si>
    <t>REGINALDO DOS SANTOS</t>
  </si>
  <si>
    <t>DJALMA ALMEIDA AUGUSTO</t>
  </si>
  <si>
    <t>MOISES DA SILVA PINTO</t>
  </si>
  <si>
    <t>VICTOR DA SILVA CHAGAS</t>
  </si>
  <si>
    <t>UEVERTON FRANKLIN GOMES ESPERANCA</t>
  </si>
  <si>
    <t>ALLAN CRISTOPHER SILVA DE LIRA</t>
  </si>
  <si>
    <t>GUSTAVO ALMEIDA DE SOUSA</t>
  </si>
  <si>
    <t>NICOLAS DIAS BELIZARIO FERREIRA</t>
  </si>
  <si>
    <t>CYRILLO RIBEIRO DOS SANTOS FILHO</t>
  </si>
  <si>
    <t>THIAGO BOMFIM ALVES</t>
  </si>
  <si>
    <t>GIDELMO DE ALMEIDA SILVA</t>
  </si>
  <si>
    <t>GIULIANO JOSINO FORNARO</t>
  </si>
  <si>
    <t>EDUARDO DA SILVA BARBOZA</t>
  </si>
  <si>
    <t>MARCIO VINICIUS MOREIRA GOMES</t>
  </si>
  <si>
    <t>ABRAAO FERNANDO MANCIO DA SILVA</t>
  </si>
  <si>
    <t>GUILHERME HENRIQUE DE LIMA MARQUES</t>
  </si>
  <si>
    <t>BRUNO LOPES RINCAO</t>
  </si>
  <si>
    <t>NICKOLAS FREITAS DO NASCIMENTO</t>
  </si>
  <si>
    <t>MARCOS FERREIRA DA SILVA</t>
  </si>
  <si>
    <t>LEONARDO ROBERTO DE LIMA</t>
  </si>
  <si>
    <t>KAIQUE ADISSI</t>
  </si>
  <si>
    <t>LEONARDO MARTINS BRAGA</t>
  </si>
  <si>
    <t>EDUARDO LIMA SILVA</t>
  </si>
  <si>
    <t>DEVILTON DOS SANTOS PASSOS</t>
  </si>
  <si>
    <t>VALDENILSON JESUS SANTOS</t>
  </si>
  <si>
    <t>CLAUDIO SILVA SOARES DO CARMO</t>
  </si>
  <si>
    <t>ANDRE LUIZ MARQUES DOS SANTOS</t>
  </si>
  <si>
    <t>DANIEL DOS SANTOS SILVA</t>
  </si>
  <si>
    <t>JHONATAN EUDES EVARISTO DOS SANTOS</t>
  </si>
  <si>
    <t>DOUGLAS RAFAEL TOME</t>
  </si>
  <si>
    <t>IGOR DE OLIVEIRA DEMARCHI</t>
  </si>
  <si>
    <t>ERNANDES JUVINO SOUZA JUNIOR</t>
  </si>
  <si>
    <t>WILLIAN DA SILVA DE MORAES</t>
  </si>
  <si>
    <t>EDUARDO HENRIQUE DE HOLANDA CARVALHO</t>
  </si>
  <si>
    <t>JUAN FELIPE DOS SANTOS LOPES</t>
  </si>
  <si>
    <t>LUCAS BISPO DA SILVA</t>
  </si>
  <si>
    <t>ADSON DE JESUS</t>
  </si>
  <si>
    <t>EVERTON DE AGUIAR MOREIRA</t>
  </si>
  <si>
    <t>CARLOS AUGUSTO ZANELLA MARTINS</t>
  </si>
  <si>
    <t>MATHEUS PEREIRA DA SILVA</t>
  </si>
  <si>
    <t>LUCAS SOUZA SANTOS</t>
  </si>
  <si>
    <t>CARLOS SILVA ROCHA</t>
  </si>
  <si>
    <t>LUCAS ALVES AGOSTINHO</t>
  </si>
  <si>
    <t>LUCAS ALVES SANTOS</t>
  </si>
  <si>
    <t>NATHALIA ANDRADE DOS SANTOS</t>
  </si>
  <si>
    <t>LUCAS DO NASCIMENTO ARAUJO</t>
  </si>
  <si>
    <t>KAUE FERRARI CAMPIOTTO</t>
  </si>
  <si>
    <t>BIANCA FOGACA DA ROCHA</t>
  </si>
  <si>
    <t>SIDNEY OLIVEIRA DOS SANTOS</t>
  </si>
  <si>
    <t>GUSTAVO MENDES MOREIRA</t>
  </si>
  <si>
    <t>EVERALDO FERNANDO DE MOURA</t>
  </si>
  <si>
    <t>ARIEL HENRIQUE DE SOUZA GERALDO</t>
  </si>
  <si>
    <t>JAMILLE NOGUEIRA BRAZ</t>
  </si>
  <si>
    <t>MURILO RIBEIRO XAVIER</t>
  </si>
  <si>
    <t>ALLAN DAVID LOURENCO DE OLIVEIRA</t>
  </si>
  <si>
    <t>GIL DA SILVA VIEIRA</t>
  </si>
  <si>
    <t>VITOR HENRIQUE DE SOUZA</t>
  </si>
  <si>
    <t>ADMILSON DA SILVA FREIRE</t>
  </si>
  <si>
    <t>MATEUS NASCIMENTO MACHADO ANTONIO</t>
  </si>
  <si>
    <t>LUAN CAVALCANTI SODRE</t>
  </si>
  <si>
    <t>RONALDO SILVA GUIMARAES</t>
  </si>
  <si>
    <t>MARCELO MARQUES VASCONCELLOS</t>
  </si>
  <si>
    <t>RAFAEL SANTANA ALVES</t>
  </si>
  <si>
    <t>DEIVID BARBOSA DOS SANTOS</t>
  </si>
  <si>
    <t>ROGERIO BARBOSA DA SILVA</t>
  </si>
  <si>
    <t>KAIQUE CELIO DA SILVA</t>
  </si>
  <si>
    <t>GABRIEL MARINHO DA SILVA</t>
  </si>
  <si>
    <t>GUILHERME ARAUJO SILVA</t>
  </si>
  <si>
    <t>KAUA GUIMARAES DA SILVA</t>
  </si>
  <si>
    <t>ALLAN EDNALDO SANTOS LIMA</t>
  </si>
  <si>
    <t>EMERSON DA SILVA DUARTE</t>
  </si>
  <si>
    <t>MATHEUS DE SOUZA SILVA</t>
  </si>
  <si>
    <t>DAVI THIAGO PINHEIRO CABRAL</t>
  </si>
  <si>
    <t>EDUARDO RUFINO DA SILVA</t>
  </si>
  <si>
    <t>GUSTAVO HENRIQUE DOS SANTOS</t>
  </si>
  <si>
    <t>BRUNO SANTOS BRITO</t>
  </si>
  <si>
    <t>LUIS RICARDO PINHEIRO DA SILVA</t>
  </si>
  <si>
    <t>FELIPE DE CAMARGO MARTINS</t>
  </si>
  <si>
    <t>JOSE DE ARIMAR TOUTA</t>
  </si>
  <si>
    <t>BRUNA DE SOUZA PEREIRA</t>
  </si>
  <si>
    <t>GUSTAVO PIMENTEL DE JESUS CARVALHO</t>
  </si>
  <si>
    <t>ITALO VINICIUS SILVA OLIVEIRA</t>
  </si>
  <si>
    <t>WESLLEY MARTINS DOS SANTOS</t>
  </si>
  <si>
    <t>WESLEY LOPES MORAIS CARVALHO</t>
  </si>
  <si>
    <t>WILLIAN DE AZEVEDO</t>
  </si>
  <si>
    <t>JOSE CICERO SANTOS NUNES</t>
  </si>
  <si>
    <t>VITORIA MARGARIDO SANTOS</t>
  </si>
  <si>
    <t>GUILHERME ALMEIDA DE ABREU SOUZA</t>
  </si>
  <si>
    <t>CARLOS EDUARDO DO NASCIMENTO RODRIGUES</t>
  </si>
  <si>
    <t>HENRIQUE MACOY VIEIRA LAURINDO</t>
  </si>
  <si>
    <t>WILLIN DA SILVA CUNHA</t>
  </si>
  <si>
    <t>MARCO RODRIGUES PEREIRA</t>
  </si>
  <si>
    <t>GUSTAVO SILVA DE MATOS</t>
  </si>
  <si>
    <t>FRANCISCO ALESSANDRO PEREIRA MACIEL</t>
  </si>
  <si>
    <t>WELLINGTHON BESERRA DOS SANTOS</t>
  </si>
  <si>
    <t>JHONATHAN CORDEIRO BARROS</t>
  </si>
  <si>
    <t>ALEX WILLIAN LIBERATO</t>
  </si>
  <si>
    <t>LUIZA ALEXANDRE DOS SANTOS</t>
  </si>
  <si>
    <t>WASHINGTON DOUGLAS IZIDORO</t>
  </si>
  <si>
    <t>DAVI BATISTA DOS SANTOS</t>
  </si>
  <si>
    <t>UOLASE MATOS DE BRITO</t>
  </si>
  <si>
    <t>FABRICIO LIMA DE JESUS</t>
  </si>
  <si>
    <t>THIAGO DOS SANTOS NASCIMENTO SOARES</t>
  </si>
  <si>
    <t>SAMUEL DOS SANTOS SILVA</t>
  </si>
  <si>
    <t>LUCAS SOUZA DA COSTA</t>
  </si>
  <si>
    <t>JONNAS SANTOS SILVA</t>
  </si>
  <si>
    <t>FERNANDO SOUZA DA CONCEICAO</t>
  </si>
  <si>
    <t>ELLEN SANTOS TELES SILVA</t>
  </si>
  <si>
    <t>DIEGO SOUSA PIRES</t>
  </si>
  <si>
    <t>PEDRO BATISTA DE SOUZA NETO</t>
  </si>
  <si>
    <t>PEDRO WESLEY ROCHA LIMA</t>
  </si>
  <si>
    <t>RENNE FALCAO DA COSTA</t>
  </si>
  <si>
    <t>DANILO GERONCIO SANTANA DA SILVA</t>
  </si>
  <si>
    <t>JULIA DOS SANTOS ALVES</t>
  </si>
  <si>
    <t>LUIZ CLAYTON DOS SANTOS JUNIOR</t>
  </si>
  <si>
    <t>JENNIFER RODRIGUES PRADO</t>
  </si>
  <si>
    <t>ISMAEL RICARDO DE CARVALHO</t>
  </si>
  <si>
    <t>ADRYAN FERREGATO DA SILVA</t>
  </si>
  <si>
    <t>WENDER DA SILVA BARBOSA FREIRE</t>
  </si>
  <si>
    <t>VINICIUS JUAN DOS SANTOS BORGES</t>
  </si>
  <si>
    <t>VINICIUS LACERDA DA SILVA</t>
  </si>
  <si>
    <t>LARISSA VILELA RIBEIRO</t>
  </si>
  <si>
    <t>GABRIEL BRAZ MARCIANO</t>
  </si>
  <si>
    <t>JONATHAN FERNANDES SILVA</t>
  </si>
  <si>
    <t>CICERO FELIPE SOUZA TEIXEIRA</t>
  </si>
  <si>
    <t>LUIS FELYPE CARVALHO DE OLIVEIRA</t>
  </si>
  <si>
    <t>ANDERSON RIBEIRO DO PRADO</t>
  </si>
  <si>
    <t>DEVANILSON LIMA DOS SANTOS</t>
  </si>
  <si>
    <t>CARLOS EDUARDO SCHMID DOS SANTOS</t>
  </si>
  <si>
    <t>JOSENILSON COIMBRA DOS SANTOS</t>
  </si>
  <si>
    <t>GUSTAVO SANTANA CARDOSO</t>
  </si>
  <si>
    <t>DOUGLAS DA SILVA RODRIGUES</t>
  </si>
  <si>
    <t>LUCAS PEREIRA MARQUES</t>
  </si>
  <si>
    <t>OLAVO CARVALHO DE JESUS MONTTE CARLOS</t>
  </si>
  <si>
    <t>VICTOR FERREIRA DIAS GONCALVES</t>
  </si>
  <si>
    <t>DORIEDSON DOS SANTOS PINTO</t>
  </si>
  <si>
    <t>GIVALDO SOARES DE LIMA</t>
  </si>
  <si>
    <t>JOSE LUCAS SIQUEIRA DE MENEZES</t>
  </si>
  <si>
    <t>FELIPE DOS SANTOS LIMA</t>
  </si>
  <si>
    <t>ROBERTO GARCIA MOCELLIN</t>
  </si>
  <si>
    <t>MATHEUS SANTOS DO NASCIMENTO</t>
  </si>
  <si>
    <t>FABIO GABRIEL DOS SANTOS SOARES</t>
  </si>
  <si>
    <t>JULIO ANDERSON ALVES DE JESUS</t>
  </si>
  <si>
    <t>GIOVANNA FERNANDES LOURENCO</t>
  </si>
  <si>
    <t>FELIPE LOURENCO CARDOSO</t>
  </si>
  <si>
    <t>JOCELIR LINO DE FREITAS</t>
  </si>
  <si>
    <t>ANTONIO DE ALMEIDA SILVA</t>
  </si>
  <si>
    <t>GEOVANNA DE OLIVEIRA LIMA</t>
  </si>
  <si>
    <t>JEFERSSON MIRANDA SILVA SANTANA</t>
  </si>
  <si>
    <t>MARCOS ANTONIO DOS SANTOS MONTEIRO</t>
  </si>
  <si>
    <t>PAULO BENEDITO DA SILVA</t>
  </si>
  <si>
    <t>VALDECIR GALVANI</t>
  </si>
  <si>
    <t>LEONARDO DOMINGUES SANTANA</t>
  </si>
  <si>
    <t>LETICIA QUEIROZ DINIZ</t>
  </si>
  <si>
    <t>VALDECI DA COSTA</t>
  </si>
  <si>
    <t>FRANCISCO DE PAULA CARLOS</t>
  </si>
  <si>
    <t>LUIZ ROGERIO DA SILVA SEUANES</t>
  </si>
  <si>
    <t>GUILHERME SENA DE BARROS</t>
  </si>
  <si>
    <t>EDSON LUIZ RIBEIRO</t>
  </si>
  <si>
    <t>RICHARD DOS SANTOS FLORENCIO</t>
  </si>
  <si>
    <t>HELIO ANTUNES DE LIMA</t>
  </si>
  <si>
    <t>LUCAS VINYCIUS SANTOS DA SILVA</t>
  </si>
  <si>
    <t>ANDREY VICTOR SILVA DOS ANJOS</t>
  </si>
  <si>
    <t>GILSON DOS SANTOS SILVA</t>
  </si>
  <si>
    <t>EMILLY AZEVEDO DE SOUZA</t>
  </si>
  <si>
    <t>ALLAN RODRIGUES DA SILVA</t>
  </si>
  <si>
    <t>JULIO CESAR NUNES RAMYRO</t>
  </si>
  <si>
    <t>ELAINE GOMES DAS NEVES</t>
  </si>
  <si>
    <t>WEVERTON OLIVEIRA DE SOUZA</t>
  </si>
  <si>
    <t>VALDIR KING</t>
  </si>
  <si>
    <t>KAIQUE DE SOUZA ANDRADE</t>
  </si>
  <si>
    <t>CESAR MURILO NASCIMENTO OLIVEIRA</t>
  </si>
  <si>
    <t>FRANCISCO COSTA DA SILVA</t>
  </si>
  <si>
    <t>GERALDO JUNIOR FERREIRA DA SILVA</t>
  </si>
  <si>
    <t>ROBERTO VINICIUS DE SOUSA NUNES</t>
  </si>
  <si>
    <t>VILTON SEBASTIAO DOS SANTOS</t>
  </si>
  <si>
    <t>FRANCISCO RIBEIRO DOS SANTOS</t>
  </si>
  <si>
    <t>ISMAEL SILVA</t>
  </si>
  <si>
    <t>ERLEN DOS SANTOS NASCIMENTO</t>
  </si>
  <si>
    <t>ISRAEL NOGUEIRA MARTINS</t>
  </si>
  <si>
    <t>ROBERTO SANTOS VALE</t>
  </si>
  <si>
    <t>QUERINO MAIER</t>
  </si>
  <si>
    <t>LUIZ CARLOS JACINTO ALVES</t>
  </si>
  <si>
    <t>ANTONIO FRANCISCO DE ARAUJO DE OLIVEIRA</t>
  </si>
  <si>
    <t>OSMAR ANTONIO CAMARGO</t>
  </si>
  <si>
    <t>JOEL PAULA DA SILVA</t>
  </si>
  <si>
    <t>SERGIO LUIZ SCHRAM</t>
  </si>
  <si>
    <t>WILSON MATEUS DE 0LIVEIRA</t>
  </si>
  <si>
    <t>VALDINEI BRAGANCEIRO</t>
  </si>
  <si>
    <t>LEONARDO SERAFIM DIAS</t>
  </si>
  <si>
    <t>JILMARIO MOREIRA DOS SANTOS</t>
  </si>
  <si>
    <t>ANDERSON JOSE DAZA GONZALEZ</t>
  </si>
  <si>
    <t>JESUS MANUEL HERNANDEZ CARTAYA</t>
  </si>
  <si>
    <t>LUIS ALBERTO GOMEZ</t>
  </si>
  <si>
    <t>JOSE GERARDO NEUS AGRINZONES</t>
  </si>
  <si>
    <t>ENRIQUE RAFAEL INDRIAGO MORALES</t>
  </si>
  <si>
    <t>NOE SIMON CASTRO DIAZ</t>
  </si>
  <si>
    <t>MIGUEL ANTONIO ACOSTA LOPEZ</t>
  </si>
  <si>
    <t>ELIAS ALBERTO CASTELLANOS DURAN</t>
  </si>
  <si>
    <t>LUIS DAVID MIRABAL MEZA</t>
  </si>
  <si>
    <t>FULGENCIO ANTONIO APONTE FERNANDEZ</t>
  </si>
  <si>
    <t>CESAR ALEXANDER MEDINA PERAZA</t>
  </si>
  <si>
    <t>EMERSON ANTONIO DOS SANTOS</t>
  </si>
  <si>
    <t>EDGAR ALEXANDER DUNO RODRIGUEZ</t>
  </si>
  <si>
    <t>JOSE VAZ BATISTA</t>
  </si>
  <si>
    <t>ANDERSON DE ARAUJO SERRAO</t>
  </si>
  <si>
    <t>ADEMIR APARECIDO DE SOUZA</t>
  </si>
  <si>
    <t>VLAUMIR BENTO ARCARI</t>
  </si>
  <si>
    <t>LUIZ IVAN DE CAMARGO</t>
  </si>
  <si>
    <t>FERNANDO ANTONIO DA ROCHA</t>
  </si>
  <si>
    <t>ADILSON FERREIRA</t>
  </si>
  <si>
    <t>DEUZIMAR DE ALMEIDA SOUZA</t>
  </si>
  <si>
    <t>ANDRE LUIZ ZANDONAI</t>
  </si>
  <si>
    <t>ALEX SANDRO RODRIGUES CARDOSO</t>
  </si>
  <si>
    <t>MARCELO RIBEIRO CAMARGO</t>
  </si>
  <si>
    <t>OSMAIR JOSE DE AVILA</t>
  </si>
  <si>
    <t>JOEL ARAUJO DE LIMA</t>
  </si>
  <si>
    <t>OSMAR BELUSSO</t>
  </si>
  <si>
    <t>ROBERTO RIVELINO DE ALMEIDA</t>
  </si>
  <si>
    <t>CIRO AFONSO DOMINGOS</t>
  </si>
  <si>
    <t>ALCINDO ANTUNES PAZ</t>
  </si>
  <si>
    <t>MARCOS DA SILVA PRADO</t>
  </si>
  <si>
    <t>RICARDO STEVENS HERRERA DIAZ</t>
  </si>
  <si>
    <t>LUIS JESUS HERNANDEZ TOLEDO</t>
  </si>
  <si>
    <t>CARLOS RENE DIAZ JEREZ</t>
  </si>
  <si>
    <t>VALDECI LEME</t>
  </si>
  <si>
    <t>ISMAEL BATISTA DA CUNHA</t>
  </si>
  <si>
    <t>CARLOS ALBERTO DOS SANTOS</t>
  </si>
  <si>
    <t>ELCINEI ANTONIO BREVES</t>
  </si>
  <si>
    <t>JOSIAS VIEIRA DE OLIVEIRA</t>
  </si>
  <si>
    <t>VALDEMIR LOMBARDI</t>
  </si>
  <si>
    <t>ALOISIO PEREIRA DE SANTANA</t>
  </si>
  <si>
    <t>HUMBERTO TEIXEIRA D AVILA</t>
  </si>
  <si>
    <t>VALDELIR ANTONIO TURRA</t>
  </si>
  <si>
    <t>RAIMUNDO CONEGUNDES GONCALVES DE BARROS</t>
  </si>
  <si>
    <t>LORI BORGES DO ROSARIO</t>
  </si>
  <si>
    <t>JOAO MARIA SILVA</t>
  </si>
  <si>
    <t>LUIZ CARLOS DIAS FOGACA</t>
  </si>
  <si>
    <t>CLAUDIO ROBERTO DOS SANTOS</t>
  </si>
  <si>
    <t>LOURIVAL APARECIDO DA SILVA</t>
  </si>
  <si>
    <t>NEIVERALDO DELLA TORRES</t>
  </si>
  <si>
    <t>EMERSON FERREIRA SALVADOR</t>
  </si>
  <si>
    <t>DOGLAS SCHNEIDER DE OLIVEIRA</t>
  </si>
  <si>
    <t>OSCAR DOMIZETH DOMINGUES</t>
  </si>
  <si>
    <t>ALAN LIMA VASCONCELOS</t>
  </si>
  <si>
    <t>ALEXANDRE SILVA DE SOUZA</t>
  </si>
  <si>
    <t>ADILSON LUIS PAULETTO</t>
  </si>
  <si>
    <t>CLAUDIO PEREIRA DOS SANTOS</t>
  </si>
  <si>
    <t>VALMIRIO DELFINO GOMES</t>
  </si>
  <si>
    <t>ADEMIR DO ESPIRITO SANTO DO PRADO</t>
  </si>
  <si>
    <t>LUIS CARLOS PADUCH WALUS</t>
  </si>
  <si>
    <t>MARCOS ANTONIO SOBRINHO</t>
  </si>
  <si>
    <t>DAVID DA SILVA</t>
  </si>
  <si>
    <t>AGNALDO FERREIRA DOS SANTOS</t>
  </si>
  <si>
    <t>CARLOS LINO DE FREITAS</t>
  </si>
  <si>
    <t>JAIR BATISTA DOS SANTOS</t>
  </si>
  <si>
    <t>JUNIOR SENECHARLES</t>
  </si>
  <si>
    <t>ANDRE ASSUNCAO SANTOS</t>
  </si>
  <si>
    <t>MARCELO JOSE DA SILVA</t>
  </si>
  <si>
    <t>NORIVAL DE SOUZA LIMA</t>
  </si>
  <si>
    <t>CLENILSON DOS SANTOS</t>
  </si>
  <si>
    <t>MIGUEL LIMA CORDEIRO</t>
  </si>
  <si>
    <t>SIDENEI GUERRA</t>
  </si>
  <si>
    <t>ESPEDITO BELO SOBRINHO</t>
  </si>
  <si>
    <t>VILMAR COSTA</t>
  </si>
  <si>
    <t>DIAOEINO PEREIRA DE SOUSA</t>
  </si>
  <si>
    <t>RAIMUNDO ALMEIDA DE QUEIROZ</t>
  </si>
  <si>
    <t>RODRIGO ROVARIS</t>
  </si>
  <si>
    <t>EDENILSON DO NASCIMENTO</t>
  </si>
  <si>
    <t>TERTO PEREIRA DA SILVA NETO</t>
  </si>
  <si>
    <t>EVERALDO FERREIRA DOS SANTOS</t>
  </si>
  <si>
    <t>IOMAR BATISTA</t>
  </si>
  <si>
    <t>PAULO SERGIO MEOTTI</t>
  </si>
  <si>
    <t>ARCILDO KRUGER</t>
  </si>
  <si>
    <t>MARILENE APARECIDA CHAGAS</t>
  </si>
  <si>
    <t>JOAO CARLOS LEAL</t>
  </si>
  <si>
    <t>LUCINEIA GONCALVES MOTA</t>
  </si>
  <si>
    <t>ADSON BERNARDO DOS SANTOS</t>
  </si>
  <si>
    <t>ALEXANDRE EVALDO SANTOS</t>
  </si>
  <si>
    <t>GENILSON MANOEL DA SILVA</t>
  </si>
  <si>
    <t>EDIMILSON FRANCISCO DOS SANTOS</t>
  </si>
  <si>
    <t>ACIR DUARTE BRETSKA</t>
  </si>
  <si>
    <t>EDENILSON GARCIA</t>
  </si>
  <si>
    <t>GEYSON FERREIRA SILVA</t>
  </si>
  <si>
    <t>ALEXIA DE JESUS AIRES NASCIMENTO</t>
  </si>
  <si>
    <t>ALLEX SANDRO SOUZA DA SILVA</t>
  </si>
  <si>
    <t>ANDRE LUCAS ANDRADE LIMA</t>
  </si>
  <si>
    <t>ANDREA SANTANA LUZ</t>
  </si>
  <si>
    <t>GABRYEL BERNO SILVA DE JESUS</t>
  </si>
  <si>
    <t>Breno de Carvalho Torres</t>
  </si>
  <si>
    <t>VICENTE DE OLIVEIRA RODRIGUES</t>
  </si>
  <si>
    <t>DANIELLY DE CRISTO VIEIRA</t>
  </si>
  <si>
    <t>DAVI VENCESLAU OLIVEIRA</t>
  </si>
  <si>
    <t>DENILSON SANTOS SOUSA</t>
  </si>
  <si>
    <t>EVERTON DE ARAUJO FERREIRA</t>
  </si>
  <si>
    <t>GUILHERME ARAUJO MONTEIRO</t>
  </si>
  <si>
    <t>HANNA LUIZA ALMEIDA ARAUJO</t>
  </si>
  <si>
    <t>WILLIAM VIEIRA DOS SANTOS</t>
  </si>
  <si>
    <t>JHONATAN FELIPE DE BARROS MELO</t>
  </si>
  <si>
    <t>MAURICIO PEREIRA DOS SANTOS</t>
  </si>
  <si>
    <t>LUCAS CARMINATI DO COUTO</t>
  </si>
  <si>
    <t>LUIZ GUSTAVO FAUSTINO DA SILVA</t>
  </si>
  <si>
    <t>MANUELA CRISTINA SILVA DE LUNA</t>
  </si>
  <si>
    <t>MARCELA CAROLINE MARQUES</t>
  </si>
  <si>
    <t>LUCAS MIGUEL DOS SANTOS NUNES</t>
  </si>
  <si>
    <t>RICARDO SABINO DE CASTRO</t>
  </si>
  <si>
    <t>RENAN PEREIRA ARAUJO</t>
  </si>
  <si>
    <t>ROBERT CARLOS SIMOES PEREIRA</t>
  </si>
  <si>
    <t>RODRIGO OLIVEIRA FRANCA RODRIGUES</t>
  </si>
  <si>
    <t>SURIZADAY DE LIMA ARAUJO</t>
  </si>
  <si>
    <t>VENANCIO ALCIR MALLMANN</t>
  </si>
  <si>
    <t>MARCIO FLORIANO</t>
  </si>
  <si>
    <t>ANDRE GOMES DE MELLO</t>
  </si>
  <si>
    <t>AGUINALDO STORCK JUNIOR</t>
  </si>
  <si>
    <t>GABRIEL MENDES CAVALCANTI</t>
  </si>
  <si>
    <t>KEVIN VINICIUS DE OLIVEIRA</t>
  </si>
  <si>
    <t>MURYEL CAROLINE STELGER</t>
  </si>
  <si>
    <t>REINALDO DA SILVA</t>
  </si>
  <si>
    <t>OTONIEL MANOEL DA SILVA</t>
  </si>
  <si>
    <t>EDMAR COUTO DA SILVA</t>
  </si>
  <si>
    <t>JOSE ROBERTO GOMES DE SALES</t>
  </si>
  <si>
    <t>IGOR HENRIQUE MUNHAK MAGALHAES</t>
  </si>
  <si>
    <t>CARLOS FELIPE BORGES DE LIMA</t>
  </si>
  <si>
    <t>DIEGO DE ALMEIDA</t>
  </si>
  <si>
    <t>EDUARDO DA SILVA FRANCISCO</t>
  </si>
  <si>
    <t>ADRIEL SAGAIS</t>
  </si>
  <si>
    <t>RODRIGO BRITTES</t>
  </si>
  <si>
    <t>FABIO SILVA DE OLIVEIRA</t>
  </si>
  <si>
    <t>DIOGO FELIPE DA CRUZ OLIVEIRA</t>
  </si>
  <si>
    <t>LUCAS APARECIDO SCHIASSE</t>
  </si>
  <si>
    <t>MOISES FERREIRA DA SILVA</t>
  </si>
  <si>
    <t>OTACILIO FELIPE DOS SANTOS VALINI</t>
  </si>
  <si>
    <t>FRANCIELE CAROLINE FERREIRA DE LIMA</t>
  </si>
  <si>
    <t>LUAN HENRIQUE DA SILVA DOS SANTOS</t>
  </si>
  <si>
    <t>JOAO GABRIEL DE RAMOS PAVELSK</t>
  </si>
  <si>
    <t>KAMILA VITORIA MOISES DE MATTOS RAMOS</t>
  </si>
  <si>
    <t>WALLACE DE LIMA PEREIRA</t>
  </si>
  <si>
    <t>JOAO PAULO DA COSTA AUGUSTO</t>
  </si>
  <si>
    <t>PAULO HENRIQUE BARBOSA PEREIRA</t>
  </si>
  <si>
    <t>ALEF CESAR DA SILVA MELO</t>
  </si>
  <si>
    <t>LEANDRO FERREIRA DE ARAUJO</t>
  </si>
  <si>
    <t>JHONES VENANCIO DOS SANTOS</t>
  </si>
  <si>
    <t>MARCELO ISACKSON BARATA</t>
  </si>
  <si>
    <t>ROGERIO BATISTA BENTO</t>
  </si>
  <si>
    <t>ALISSON KAUE DA SILVA ALVES CIPRIANO SOBRINHO</t>
  </si>
  <si>
    <t>WILLAN JESUS PERDOMO ALFONZO</t>
  </si>
  <si>
    <t>CAMILA CABRAL SOARES DA SILVA</t>
  </si>
  <si>
    <t>DANIEL ENRIQUE MARTINEZ MARQUEZ</t>
  </si>
  <si>
    <t>ADSON SILVA DA MOTA</t>
  </si>
  <si>
    <t>ANDERSON BARBOSA DOS SANTOS</t>
  </si>
  <si>
    <t>MARCELLO ALVES DA SILVA</t>
  </si>
  <si>
    <t>FELIPE SANTIAGO VALDEZ MARINO</t>
  </si>
  <si>
    <t>MICHAEL RODRIGUES DOS SANTOS</t>
  </si>
  <si>
    <t>ELSO VAZ DE OLIVEIRA</t>
  </si>
  <si>
    <t>MARILENA DAS NEVES RODRIGUES</t>
  </si>
  <si>
    <t>GILBERG SOUZA BOMFIM</t>
  </si>
  <si>
    <t>SIDNEY APARECIDO DE CAMPOS</t>
  </si>
  <si>
    <t>BENICIO COUTINHO CACHIONE</t>
  </si>
  <si>
    <t>EDER JUNIOR MACHADO</t>
  </si>
  <si>
    <t>FRANCISCO DA CRUZ GOMES DA SILVA</t>
  </si>
  <si>
    <t>LEANDRO APARECIDO FELISBERTO</t>
  </si>
  <si>
    <t>DIORGENES VIEIRA DE SOUZA</t>
  </si>
  <si>
    <t>WILLIAN CLEMENTE CALIENTE</t>
  </si>
  <si>
    <t>DAVID LUCAS DE JESUS</t>
  </si>
  <si>
    <t>MAYKON ROGERIO DOS SANTOS</t>
  </si>
  <si>
    <t>TAYLON DO ESPIRITO SANTO LIMA</t>
  </si>
  <si>
    <t>HOSANA SOUZA DOS SANTOS</t>
  </si>
  <si>
    <t>WILSON PAES DE ALMEIDA</t>
  </si>
  <si>
    <t>ALLAN VINICIUS DA SILVA</t>
  </si>
  <si>
    <t>MARIA FERNANDA BATISTA</t>
  </si>
  <si>
    <t>FERNANDO DA COSTA</t>
  </si>
  <si>
    <t>GABRIELA FERNANDES MOMBELLI</t>
  </si>
  <si>
    <t>MARCELO FERRARI</t>
  </si>
  <si>
    <t>JHONATAN MARINHO DE OLIVEIRA</t>
  </si>
  <si>
    <t>FRANCISCO DAS CHAGAS MELO</t>
  </si>
  <si>
    <t>LUCAS HENRIQUE FARIAS DA SILVA</t>
  </si>
  <si>
    <t>MARCIO KAIQUE GALDINO DA SILVA</t>
  </si>
  <si>
    <t>LAINE TAUANA POMMER DE SOUZA</t>
  </si>
  <si>
    <t>MYLENA KAUIANI MARQUES DOS SANTOS</t>
  </si>
  <si>
    <t>HALERRANDRO FELIPE DE LIMA</t>
  </si>
  <si>
    <t>LUCAS GABRIEL MAILAN</t>
  </si>
  <si>
    <t>RODNEI LUIZ BAJORAS</t>
  </si>
  <si>
    <t>HENRIQUE TROTI</t>
  </si>
  <si>
    <t>DOUGLAS SOUZA FABIANO</t>
  </si>
  <si>
    <t>ANDRE LUIS MEREGE</t>
  </si>
  <si>
    <t>GILBERTO BATISTA DE JESUS JUNIOR</t>
  </si>
  <si>
    <t>LUIZ RODRIGO TASSI</t>
  </si>
  <si>
    <t>CARLOS EDUARDO DE OLIVEIRA</t>
  </si>
  <si>
    <t>LUCAS PEREIRA SANTOS</t>
  </si>
  <si>
    <t>SAMUEL DE SOUZA PIMENTA</t>
  </si>
  <si>
    <t>RAFAEL GONCALVES ALVES DE SOUZA</t>
  </si>
  <si>
    <t>JOSE MAURO MINEIRO</t>
  </si>
  <si>
    <t>MATEUS VITOR RODRIGUES FERREIRA</t>
  </si>
  <si>
    <t>BRENO PEREIRA QUEIROGA</t>
  </si>
  <si>
    <t>ALEXANDER RAFAEL OLIMPIO AVILES</t>
  </si>
  <si>
    <t>VANDO FERREIRA DA CRUZ</t>
  </si>
  <si>
    <t>JACKSON CARLOS DE SOUSA SANTOS</t>
  </si>
  <si>
    <t>MATHEUS GONCALVES CRUZ</t>
  </si>
  <si>
    <t>JEFERSON APARECIDO CASTELANI</t>
  </si>
  <si>
    <t>LEONARDO DE OLIVEIRA ALCANTARA</t>
  </si>
  <si>
    <t>LEANDRO ANGELO DE OLIVEIRA</t>
  </si>
  <si>
    <t>DEREK WILLIANS FERREIRA DA SILVA</t>
  </si>
  <si>
    <t>VITOR ESTEVAO DA SILVA ALVES</t>
  </si>
  <si>
    <t>JHONY SANTOS DE OLIVEIRA</t>
  </si>
  <si>
    <t>GABRIEL CALDERON BALTHASAR</t>
  </si>
  <si>
    <t>CLAUDEMIR EVANGELISTA SANTOS DA SILVA</t>
  </si>
  <si>
    <t>DANIEL MARCOS ROSA LINS</t>
  </si>
  <si>
    <t>ROBSON RODRIGO ADERIJO LUIZ</t>
  </si>
  <si>
    <t>RONALDO DA SILVA SOARES</t>
  </si>
  <si>
    <t>THIAGO HENRIQUE ROSIN PASTRE</t>
  </si>
  <si>
    <t>HERICK CRISTIAN DA SILVA</t>
  </si>
  <si>
    <t>DIOGO RICARDO DE OLIVEIRA</t>
  </si>
  <si>
    <t>EDER DANILO MARTINS GOMES</t>
  </si>
  <si>
    <t>WELIKSLY DA SILVA ALMEIDA</t>
  </si>
  <si>
    <t>RODRIGO DOS SANTOS OLIVEIRA BRITO</t>
  </si>
  <si>
    <t>LUIZ FERNANDO OLIVEIRA DOS SANTOS</t>
  </si>
  <si>
    <t>LUIZ GUILHERME TELES PRADO</t>
  </si>
  <si>
    <t>JEAN CARLOS CUMBERBACHE CEDENO</t>
  </si>
  <si>
    <t>ANDREZA FRANCO DA HORA</t>
  </si>
  <si>
    <t>JORGE LUIZ SILVA DE ARAUJO</t>
  </si>
  <si>
    <t>FABIO ALEXANDER EUSTAQUIO</t>
  </si>
  <si>
    <t>ALEX ARAUJO SANTOS</t>
  </si>
  <si>
    <t>DIEGO NETO LEMOS</t>
  </si>
  <si>
    <t>WALLACE DE OLIVEIRA DA SILVA</t>
  </si>
  <si>
    <t>DENIS SILVA CARDOSO</t>
  </si>
  <si>
    <t>ERIQUE MEDEIROS SANCHES</t>
  </si>
  <si>
    <t>RENAN DE OLIVEIRA RIBEIRO</t>
  </si>
  <si>
    <t>YAN DE PAULA TEIXEIRA</t>
  </si>
  <si>
    <t>RODRIGO MELO ITAPARICA</t>
  </si>
  <si>
    <t>GIAN CARLOS BONFIM</t>
  </si>
  <si>
    <t>BRUNO DE OLIVEIRA</t>
  </si>
  <si>
    <t>ALBERT DE OLIVEIRA SARAIVA</t>
  </si>
  <si>
    <t>JOAO HENRIQUE DOFF SOTTA</t>
  </si>
  <si>
    <t>LEONARDO TALARICO FERRAREZ</t>
  </si>
  <si>
    <t>MARCOS VIEIRA</t>
  </si>
  <si>
    <t>WILLIAM DA SILVA PINHEIRO</t>
  </si>
  <si>
    <t>JARDEL ANTONIO ZANELLA</t>
  </si>
  <si>
    <t>NORGES COSS SANTANA</t>
  </si>
  <si>
    <t>JONATHAN DA SILVA MENDES</t>
  </si>
  <si>
    <t>JOSE EDUARDO ALVES DOS SANTOS</t>
  </si>
  <si>
    <t>MARCOS ROBERTO DA COSTA</t>
  </si>
  <si>
    <t>MARCOS PAULO DE SOUZA BRASIL</t>
  </si>
  <si>
    <t>MATHEUS DE OLIVEIRA DAMASCENO</t>
  </si>
  <si>
    <t>RODRIGO MARINO FREITAS MELFA GONCALVES</t>
  </si>
  <si>
    <t>LUCAS RIAN DE MORAES SILVA</t>
  </si>
  <si>
    <t>PEDRO STEFANUS BLOCK</t>
  </si>
  <si>
    <t>JONATHAN SANTOS DA SILVA</t>
  </si>
  <si>
    <t>CARLOS ALBERTO DE JESUS ALMEIDA</t>
  </si>
  <si>
    <t>FILIPE GOMES RIBEIRO</t>
  </si>
  <si>
    <t>IGOR SILVA OLIVEIRA</t>
  </si>
  <si>
    <t>NATANAEL DA SILVA CRUZ</t>
  </si>
  <si>
    <t>WALACE BERNARDO BARBOSA</t>
  </si>
  <si>
    <t>MAURO MUNHOIZ</t>
  </si>
  <si>
    <t>CLEITON ROCHA DO ESPIRITO SANTO</t>
  </si>
  <si>
    <t>JOSE ANDRE DE SOUZA</t>
  </si>
  <si>
    <t>FABIO VIANA NUNES</t>
  </si>
  <si>
    <t>CHARLES FRANCISCO XAVIER</t>
  </si>
  <si>
    <t>MATHEUS WILLIAM ESSER</t>
  </si>
  <si>
    <t>GABRIEL SANTOS DA COSTA</t>
  </si>
  <si>
    <t>CRISTOVAO DAVID DE CASTRO</t>
  </si>
  <si>
    <t>RAFAEL DO NASCIMENTO FERNANDES</t>
  </si>
  <si>
    <t>PHILLIPE FAUSTO DE SOUZA</t>
  </si>
  <si>
    <t>LAECIO SANTOS SILVA</t>
  </si>
  <si>
    <t>GUSTAVO OLIVEIRA RIBEIRO</t>
  </si>
  <si>
    <t>MARIA CAROLINA LOPES ESTEPHANIN</t>
  </si>
  <si>
    <t>LUCAS DOS SANTOS BERNARDO</t>
  </si>
  <si>
    <t>SILVIA CRISTINA DA SILVA ALBERGUINE</t>
  </si>
  <si>
    <t>RAFAEL SOARES DE ATHAYDE</t>
  </si>
  <si>
    <t>CICERO CAVALCANTE</t>
  </si>
  <si>
    <t>SERGIO ADRIANO PEDRO DE ALCANTARA</t>
  </si>
  <si>
    <t>MARIO SANTOS DE SANT ANA</t>
  </si>
  <si>
    <t>GABRIEL SALES FERREIRA</t>
  </si>
  <si>
    <t>FERNANDO AUGUSTO DOS SANTOS LOPES</t>
  </si>
  <si>
    <t>LEONARDO DE GOIS DUARTE</t>
  </si>
  <si>
    <t>LEONARDO SANDES DIAS ARAUJO</t>
  </si>
  <si>
    <t>ALDERMESSON JORGE DOS SANTOS</t>
  </si>
  <si>
    <t>GREGORY RODRIGUES HOLANDA</t>
  </si>
  <si>
    <t>GABRIEL HENRIQUE DE SOUZA</t>
  </si>
  <si>
    <t>RENEE AGUIAR LUZ</t>
  </si>
  <si>
    <t>LUCAS EMANUEL TEIXEIRA LEIRIA OLIVEIRA</t>
  </si>
  <si>
    <t>ADRIANO BEZERRA DA SILVA</t>
  </si>
  <si>
    <t>JOAO PEDRO NOGUEIRA PIMENTA</t>
  </si>
  <si>
    <t>REINALDO CESAR DOS SANTOS</t>
  </si>
  <si>
    <t>SAMUEL MIQUEIAS ALMEIDA DOS SANTOS</t>
  </si>
  <si>
    <t>MATHEUS FERNANDES DOS SANTOS</t>
  </si>
  <si>
    <t>CASSIO LUIZ JUNQUEIRA</t>
  </si>
  <si>
    <t>MARCOS VINICIOS FERREIRA BIRIBA</t>
  </si>
  <si>
    <t>ANDERSON VINICIUS DE JESUS DE LIMA</t>
  </si>
  <si>
    <t>HUGO DOS SANTOS DIAS</t>
  </si>
  <si>
    <t>ALEXANDER DA SILVA LEITE FILHO</t>
  </si>
  <si>
    <t>PAULO HENRIQUE BARBOSA PLAZEZUSKI</t>
  </si>
  <si>
    <t>GUILHERME JORGE DA SILVA</t>
  </si>
  <si>
    <t>LUAN CARLOS OLIVEIRA DOS SANTOS</t>
  </si>
  <si>
    <t>ROGER GONCALVES DA SILVA</t>
  </si>
  <si>
    <t>JACINTO MARQUES CHAVES</t>
  </si>
  <si>
    <t>SIDINEI ARAUJO DE LIMA</t>
  </si>
  <si>
    <t>MATHEUS HENRIQUE FERREIRA LEAL DA SILVA</t>
  </si>
  <si>
    <t>MAYCON DA SILVA SERRANO</t>
  </si>
  <si>
    <t>THIAGO RODRIGO CEARA SOUZA</t>
  </si>
  <si>
    <t>LEANDRO DOS SANTOS ABREU</t>
  </si>
  <si>
    <t>ROBSON DA CRUZ FREITAS</t>
  </si>
  <si>
    <t>WILLIAM SILVA</t>
  </si>
  <si>
    <t>EDUARDO DE BORTOLI STANHAUS</t>
  </si>
  <si>
    <t>CARLOS DOS SANTOS VITORINO</t>
  </si>
  <si>
    <t>JEAN RIBEIRO DA SILVA</t>
  </si>
  <si>
    <t>YVEN SASHEN SILVA SOUZA</t>
  </si>
  <si>
    <t>GILMAR JOSE MUNHOZ</t>
  </si>
  <si>
    <t>FELIPE DA SILVA VIEIRA</t>
  </si>
  <si>
    <t>GUSTAVO HENRIQUE DE SOUZA MUNHOIZ</t>
  </si>
  <si>
    <t>BENEDITO DOS SANTOS OLIVEIRA FILHO</t>
  </si>
  <si>
    <t>JOSSEMAR KERN</t>
  </si>
  <si>
    <t>GILVAN INVENCAO DA SILVA</t>
  </si>
  <si>
    <t>MOISES DA SILVA DE MORAES</t>
  </si>
  <si>
    <t>JULIO CESAR GABRIEL DOS SANTOS</t>
  </si>
  <si>
    <t>EDUARDO SANTANA DE CARVALHO</t>
  </si>
  <si>
    <t>HUGO MOREIRA LIMA</t>
  </si>
  <si>
    <t>DANIEL JOSE DOS SANTOS JUNIOR</t>
  </si>
  <si>
    <t>REINALDO GERALDO DOS SANTOS</t>
  </si>
  <si>
    <t>RYAN DOS SANTOS PEREIRA</t>
  </si>
  <si>
    <t>MATHEUS ARAUJO ROSA</t>
  </si>
  <si>
    <t>LINCOLN MEDEIROS DA SILVA</t>
  </si>
  <si>
    <t>HENRY JOEL GONZALEZ APARICIO</t>
  </si>
  <si>
    <t>FABIANO FEITOZA DA SILVA</t>
  </si>
  <si>
    <t>RAFAEL THIERRY PINHEIRO LUZ</t>
  </si>
  <si>
    <t>ADRIELSON DOS SANTOS RIBEIRO</t>
  </si>
  <si>
    <t>RIVALDO BERNABE DE MELO</t>
  </si>
  <si>
    <t>GEOVANI VIVEIROS SILVA</t>
  </si>
  <si>
    <t>RODRIGO TEIXEIRA DA SILVA</t>
  </si>
  <si>
    <t>RAFAEL DAMASCENO SANTOS</t>
  </si>
  <si>
    <t>BRUNO ANTONIO PRESTES</t>
  </si>
  <si>
    <t>CARLOS MAGNO ALVES</t>
  </si>
  <si>
    <t>MAIKI HUAN MACHADO FRANKLIN</t>
  </si>
  <si>
    <t>PAULO GARCIAS BATISTA</t>
  </si>
  <si>
    <t>GABRIEL DE ALMEIDA DA SILVA CASEMIRO</t>
  </si>
  <si>
    <t>FABIO DA SILVA ELEOTERIO</t>
  </si>
  <si>
    <t>RODRIGO ALVES DE CASTRO</t>
  </si>
  <si>
    <t>GUSTAVO CABRAL DE MATTOS</t>
  </si>
  <si>
    <t>LUCIANO LEANDRO MARTA DA SILVA</t>
  </si>
  <si>
    <t>PAULO HENRIQUE MIGUEL DA SILVA</t>
  </si>
  <si>
    <t>WALLACE DA SILVA FIGUEIREDO</t>
  </si>
  <si>
    <t>FELIPE CERQUEIRA DE AMORIM</t>
  </si>
  <si>
    <t>MARCOS ANTONIO PAES FERREIRA BARBOSA</t>
  </si>
  <si>
    <t>VITOR GABRIEL DA SILVA RODRIGUES</t>
  </si>
  <si>
    <t>GUSTAVO GONÇALVES SOUZA</t>
  </si>
  <si>
    <t>KLEBER HENRIQUE DA SILVA PAES</t>
  </si>
  <si>
    <t>RICARDO DE SOUSA SILVA</t>
  </si>
  <si>
    <t>CHRISTIAN DA SILVA PROFESSOR</t>
  </si>
  <si>
    <t>DANILO RIBEIRO COSTA</t>
  </si>
  <si>
    <t>JOSE FLAMEL JERONIMO DE FRANCA</t>
  </si>
  <si>
    <t>MARINCK TIUSSI DE FARIAS COELHO</t>
  </si>
  <si>
    <t>LUIZ FERNANDO FERREIRA MERGULHAO</t>
  </si>
  <si>
    <t>WESLEY DA LUZ ARAUJO</t>
  </si>
  <si>
    <t>SOLIMAR OLIVEIRA NACONECZNEY</t>
  </si>
  <si>
    <t>CLAUDIO FERNANDO MORAIS</t>
  </si>
  <si>
    <t>JOSE AUGUSTO PACHECO</t>
  </si>
  <si>
    <t>ROMARIO BOMFIM</t>
  </si>
  <si>
    <t>LUCAS GOES DOS SANTOS</t>
  </si>
  <si>
    <t>MATHEUS KENGY ADATI DE LIZ</t>
  </si>
  <si>
    <t>DOUGLAS DO NASCIMENTO PEREIRA</t>
  </si>
  <si>
    <t>LUCAS VINICIUS DOS SANTOS</t>
  </si>
  <si>
    <t>CARLOS GABRIEL DOMINGUES DE PAULA</t>
  </si>
  <si>
    <t>CLAUDEMIR DOS SANTOS VITORINO</t>
  </si>
  <si>
    <t>FERNANDO DA SILVA RODRIGUES</t>
  </si>
  <si>
    <t>ALEXANDRE EDUARDO DA SILVA ALVES</t>
  </si>
  <si>
    <t>CLAUDIO ROBERTO CARVALHAES</t>
  </si>
  <si>
    <t>LUCIANO BENTO DAMASIO</t>
  </si>
  <si>
    <t>MARLON JULIO DE ALMEIDA</t>
  </si>
  <si>
    <t>KAIKE FLORENCIO BENVINDO</t>
  </si>
  <si>
    <t>PABLO CAPOSSE GOUVEA</t>
  </si>
  <si>
    <t>LUIZ ROBERTO RAIMUNDO RIBEIRO</t>
  </si>
  <si>
    <t>RAFAEL DOS SANTOS BULLA</t>
  </si>
  <si>
    <t>FELIPE SANTIAGO DA ROCHA</t>
  </si>
  <si>
    <t>MAICON MATEUS MACHADO</t>
  </si>
  <si>
    <t>RENAN DO NASCIMENTO RODRIGUES</t>
  </si>
  <si>
    <t>GUSTAVO MELO GARCIA DE SOUSA</t>
  </si>
  <si>
    <t>CAIO NEVES DE MELLO VIEIRA</t>
  </si>
  <si>
    <t>KAUAN RODRIGUES DE MELO</t>
  </si>
  <si>
    <t>JOAO VICTOR ALMEIDA DE MELLO RIBEIRO</t>
  </si>
  <si>
    <t>JOSAFA FERREIRA RODRIGUES</t>
  </si>
  <si>
    <t>WESLEY FERREIRA DE BARROS</t>
  </si>
  <si>
    <t>PEDRO ANTONIO FERREIRA DA CRUZ</t>
  </si>
  <si>
    <t>CARLOS DANIEL DA SILVA ARAUJO</t>
  </si>
  <si>
    <t>MARLON JOSE DE SOUZA</t>
  </si>
  <si>
    <t>KELEN VIANA DE OLIVEIRA</t>
  </si>
  <si>
    <t>JULIO CESAR DE OLIVEIRA ALMEIDA</t>
  </si>
  <si>
    <t>KLEBER DA SILVA DIAS</t>
  </si>
  <si>
    <t>DIOSLEY DAMIAO FERREIRA DE OLIVEIRA</t>
  </si>
  <si>
    <t>JONATAS DE SOUZA CANDIDO</t>
  </si>
  <si>
    <t>RAFAEL APARECIDO DE LIMA GOMES</t>
  </si>
  <si>
    <t>PAULO RICARDO VIEIRA DINIZ</t>
  </si>
  <si>
    <t>JONATHAS BISPO MIGUEL</t>
  </si>
  <si>
    <t>MAXILONE SIMOES ARAUJO</t>
  </si>
  <si>
    <t>LUCAS DE ANDRADE RODRIGUES</t>
  </si>
  <si>
    <t>ALVARO GABRIEL DA SILVA</t>
  </si>
  <si>
    <t>LUIZ HENRIQUE ARAUJO DA CONCEICAO</t>
  </si>
  <si>
    <t>WELLINGTON PAULA GOMES</t>
  </si>
  <si>
    <t>DAVI SANTOS SILVA</t>
  </si>
  <si>
    <t>MURILO RODRIGUES DA SILVA</t>
  </si>
  <si>
    <t>JONATHAN EMERSON VIEIRA</t>
  </si>
  <si>
    <t>KAUAN GABRIEL DE OLIVEIRA MACHADO</t>
  </si>
  <si>
    <t>LUCAS DA COSTA SILVA</t>
  </si>
  <si>
    <t>CLAYTON PASSOS DA SILVA</t>
  </si>
  <si>
    <t>CRISTIANO FERREIRA DA SILVA</t>
  </si>
  <si>
    <t>GUILHERME ALVES MORAIS</t>
  </si>
  <si>
    <t>ALEXANDRE JOSE MARCELINO LOURENCO</t>
  </si>
  <si>
    <t>BRENO CORTACIO DOS SANTOS</t>
  </si>
  <si>
    <t>DIEGO FERNANDES DA SILVA</t>
  </si>
  <si>
    <t>JOAO PEDRO VENTURA DOS SANTOS GOMES DIAS</t>
  </si>
  <si>
    <t>LENNISON VICTOR DA CUNHA MONTEIRO RAMOS</t>
  </si>
  <si>
    <t>PABLO DE SOUZA GUIMARAES</t>
  </si>
  <si>
    <t>MARCELO SILVA DO NASCIMENTO</t>
  </si>
  <si>
    <t>FELIPE MELNICH DA ROSA</t>
  </si>
  <si>
    <t>DAVID MAURICIO DE OLIVEIRA</t>
  </si>
  <si>
    <t>JOVENIR ALVES</t>
  </si>
  <si>
    <t>ALEXANDRE DE FREITAS</t>
  </si>
  <si>
    <t>CARLOS ALEXANDRE DE GODOI</t>
  </si>
  <si>
    <t>JOAO VICTOR DOS SANTOS</t>
  </si>
  <si>
    <t>BRUNO HENRIQUE DE LIMA GONCALVES</t>
  </si>
  <si>
    <t>NATAN ADRIANO PASTRO</t>
  </si>
  <si>
    <t>NILTON CESAR BARRETO GARCIA</t>
  </si>
  <si>
    <t>MARCELO LENZ RODRIGUES</t>
  </si>
  <si>
    <t>RODRIGO BERLANDA</t>
  </si>
  <si>
    <t>EDUARDO RODRIGUES SELLMER</t>
  </si>
  <si>
    <t>YOSMEL MANUEL ORTEGA ROSILLO</t>
  </si>
  <si>
    <t>SAUL JOSE VILLARROEL GONZALEZ</t>
  </si>
  <si>
    <t>JORGE LUIS STEPHANO</t>
  </si>
  <si>
    <t>MATHEUS PIO DE OLIVEIRA</t>
  </si>
  <si>
    <t>ALEXSANDRO VARELA</t>
  </si>
  <si>
    <t>LUCAS GUDIN DE FRANCA</t>
  </si>
  <si>
    <t>ADEMAR BERGMANN TELES</t>
  </si>
  <si>
    <t>JONAS ALVES DA SILVA</t>
  </si>
  <si>
    <t>WESLEY ROCHA MARQUES</t>
  </si>
  <si>
    <t>CLAUDIO PERES</t>
  </si>
  <si>
    <t>ALDO RAFAEL SANTOS ROQUE DA SILVA</t>
  </si>
  <si>
    <t>WILLIAN DOS SANTOS</t>
  </si>
  <si>
    <t>ANDRE GARCETE</t>
  </si>
  <si>
    <t>PATRICK VIEIRA DA SILVA</t>
  </si>
  <si>
    <t>JEFERSON TRAJANO DA SILVA</t>
  </si>
  <si>
    <t>CESAR PEREIRA DE GOES</t>
  </si>
  <si>
    <t>IRA CARLOS DOS SANTOS SILVA</t>
  </si>
  <si>
    <t>ADEMIR QUINTINO CHAGAS</t>
  </si>
  <si>
    <t>WELLINGTON CESAR DE OLIVEIRA</t>
  </si>
  <si>
    <t>ALEX SANDRO DE OLIVEIRA FERREIRA</t>
  </si>
  <si>
    <t>LEANDRO PERES RODRIGUEZ</t>
  </si>
  <si>
    <t>MAURO DANIEL ALVES CLEMENTE</t>
  </si>
  <si>
    <t>SANDRO BARBOSA DOS SANTOS</t>
  </si>
  <si>
    <t>MAYKI ALMEIDA DE SOUZA</t>
  </si>
  <si>
    <t>RAFAEL ALMEIDA</t>
  </si>
  <si>
    <t>MATHEUS GABRIEL LEITE</t>
  </si>
  <si>
    <t>WESLEY BISPO DE SOUZA</t>
  </si>
  <si>
    <t>ANTONIO MARCOS ROENN FLOR DE MAIO</t>
  </si>
  <si>
    <t>NILSON ALBINO NARCISO NETO</t>
  </si>
  <si>
    <t>ALEX MARCELO MASSON</t>
  </si>
  <si>
    <t>ADRIEL EDUARDO DA SILVA FERREIRA</t>
  </si>
  <si>
    <t>MARCOS AURELIO GOMES DE ARAUJO</t>
  </si>
  <si>
    <t>JOAO CARLOS PEREIRA IANZ</t>
  </si>
  <si>
    <t>ALEXANDRE MACIEL DOS SANTOS</t>
  </si>
  <si>
    <t>SERGIO DE SOUZA REIS</t>
  </si>
  <si>
    <t>DANIEL ELIAS DE SOUZA</t>
  </si>
  <si>
    <t>DIEGO GABRIEL FERREIRA STOFELA</t>
  </si>
  <si>
    <t>AMILTON MENDES DE VASCONCELOS</t>
  </si>
  <si>
    <t>MATHEUS DOS SANTOS CAVALCANTE</t>
  </si>
  <si>
    <t>FELIPE BETTIOL DE CASTRO</t>
  </si>
  <si>
    <t>DARLLE RODRIGUES DE OLIVEIRA</t>
  </si>
  <si>
    <t>MARCELO RIBEIRO DE ALMEIDA</t>
  </si>
  <si>
    <t>ISMAEL DOS SANTOS SILVA</t>
  </si>
  <si>
    <t>ELISON SOUZA DE HUNGRIA FILHO</t>
  </si>
  <si>
    <t>VALDEIR ROGERIO DE ARRUDA</t>
  </si>
  <si>
    <t>EVERTON BARBOSA VALVASSORI</t>
  </si>
  <si>
    <t>RAFAEL MIGUEL DOS SANTOS</t>
  </si>
  <si>
    <t>CARLOS ALBERTO DOS ANJOS</t>
  </si>
  <si>
    <t>WELINGTON FERNANDO COSTA</t>
  </si>
  <si>
    <t>RIAN HENRIQUE MANZKE</t>
  </si>
  <si>
    <t>CARLOS ADRIANO MOREIRA</t>
  </si>
  <si>
    <t>JEFERSON LUIZ DUTRA MORAIS</t>
  </si>
  <si>
    <t>DAVI DOS SANTOS SOUZA</t>
  </si>
  <si>
    <t>JONATHAN HENRIQUE DE OLIVEIRA GARCIA</t>
  </si>
  <si>
    <t>GUSTAVO DAVI PEIXOTO</t>
  </si>
  <si>
    <t>ANTONIO MARCOS DE PAULA</t>
  </si>
  <si>
    <t>ANDERSON SANTOS</t>
  </si>
  <si>
    <t>RICARDO MORAIS DOS SANTOS</t>
  </si>
  <si>
    <t>ANGEL FERNANDO RODRIGUEZ GUERRA</t>
  </si>
  <si>
    <t>TIAGO RODRIGUES DOS SANTOS</t>
  </si>
  <si>
    <t>LUCAS ADRIANO OLIVEIRA</t>
  </si>
  <si>
    <t>SAUL WALLACE PEREIRA MAIA DE AVILA</t>
  </si>
  <si>
    <t>NILTON KLEM</t>
  </si>
  <si>
    <t>LUIZ FELIPE RODRIGUES DOS SANTOS</t>
  </si>
  <si>
    <t>OLIMPIO GHITELAR</t>
  </si>
  <si>
    <t>RICARDO TAVARES RODRIGUES</t>
  </si>
  <si>
    <t>RAINIERO JESUS GREGORIO RODRIGUEZ MARCANO</t>
  </si>
  <si>
    <t>CLAUDECI FRANCISCO DE SOUSA</t>
  </si>
  <si>
    <t>LEANDRO BARTNIK RODRIGUES</t>
  </si>
  <si>
    <t>EMANUEL DE GRANDI</t>
  </si>
  <si>
    <t>KAUAN SANTOS DE FREITAS</t>
  </si>
  <si>
    <t>ISRAEL ALVES MOTA</t>
  </si>
  <si>
    <t>TIAGO DE SOUZA MONTEIRO</t>
  </si>
  <si>
    <t>THALES GONÇALVES VIEIRA DE OLIVEIRA</t>
  </si>
  <si>
    <t>ALEX ANTONIO CARVALHO DOS SANTOS</t>
  </si>
  <si>
    <t>JONATHAN PAIXAO DOS SANTOS SILVA</t>
  </si>
  <si>
    <t>ANTONIO DA SILVA FILHO</t>
  </si>
  <si>
    <t>DANILO MAGALHAES FREITAS DOS SANTOS</t>
  </si>
  <si>
    <t>DOUGLAS LAUDELINO JUNIOR</t>
  </si>
  <si>
    <t>PEDRO PAULO ALVES DA SILVA ROZA</t>
  </si>
  <si>
    <t>FELIPE HALLAI</t>
  </si>
  <si>
    <t>RAFAEL ALVES</t>
  </si>
  <si>
    <t>RICARDO PROENCA</t>
  </si>
  <si>
    <t>CLAUDEMIR MARCOS DOS SANTOS</t>
  </si>
  <si>
    <t>VALDECIR DA SILVA</t>
  </si>
  <si>
    <t>RAFAEL VANDERLEI MEDEIROS CAMPOS</t>
  </si>
  <si>
    <t>VALDEMIR AMORIM GONÇALVES</t>
  </si>
  <si>
    <t>BRUNO DIEGO TORMES MOREIRA</t>
  </si>
  <si>
    <t>THIAGO BIANCHI LOPES GARCIA</t>
  </si>
  <si>
    <t>FRANCIS VINICIUS PAES ARAUJO</t>
  </si>
  <si>
    <t>WILLIAM RAFAEL DE PAULA ROSARIO</t>
  </si>
  <si>
    <t>JOHNNY SANTOS DE SIQUEIRA</t>
  </si>
  <si>
    <t>CARLOS ALBERTO DA SILVA JÚNIOR</t>
  </si>
  <si>
    <t>FERNANDO COSTA SANTOS DE SOUZA</t>
  </si>
  <si>
    <t>JAILSON ANDRADE DOS SANTOS</t>
  </si>
  <si>
    <t>VANDERLEI LEITE LEAO JUNIOR</t>
  </si>
  <si>
    <t>KAYNAN DE PAULA PATRICIO</t>
  </si>
  <si>
    <t>JUAN GIMENEZ PEREIRA DA SILVA</t>
  </si>
  <si>
    <t>DAVID WILLIAN LAPCHENSKI MACENA</t>
  </si>
  <si>
    <t>BRUNO VIANA SILVA</t>
  </si>
  <si>
    <t>JOAO PAULO DE SOUSA</t>
  </si>
  <si>
    <t>ALEXANDRE BARBOSA</t>
  </si>
  <si>
    <t>MARCIO ANTONIO BALDUINO</t>
  </si>
  <si>
    <t>APARECIDO DOS SANTOS</t>
  </si>
  <si>
    <t>WELLINGTON RIBEIRO BELLO DA SILVA</t>
  </si>
  <si>
    <t>JAIRO DE OLIVEIRA DOS SANTOS</t>
  </si>
  <si>
    <t>JULIO CESAR DE SOUZA DINIZ</t>
  </si>
  <si>
    <t>KLENILSON DOS SANTOS FERREIRA</t>
  </si>
  <si>
    <t>VANDERLEI DE FRANCA PADILHA</t>
  </si>
  <si>
    <t>LUCIANO DOS SANTOS GUBERT</t>
  </si>
  <si>
    <t>AMANDA GABRIELY FERREIRA RIBAS</t>
  </si>
  <si>
    <t>MAURO LUCIO PEREIRA</t>
  </si>
  <si>
    <t>NICACIO ROSALEM</t>
  </si>
  <si>
    <t>SILVIA VERGINIA RODRIGUES LOPES</t>
  </si>
  <si>
    <t>RAPHAEL RODRIGUES DE OLIVEIRA</t>
  </si>
  <si>
    <t>WESLLEY PEREIRA DOS SANTOS DIAS</t>
  </si>
  <si>
    <t>LINCON PORTO EVARISTO</t>
  </si>
  <si>
    <t>THIAGO MARTINS MANSO</t>
  </si>
  <si>
    <t>MATHEUS GOMES HORACIO</t>
  </si>
  <si>
    <t>GUILHERME ECHER CARNEIRO</t>
  </si>
  <si>
    <t>LEANDRO FONSECA DOS SANTOS</t>
  </si>
  <si>
    <t>EDER LUIS DE OLIVEIRA</t>
  </si>
  <si>
    <t>HENRIQUE TOMAZ DA SILVA</t>
  </si>
  <si>
    <t>JEAN VITOR PEREIRA RODRIGUES DE LIMA</t>
  </si>
  <si>
    <t>RHANIELLY DA SILVA GASCHLEZ</t>
  </si>
  <si>
    <t>RONALDO OLIVEIRA</t>
  </si>
  <si>
    <t>Jailton De Barros Panta Dos Santos</t>
  </si>
  <si>
    <t>Rodrigo Do Amaral Pereira</t>
  </si>
  <si>
    <t>Wagner Silva Santos</t>
  </si>
  <si>
    <t>Jesse Silva Santo</t>
  </si>
  <si>
    <t>Leonaldo Abreu Da Silva</t>
  </si>
  <si>
    <t>LUCAS FELIPE LIMA DOS SANTOS</t>
  </si>
  <si>
    <t>Daniel Rogerio Rabelo Barbosa</t>
  </si>
  <si>
    <t>Davi Santos Ali</t>
  </si>
  <si>
    <t>Rodrigo Aparecido Silva Dos Santos</t>
  </si>
  <si>
    <t>Caio Vinicios Oliveira Da Silva</t>
  </si>
  <si>
    <t>Ronald Da Silva Santiago</t>
  </si>
  <si>
    <t>Lua Victor Barbosa Da Silva</t>
  </si>
  <si>
    <t>NATALIA LAYSA DOS SANTOS FLORENCO</t>
  </si>
  <si>
    <t>MARCOS LUCIANO BEZERRA DE SOUSA</t>
  </si>
  <si>
    <t>JEAN CARLOS TALEVI CORDEIRO</t>
  </si>
  <si>
    <t>FELIPE DE OLIVEIRA OPATA</t>
  </si>
  <si>
    <t>ERCILIO AFONSO BRANDAO</t>
  </si>
  <si>
    <t>ISRAEL PANTA</t>
  </si>
  <si>
    <t>ADONIRAN MORAES DA SILVA</t>
  </si>
  <si>
    <t>IZAEL FAUSTINO DE JESUS</t>
  </si>
  <si>
    <t>THIAGO DA SILVA NUNES PINTO</t>
  </si>
  <si>
    <t>ALEX SANDRO DE SOUSA</t>
  </si>
  <si>
    <t>DENILSON LOPES SENA</t>
  </si>
  <si>
    <t>FELIPE CRISPIM PEREIRA BRASILIO</t>
  </si>
  <si>
    <t>KEVYN SILVA DE OLIVEIRA</t>
  </si>
  <si>
    <t>CHRISTIAN OLIVEIRA ANDRE</t>
  </si>
  <si>
    <t>NELSON MONTEIRO DE MELLO</t>
  </si>
  <si>
    <t>LUIZ HENRIQUE SILVA FERREIRA</t>
  </si>
  <si>
    <t>KLAYTON NOGUEIRA PEREIRA</t>
  </si>
  <si>
    <t>DIEMES ALVES FERREIRA</t>
  </si>
  <si>
    <t>ANDRE VINICIUS DA SILVA PINTADO</t>
  </si>
  <si>
    <t>WAGNER DE LIMA RIBEIRO</t>
  </si>
  <si>
    <t>GILBERTO ANTUNES DE OLIVEIRA</t>
  </si>
  <si>
    <t>MARIO SERGIO DE MELO</t>
  </si>
  <si>
    <t>ALVARO VIEIRA MATOS</t>
  </si>
  <si>
    <t>THIAGO DA SILVA GONCALVES</t>
  </si>
  <si>
    <t>LEONARDO LUIS GONCALVES DOS SANTOS</t>
  </si>
  <si>
    <t>PEDRO HENRIQUE DA SILVA DIAS</t>
  </si>
  <si>
    <t>LUIZ CARLOS GEREMIAS DE ANDRADE FILHO</t>
  </si>
  <si>
    <t>ALAN RODRIGUES BASTOS</t>
  </si>
  <si>
    <t>MARCOS ROBERTO DOS SANTOS</t>
  </si>
  <si>
    <t>GENIVALDO NERES NASCIMENTO</t>
  </si>
  <si>
    <t>ALEX DA SILVA CONCEICAO</t>
  </si>
  <si>
    <t>JOSE EDSON ALVES DA SILVA</t>
  </si>
  <si>
    <t>ANDERSON MENEZES DA SILVA</t>
  </si>
  <si>
    <t>LEANDRO BEZERRA DA SILVA</t>
  </si>
  <si>
    <t>FELIPE SOARES VENTURA</t>
  </si>
  <si>
    <t>CARLOS EDUARDO DA SILVA</t>
  </si>
  <si>
    <t>ICARO DE OLIVEIRA SANTOS</t>
  </si>
  <si>
    <t>KIOMA FRANCISCO BEZERRA ARRUDA</t>
  </si>
  <si>
    <t>TIAGO COSTA DOS SANTOS</t>
  </si>
  <si>
    <t>GUILHERME RAMOS DOS REIS</t>
  </si>
  <si>
    <t>LEONARDO JOSE PALMEIRA</t>
  </si>
  <si>
    <t>MARCOS VINICIUS DA SILVA RODRIGUES</t>
  </si>
  <si>
    <t>FABRICIO SILVA DE OLIVEIRA</t>
  </si>
  <si>
    <t>PITER RAPHAEL ALVES DIAS</t>
  </si>
  <si>
    <t>LEONARDO SERGIO SANTANA DA SILVA</t>
  </si>
  <si>
    <t>HENRIQUE CONCEICAO MAGALHAES</t>
  </si>
  <si>
    <t>RAYRE IGOR NASCIMENTO DE MATOS</t>
  </si>
  <si>
    <t>KAWAN FELIPE MIRANDA DA SILVA</t>
  </si>
  <si>
    <t>ROSILAINE PEREIRA DOS SANTOS</t>
  </si>
  <si>
    <t>LEANDRO DOS PASSOS ALMEIDA</t>
  </si>
  <si>
    <t>ADEMIR BENDER</t>
  </si>
  <si>
    <t>EDINA SOUZA DOS SANTOS</t>
  </si>
  <si>
    <t>DAVID WILLIAN DA SILVA</t>
  </si>
  <si>
    <t>WELLINGTON PAULO BATISTA</t>
  </si>
  <si>
    <t>CARLOS ALBERTO DELPHINO MARTINS</t>
  </si>
  <si>
    <t>LUCAS NUNES CORREIA VIEIRA</t>
  </si>
  <si>
    <t>GABRIEL LEVI SANTOS NEVES</t>
  </si>
  <si>
    <t>LUIS EDUARDO SANT ANNA CARVALHO</t>
  </si>
  <si>
    <t>HIAGO MONTE DOS SANTOS</t>
  </si>
  <si>
    <t>RAILSON FERREIRA DE QUADROS GUIMARAES</t>
  </si>
  <si>
    <t>DIOGO FERREIRA DA SILVA</t>
  </si>
  <si>
    <t>PABLO HENRIQUE HOMEM DA SILVA</t>
  </si>
  <si>
    <t>LARISSA DE SOUZA DUARTE</t>
  </si>
  <si>
    <t>GABRIEL BELUSSO</t>
  </si>
  <si>
    <t>GEYSON LOBATO</t>
  </si>
  <si>
    <t>EVANDRO GABRIEL ALVES DOS SANTOS</t>
  </si>
  <si>
    <t>LUAN FELIPE DOS SANTOS SILVA</t>
  </si>
  <si>
    <t>CLEITON PEREIRA OLIVEIRA</t>
  </si>
  <si>
    <t>LUÍS ANTONIO SILVA SANTIAGO</t>
  </si>
  <si>
    <t>UALAQUIS TEODORO DE OLIVEIRA</t>
  </si>
  <si>
    <t>ANDERSON RODRIGUES CORREIA JUNIOR</t>
  </si>
  <si>
    <t>RUAN HENRIQUE CUNHA GUIMARÃES</t>
  </si>
  <si>
    <t>RAFAEL CARVALHO XAVIER</t>
  </si>
  <si>
    <t>MARCELLO COELHO FELIX</t>
  </si>
  <si>
    <t>DAVID LIMA DA SILVA</t>
  </si>
  <si>
    <t>ARTUR MARTINS DA SILVA</t>
  </si>
  <si>
    <t>ALEXSANDRO DA SILVA CHAVES</t>
  </si>
  <si>
    <t>DIEGO MENDES BUENO</t>
  </si>
  <si>
    <t>ANDERSON JOSE DOVAROSKI</t>
  </si>
  <si>
    <t>HELIO LEONARDO BATISTA DOS SANTOS MARCOLINO</t>
  </si>
  <si>
    <t>ANDERSON RAMOS BOTELHO</t>
  </si>
  <si>
    <t>PEDRO HENRIQUE RANCATTO DA SILVA</t>
  </si>
  <si>
    <t>IAGO BORGES DE SANT ANNA</t>
  </si>
  <si>
    <t>JOSIEL GONCALVES DE SOUZA VIANA</t>
  </si>
  <si>
    <t>JOAO VICTOR DE JESUS CORREA</t>
  </si>
  <si>
    <t>GABRIEL GOMES DE SOUZA</t>
  </si>
  <si>
    <t>DANIEL FERNANDO MARTINS DOS SANTOS</t>
  </si>
  <si>
    <t>MARLON LUCIO SILVA DE JESUS</t>
  </si>
  <si>
    <t>EZEQUIEL LIMA</t>
  </si>
  <si>
    <t>MARCELO HENRIQUE DA SILVA</t>
  </si>
  <si>
    <t>WESLEY DOS REIS SANTOS</t>
  </si>
  <si>
    <t>GUSTAVO TEIXEIRA BUBLITZ ROMANI</t>
  </si>
  <si>
    <t>DIEGO SANTIN</t>
  </si>
  <si>
    <t>LINDOMAR TEIXEIRA DA SILVA</t>
  </si>
  <si>
    <t>LEANDRO DE OLIVEIRA FERREIRA</t>
  </si>
  <si>
    <t>JOAO CARLOS DA SILVA BARROS</t>
  </si>
  <si>
    <t>JAILSON FRANCISCO DE LIMA</t>
  </si>
  <si>
    <t>JOSENILDO GOMES DE OLIVEIRA</t>
  </si>
  <si>
    <t>MARCIO CRISTIANO SOUZA DE JESUS</t>
  </si>
  <si>
    <t>ANDRE DE OLIVEIRA CADINA</t>
  </si>
  <si>
    <t>ANTONIO JOSE MEMORIA DE PAIVA JUNIOR</t>
  </si>
  <si>
    <t>CLEITON MENDES MUNIZ</t>
  </si>
  <si>
    <t>RYAN DA SILVA SOUSA</t>
  </si>
  <si>
    <t>LUIZ FERNANDO SALES DE OLIVEIRA</t>
  </si>
  <si>
    <t>ALECSANDER RICHELLY HENGLER DA SILVA</t>
  </si>
  <si>
    <t>LENIN SANTOS ROCHA</t>
  </si>
  <si>
    <t>JOAO VITOR APARECIDO DA SILVA DE ASSIS</t>
  </si>
  <si>
    <t>LUCAS FLORINDO SOARES</t>
  </si>
  <si>
    <t>HIAGO OLIVEIRA DA SILVA</t>
  </si>
  <si>
    <t>JOSE LUIZ CARDOSO DE ANDRADE</t>
  </si>
  <si>
    <t>VALDECIR CHAVES GUIMARAES</t>
  </si>
  <si>
    <t>GABRIEL HENRIQUE MELERE</t>
  </si>
  <si>
    <t>VICTOR ALEXANDRE PEREIRA DE OLIVEIRA</t>
  </si>
  <si>
    <t>AFONSO GUILHERME BALBINO NETO</t>
  </si>
  <si>
    <t>GEORGE VINICIUS NOGUEIRA DOS SANTOS</t>
  </si>
  <si>
    <t>JHON RAMBO BERNARDINO DE SOUZA</t>
  </si>
  <si>
    <t>MARKSON FLAVIO CAMPOS MOTTA</t>
  </si>
  <si>
    <t>PRICILA APARECIDA ANTUNES</t>
  </si>
  <si>
    <t>DHIOGO DA SILVA CONCEICAO</t>
  </si>
  <si>
    <t>HAROLDO GABRIEL GONCALVES FONSECA</t>
  </si>
  <si>
    <t>MATHEUS FERREIRA PEREIRA DA SILVA</t>
  </si>
  <si>
    <t>DANIEL DA SILVA GONCALVES</t>
  </si>
  <si>
    <t>JEFFERSON DOS SANTOS SILVA</t>
  </si>
  <si>
    <t>MARCOS VINICIUS SILVA DE ABREU</t>
  </si>
  <si>
    <t>RONALDO LIMA SANTOS</t>
  </si>
  <si>
    <t>WEVERTON ROCHA NOVAIS</t>
  </si>
  <si>
    <t>MARIANA SANTOS OLIVEIRA</t>
  </si>
  <si>
    <t>MARCOS DANIEL SANTOS DE MATOS</t>
  </si>
  <si>
    <t>KARLOS EDUARDO DOS SANTOS</t>
  </si>
  <si>
    <t>ALEXANDRO RODRIGUES CORRÊA</t>
  </si>
  <si>
    <t>LUIZ FERNANDO DA SILVA JUNIOR</t>
  </si>
  <si>
    <t>JOAO VICTOR FULAN DOS SANTOS</t>
  </si>
  <si>
    <t>FELIPE DE ALMEIDA DA SILVA</t>
  </si>
  <si>
    <t>JONATAN CHAVES</t>
  </si>
  <si>
    <t>MAGNO LIMA DOS SANTOS</t>
  </si>
  <si>
    <t>CARLOS ALEXANDRE BITENCOURT</t>
  </si>
  <si>
    <t>OSIEL MESSIAS DOS SANTOS</t>
  </si>
  <si>
    <t>KAYKE ROBERTO GOMES DA COSTA</t>
  </si>
  <si>
    <t>JEFFERSON BARCELOS SANTIAGO DE SOUZA</t>
  </si>
  <si>
    <t>MICHEL SOUZA ALVES</t>
  </si>
  <si>
    <t>FLAVIO LUIS CASSIANO CANUTO DA SILVA</t>
  </si>
  <si>
    <t>CLAUDINEI APARECIDO FERRARIS JUNIOR</t>
  </si>
  <si>
    <t>MATHEUS DE OLIVEIRA RODRIGUES</t>
  </si>
  <si>
    <t>EVERTON BISPO DOS SANTOS</t>
  </si>
  <si>
    <t>MURILLO DE SOUZA FORTES</t>
  </si>
  <si>
    <t>VITOR EMANUEL BARRETO CORTEZ</t>
  </si>
  <si>
    <t>ISAAC BRANDAO RIBEIRO DOS SANTOS</t>
  </si>
  <si>
    <t>LUCAS GABRIEL VIANA DA LUZ</t>
  </si>
  <si>
    <t>ADRYAN FELIPE MORAES DE OLIVEIRA</t>
  </si>
  <si>
    <t>GABRIEL PATRICK ALVES MANOEL</t>
  </si>
  <si>
    <t>JULIANA DAVILA SILVA</t>
  </si>
  <si>
    <t>LETICIA GOIS PARIS VARASCHIN</t>
  </si>
  <si>
    <t>GABRIEL CRISTIANO GALDINO</t>
  </si>
  <si>
    <t>MOACIR BATISTA PEREIRA JUNIOR</t>
  </si>
  <si>
    <t>RODRIGO ALVES JUNQUEIRA</t>
  </si>
  <si>
    <t>CLAUDINEI CECHINEL</t>
  </si>
  <si>
    <t>TAISON DA SILVA LIMA VERDE</t>
  </si>
  <si>
    <t>RONALDO MAGRI</t>
  </si>
  <si>
    <t>JHONATAN HENRIQUE CORDEIRO</t>
  </si>
  <si>
    <t>FABIO ALVES DOS SANTOS</t>
  </si>
  <si>
    <t>RONE DE JESUS NEVES</t>
  </si>
  <si>
    <t>JONATHAN DOS SANTOS BUENO</t>
  </si>
  <si>
    <t>MAYCOM AUGUSTO DUARTE</t>
  </si>
  <si>
    <t>JOSE MAICON DA SILVA NASCIMENTO</t>
  </si>
  <si>
    <t>JOAO EDUARDO MASCARENHAS</t>
  </si>
  <si>
    <t>JEAN HENRIQUE BUENO</t>
  </si>
  <si>
    <t>MATHEUS DE JESUS DOS SANTOS</t>
  </si>
  <si>
    <t>SIDNEI DE FREITAS OLIVEIRA</t>
  </si>
  <si>
    <t>ROGERIO SANITA FREIRE DA SILVA</t>
  </si>
  <si>
    <t>EDINALDO TITO CAMILO</t>
  </si>
  <si>
    <t>JEFFERSON OLIVEIRA DOS SANTOS</t>
  </si>
  <si>
    <t>DOUGLAS SOUZA FERREIRA</t>
  </si>
  <si>
    <t>JONNY WILLIAM DE ALMEIDA VITAL</t>
  </si>
  <si>
    <t>RAFAEL RUAN MARTINS</t>
  </si>
  <si>
    <t>ANDERSON CEZAR MASSUIA</t>
  </si>
  <si>
    <t>LUCIANO JOSE DE JESUS</t>
  </si>
  <si>
    <t>CLEITON SOUZA SANTOS</t>
  </si>
  <si>
    <t>JANDERSON SILVA DOS ANJOS</t>
  </si>
  <si>
    <t>ALEX SANDRO DA SILVA</t>
  </si>
  <si>
    <t>MATEUS DOS ANJOS LEONEZ</t>
  </si>
  <si>
    <t>YGOR ALVES SANTOS</t>
  </si>
  <si>
    <t>DIOGO FERREIRA DE OLIVEIRA</t>
  </si>
  <si>
    <t>ROMULO ARAUJO BRITO</t>
  </si>
  <si>
    <t>DANILO ARAUJO COSTA</t>
  </si>
  <si>
    <t>GUSTAVO SANTOS ROCHA</t>
  </si>
  <si>
    <t>KEVYN CHRISTIAN DA SILVA</t>
  </si>
  <si>
    <t>LUCAS PEDRO DE JESUS SILVA</t>
  </si>
  <si>
    <t>CARLOS ANDRE OLIVEIRA BELEM</t>
  </si>
  <si>
    <t>IURY SCHMIDT</t>
  </si>
  <si>
    <t>ALESSANDRO DE SOUZA GOMES</t>
  </si>
  <si>
    <t>ANDRE FELIPE MOURA VIEIRA</t>
  </si>
  <si>
    <t>DOUGLAS ALMEIDA VIANNA</t>
  </si>
  <si>
    <t>ENIO DA SILVA SOUZA</t>
  </si>
  <si>
    <t>LUIS FELIPE LOPES</t>
  </si>
  <si>
    <t>JOCELIO ARAUJO LOPES</t>
  </si>
  <si>
    <t>BRUNO CARDOSO DOS SANTOS</t>
  </si>
  <si>
    <t>ANTONIO DA SILVA XAVIER</t>
  </si>
  <si>
    <t>VICTOR HUGO NOGUEIRA BATISTA</t>
  </si>
  <si>
    <t>ANDRE LUIZ PEREIRA</t>
  </si>
  <si>
    <t>BERNARDO REMPEL CADENA</t>
  </si>
  <si>
    <t>GABRIEL DOS SANTOS SOUZA</t>
  </si>
  <si>
    <t>JHONATAN RICARDO TEIXEIRA DE CAMARGO</t>
  </si>
  <si>
    <t>JULIANA CRISTINA PELAQUIM</t>
  </si>
  <si>
    <t>FELIPE GABRIEL SANTOS FERNANDES</t>
  </si>
  <si>
    <t>LEONARDO DE OLIVEIRA SANTOS</t>
  </si>
  <si>
    <t>KAUAN LUCAS DOS SANTOS</t>
  </si>
  <si>
    <t>MARCOS ANTONIO ADRIANO</t>
  </si>
  <si>
    <t>RIAN PATRICK DA SILVA</t>
  </si>
  <si>
    <t>FELIPE RODRIGUES CARNEIRO CATHERINGER</t>
  </si>
  <si>
    <t>BRUNO CORTACIO DOS SANTOS</t>
  </si>
  <si>
    <t>DEYVID KHAUAN MONCAYO DA SILVA</t>
  </si>
  <si>
    <t>DIEGO GONCALVES E GONCALVES</t>
  </si>
  <si>
    <t>FELIPE NERI LIMA FERREIRA</t>
  </si>
  <si>
    <t>GUSTAVO CAINELLI DE ARAUJO</t>
  </si>
  <si>
    <t>JAIMILTO DE JESUS SILVA</t>
  </si>
  <si>
    <t>PAULO ROBERTO GOMES DOS SANTOS</t>
  </si>
  <si>
    <t>LAIR SEVAROLLI JUNIOR</t>
  </si>
  <si>
    <t>THALLES APARECIDO DE OLIVEIRA</t>
  </si>
  <si>
    <t>CARLOS JOSE FERREIRA</t>
  </si>
  <si>
    <t>ERIKA DA CUNHA BARBOSA</t>
  </si>
  <si>
    <t>GERSON GONCALVES SOL</t>
  </si>
  <si>
    <t>LEANDRO VIEIRA GOMES</t>
  </si>
  <si>
    <t>LUCAS FLIESS HERCULANO</t>
  </si>
  <si>
    <t>ADELINO FERNANDO MACIEL</t>
  </si>
  <si>
    <t>MARCOS PAULO VENTURA DOS SANTOS</t>
  </si>
  <si>
    <t>ODIRLEI GOTARDO</t>
  </si>
  <si>
    <t>SHELTON RODGERS DE LUCA COELHO</t>
  </si>
  <si>
    <t>CESAR LIMA DOS REIS</t>
  </si>
  <si>
    <t>DOUGLAS ANDRELINO DA SILVA</t>
  </si>
  <si>
    <t>EDUARDO DE ALMEIDA DA SILVA</t>
  </si>
  <si>
    <t>JONATHAN PAULO GONCALVES</t>
  </si>
  <si>
    <t>KEVIN ELIAS CAMARGO DE OLIVEIRA</t>
  </si>
  <si>
    <t>RAFAEL LUCAS RODRIGUES DA SILVA</t>
  </si>
  <si>
    <t>ALESSANDRO ALVES NOVAES</t>
  </si>
  <si>
    <t>ANTONIO MARCOS DE JESUS</t>
  </si>
  <si>
    <t>JULIANO CASTEDO MENDES</t>
  </si>
  <si>
    <t>RUAN MARTINS LINO</t>
  </si>
  <si>
    <t>MAXIMO JIMENEZ</t>
  </si>
  <si>
    <t>PAULO JOSE DE ANDRADE</t>
  </si>
  <si>
    <t>ADRIANO DINAMITE ALVES DA SILVA</t>
  </si>
  <si>
    <t>RAFAEL RIBAS DE JESUS</t>
  </si>
  <si>
    <t>ANDRE FRANCISCO KEMMER CURTI</t>
  </si>
  <si>
    <t>RODRIGO FERRARO</t>
  </si>
  <si>
    <t>ANGELO VITOR ALVES DE OLIVEIRA</t>
  </si>
  <si>
    <t>GUILHERME FELIPE AJORA SILVA</t>
  </si>
  <si>
    <t>JEAN VICTOR NUNES</t>
  </si>
  <si>
    <t>BRUNO GOMES ALVES DOS SANTOS</t>
  </si>
  <si>
    <t>WILLIAN SOUZA DOS SANTOS</t>
  </si>
  <si>
    <t>ANDERSON JOHN DA SILVA RIBEIRO</t>
  </si>
  <si>
    <t>RICARDO CASTILHO IGLESIAS</t>
  </si>
  <si>
    <t>IGOR MARTINS</t>
  </si>
  <si>
    <t>ALEXANDER DE SOUZA GOMES</t>
  </si>
  <si>
    <t>GUILHERME DOS SANTOS COLONIESE</t>
  </si>
  <si>
    <t>JOAO VITOR DACHERY</t>
  </si>
  <si>
    <t>EVANDRO APARECIDO ROSSINI DOURADO</t>
  </si>
  <si>
    <t>FABIO VALDIR DA SILVA</t>
  </si>
  <si>
    <t>RAFAEL FERNANDO DOS SANTOS</t>
  </si>
  <si>
    <t>GEOVANI SOARES DIAS FERMINIANO</t>
  </si>
  <si>
    <t>MATHEUS ALVES DE SOUZA</t>
  </si>
  <si>
    <t>ARTUR DOS REIS</t>
  </si>
  <si>
    <t>BRUNO RODRIGUES CORREIA</t>
  </si>
  <si>
    <t>CLEBER PAULINO SANTOS DE JESUS</t>
  </si>
  <si>
    <t>ELIO SKIBINSKI DE LIMA</t>
  </si>
  <si>
    <t>FELIPE GUERRA DE SOUZA</t>
  </si>
  <si>
    <t>FRANCISCO FORGANES DOS SANTOS</t>
  </si>
  <si>
    <t>GEORGE DA SILVA</t>
  </si>
  <si>
    <t>JADSON FERNANDO DE ANDRADE FRANCA</t>
  </si>
  <si>
    <t>MARCELO HENRIQUE SANTOS SANTANA</t>
  </si>
  <si>
    <t>ROBERTO CESAR BENTES CRUZ</t>
  </si>
  <si>
    <t>ROBSON GOMES BRITO</t>
  </si>
  <si>
    <t>WENDELL DOS SANTOS ARAUJO JARDES</t>
  </si>
  <si>
    <t>LUCAS DAVID</t>
  </si>
  <si>
    <t>ALEF ISLAN ALMEIDA DOS SANTOS</t>
  </si>
  <si>
    <t>EDSON VARELA DA SILVA</t>
  </si>
  <si>
    <t>JEFERSON TIBES DAMAS</t>
  </si>
  <si>
    <t>GABRIEL TOMIO AIDA</t>
  </si>
  <si>
    <t>LUCAS DE LIMA RIBEIRO</t>
  </si>
  <si>
    <t>MARCELO ALMEIDA DE MELLO RIBEIRO</t>
  </si>
  <si>
    <t>MATHEUS DA CONCEICAO MOURA</t>
  </si>
  <si>
    <t>JOAO GABRIEL DA PAIXAO</t>
  </si>
  <si>
    <t>SIDNEI JOEL CHAVES VAZ</t>
  </si>
  <si>
    <t>WESLEY EDUARDO KREMER FERREIRA</t>
  </si>
  <si>
    <t>THIAGO DIAS LIMA</t>
  </si>
  <si>
    <t>ENDRYK MATHEUS RODRIGUES</t>
  </si>
  <si>
    <t>LUCAS MOURA DE SOUZA</t>
  </si>
  <si>
    <t>EMILIO DONNANTUONI DA SILVA</t>
  </si>
  <si>
    <t>CARLOS EDUARDO VIDAL SILVA</t>
  </si>
  <si>
    <t>CELISMAR FERNANDES DOS SANTOS</t>
  </si>
  <si>
    <t>VICTOR ALVES</t>
  </si>
  <si>
    <t>LEONARDO FERNANDE DE SOUSA</t>
  </si>
  <si>
    <t>LUCAS NERY DA SILVA</t>
  </si>
  <si>
    <t>CAUA DA COSTA SOUSA</t>
  </si>
  <si>
    <t>HERIK MARQUES CAITANO</t>
  </si>
  <si>
    <t>CARLOS GERALDO GUIMARAES</t>
  </si>
  <si>
    <t>WILIAM DOS SANTOS MARCELINO</t>
  </si>
  <si>
    <t>PETER DA SILVA ASSUMPCAO</t>
  </si>
  <si>
    <t>EDILSON DE QUADROS PACHECO</t>
  </si>
  <si>
    <t>LEANDRO DUCATTO</t>
  </si>
  <si>
    <t>MATIAS DAMAS DA SILVA</t>
  </si>
  <si>
    <t>DALTON CESAR CARVALHO SERZOSKI</t>
  </si>
  <si>
    <t>ANDERSON LUIS DO NASCIMENTO DA SILVA</t>
  </si>
  <si>
    <t>JORGE LUIS MOLINA IZAGUIRRE</t>
  </si>
  <si>
    <t>CARLOS RAFAEL CARNEIRO DOS REIS</t>
  </si>
  <si>
    <t>AIRTON EVANDRO NUNES</t>
  </si>
  <si>
    <t>ALYSSON WENDELL DOS PASSOS PEREIRA</t>
  </si>
  <si>
    <t>ELMO MAURICIO BATISTA DA SILVA</t>
  </si>
  <si>
    <t>JHONNY WILLY DE CARVALHO LOPES</t>
  </si>
  <si>
    <t>DANIEL FRERES DA SILVA</t>
  </si>
  <si>
    <t>WESLEY HENRIQUE DA SILVA PEREIRA</t>
  </si>
  <si>
    <t>LEANDRO SANTOS DA SILVA</t>
  </si>
  <si>
    <t>DANIEL MACARINI</t>
  </si>
  <si>
    <t>THIAGO DRUMOND MONTEIRO</t>
  </si>
  <si>
    <t>JACSON REIS DA SILVA</t>
  </si>
  <si>
    <t>ADRIANO MAGALHAES DO NASCIMENTO BRAGA</t>
  </si>
  <si>
    <t>BRUNO GONCALVES SILVA</t>
  </si>
  <si>
    <t>RENATO VIEIRA DE FRANCA</t>
  </si>
  <si>
    <t>JEAN FERNANDES TEIXEIRA</t>
  </si>
  <si>
    <t>ANDRE LUIZ MELO SANTOS</t>
  </si>
  <si>
    <t>CARLOS GERMANO PESSOA LINHARES</t>
  </si>
  <si>
    <t>MARLON DA SILVA VIEIRA</t>
  </si>
  <si>
    <t>MICHEL SOUZA DOS SANTOS</t>
  </si>
  <si>
    <t>FELIPE MACEDO FARIAS</t>
  </si>
  <si>
    <t>LUIZ FERNANDO DA SILVA CAMPOS</t>
  </si>
  <si>
    <t>ADRIANO TORRES SANTOS ROQUE</t>
  </si>
  <si>
    <t>BRENO HENRIQUE CESAR COUTINHO</t>
  </si>
  <si>
    <t>VICTOR FREITAS DOS SANTOS</t>
  </si>
  <si>
    <t>BRENDON FERREIRA RIBEIRO</t>
  </si>
  <si>
    <t>ERIKSSON PAULO JOSE RODRIGUES DA SILVA</t>
  </si>
  <si>
    <t>ADDILSON DA SILVA</t>
  </si>
  <si>
    <t>ANTONY GABRIEL DE PAULA DA SIVA</t>
  </si>
  <si>
    <t>JOSE MESSIAS DOS SANTOS</t>
  </si>
  <si>
    <t>JOSE RODOLFO VASCONCELOS DUARTE</t>
  </si>
  <si>
    <t>LUCAS CAUE MACHADO</t>
  </si>
  <si>
    <t>LUCAS CORREA SOUZA</t>
  </si>
  <si>
    <t>THIAGO ARAUJO DA HORA</t>
  </si>
  <si>
    <t>JEFFERSON DELMIRO DA SILVA</t>
  </si>
  <si>
    <t>JASSY EMILLY AMANCIO PEREIRA</t>
  </si>
  <si>
    <t>ALEX BARBALHO DOS SANTOS</t>
  </si>
  <si>
    <t>VINICIUS BARRETO PIRES</t>
  </si>
  <si>
    <t>FABIO CESAR XAVIER DA SILVA JUNIOR</t>
  </si>
  <si>
    <t>DEIVISSON CAUA DA SILVA PINTO</t>
  </si>
  <si>
    <t>PAULO HENRIQUE SAMPAIO FERREIRA</t>
  </si>
  <si>
    <t>IAN SANTOS RODRIGUES</t>
  </si>
  <si>
    <t>EUDIS EDUARDO CEDENO CONTRERAS</t>
  </si>
  <si>
    <t>JOSE ROBERTO DE SOUZA</t>
  </si>
  <si>
    <t>ALEX SANDRO NASCIMENTO SILVA</t>
  </si>
  <si>
    <t>FABIO DE FARIAS OLIVEIRA</t>
  </si>
  <si>
    <t>JULIO JOSE DE AMORIM</t>
  </si>
  <si>
    <t>MARCELO ODAIR SANTOS DA SILVA</t>
  </si>
  <si>
    <t>ODINEI JOSE DA SILVA SANTOS</t>
  </si>
  <si>
    <t>ALEX DE SOUZA SOARES</t>
  </si>
  <si>
    <t>CRISTIAN ALISSON VIEIRA MESQUITA</t>
  </si>
  <si>
    <t>JONATHAN GARCIA DA SILVA</t>
  </si>
  <si>
    <t>GILBERTO MACEDO JUNIOR</t>
  </si>
  <si>
    <t>JOSE RAFAEL TORRES CORNIELES</t>
  </si>
  <si>
    <t>LEANDRO DUARTE DA SILVA</t>
  </si>
  <si>
    <t>JONAS LUCAS DE FRANCA MARQUES</t>
  </si>
  <si>
    <t>JOSE NILSON ROSA DA SILVA</t>
  </si>
  <si>
    <t>JUNIOR BARBOSA SANTOS DOS ANJOS</t>
  </si>
  <si>
    <t>RODOLFO DE OLIVEIRA DOS SANTOS</t>
  </si>
  <si>
    <t>VITOR SOUZA DE JESUS</t>
  </si>
  <si>
    <t>CRISTIANO PAIVA DOS SANTOS</t>
  </si>
  <si>
    <t>MARCOS VINICIUS LEONCIO</t>
  </si>
  <si>
    <t>DOUGLAS GUERRA CANTANHEDE</t>
  </si>
  <si>
    <t>EBIMAEL BASILIO FAUSTINO</t>
  </si>
  <si>
    <t>EVERSON ALVES FLORENTINO</t>
  </si>
  <si>
    <t>HELIO CARNEIRO BATISTA</t>
  </si>
  <si>
    <t>JEAN FELIX FERREIRA DA SILVA</t>
  </si>
  <si>
    <t>JEFFERSON JAIME MONTEIRO BORGES ARAGAO</t>
  </si>
  <si>
    <t>RAFAEL FERREIRA MARTINS DA SILVA</t>
  </si>
  <si>
    <t>FERNANDO ELIAS DE CAMPOS</t>
  </si>
  <si>
    <t>RODRIGO ALMEIDA DA SILVA</t>
  </si>
  <si>
    <t>Colaborador</t>
  </si>
  <si>
    <t>ID</t>
  </si>
  <si>
    <t>ANDERSON MANOEL DA SILVA</t>
  </si>
  <si>
    <t>KAICK ALVES BARBOSA</t>
  </si>
  <si>
    <t>LUIS VITOR FERREIRA</t>
  </si>
  <si>
    <t>NATANAEL OLIVEIRA DOS SANTOS</t>
  </si>
  <si>
    <t>CRISTIANO FIGUEIRO DA SILVA</t>
  </si>
  <si>
    <t>ORLANDO FERREIRA</t>
  </si>
  <si>
    <t>JONAS EDUARDO COLDEBELA NETO</t>
  </si>
  <si>
    <t>GABRIEL FELIPE FLORES</t>
  </si>
  <si>
    <t>IVO SANTOS COELHO</t>
  </si>
  <si>
    <t>LUCAS RIBEIRO DE CARVALHO</t>
  </si>
  <si>
    <t>RODRIGO GUEDES DE MOURA</t>
  </si>
  <si>
    <t>MATHEUS VINICIUS DO VALE CAVALCANTE</t>
  </si>
  <si>
    <t>LUCAS FERNANDES DE MELLO</t>
  </si>
  <si>
    <t>MESSIAS DA SILVA SARAIVA</t>
  </si>
  <si>
    <t>BRUNO DELFINO MILLER</t>
  </si>
  <si>
    <t>NELSON JOSE FELICIO JUNIOR</t>
  </si>
  <si>
    <t>MAURICIO WILLIAN ALVES DOS SANTOS</t>
  </si>
  <si>
    <t>MAURO ALEXANDER PARRA CONTRERAS</t>
  </si>
  <si>
    <t>DIEGO BERNINI LOPES</t>
  </si>
  <si>
    <t>LEONARDO ALVES DOS SANTOS</t>
  </si>
  <si>
    <t>JONATHAN HERCILIO PERIN</t>
  </si>
  <si>
    <t>ADRIEL MARTINS DA SILVA</t>
  </si>
  <si>
    <t>ALEX SIMOES RIBEIRO</t>
  </si>
  <si>
    <t>BRUNO APARECIDO DOS SANTOS RODRIGUES</t>
  </si>
  <si>
    <t>CARLOS EDUARDO PEREIRA</t>
  </si>
  <si>
    <t>EDUARDO SANTANA SOBRAL</t>
  </si>
  <si>
    <t>FLAVIO CAETANO DE OLIVEIRA</t>
  </si>
  <si>
    <t>LEONARDO ROGERIO RIBEIRO DA SILVA</t>
  </si>
  <si>
    <t>LUCAS GABRIEL PONTES DA SILVA</t>
  </si>
  <si>
    <t>ROBERTO NATAL PASSAGEM DE MELO</t>
  </si>
  <si>
    <t>WEINY KAUAN RAMOS MORENO</t>
  </si>
  <si>
    <t>LUIS FERNANDO DA SILVA</t>
  </si>
  <si>
    <t>PATRICK GAMBOA VIEIRA MACHARUTTO</t>
  </si>
  <si>
    <t>LUAN PHELIPE DE ALMEIDA ALVES</t>
  </si>
  <si>
    <t>LEONARDO DA ROSA SCZEPANIAK</t>
  </si>
  <si>
    <t>DIEGO PEDRO DA SILVA</t>
  </si>
  <si>
    <t>EDENILDO BATISTA DA SILVA</t>
  </si>
  <si>
    <t>GUILHERME ALVES RAMOS</t>
  </si>
  <si>
    <t>MAYKE DE SOUSA LEITAO</t>
  </si>
  <si>
    <t>LUIZ MARCELO CARDOSO DA SILVA</t>
  </si>
  <si>
    <t>MARCOS JOSE FERREIRA</t>
  </si>
  <si>
    <t>RENATO PATRICK DO NASCIMENTO</t>
  </si>
  <si>
    <t>LEONARDO DO CARMO</t>
  </si>
  <si>
    <t>FABIO JOSE RIBEIRO GOEBEL</t>
  </si>
  <si>
    <t>ROMULO BERNARDES DA SILVA ALMEIDA</t>
  </si>
  <si>
    <t>EDSON CARLOS EUZEBIO DA SILVA</t>
  </si>
  <si>
    <t>JOAO HENRIQUE LOBO DE ASSIS</t>
  </si>
  <si>
    <t>VALDEIR JESUS DE SOUZA SANTOS</t>
  </si>
  <si>
    <t>DARLAN SOUZA SANTOS</t>
  </si>
  <si>
    <t>FELLIPE MARAVELLI BRITO</t>
  </si>
  <si>
    <t>FRANCISCO EVANILDO PEREIRA VIEIRA</t>
  </si>
  <si>
    <t>GUILHERME MENEZ DE ALMEIDA</t>
  </si>
  <si>
    <t>JOAO BATISTA DE FREITAS</t>
  </si>
  <si>
    <t>KAIO ALVES BARBOSA</t>
  </si>
  <si>
    <t>SIVANILSON SILVA DOS SANTOS</t>
  </si>
  <si>
    <t>JEFERSON BALBINO DA SILVA</t>
  </si>
  <si>
    <t>LEANDRO DE SOUZA MONTEIRO</t>
  </si>
  <si>
    <t>ALLAN THALES DOS SANTOS LEAL</t>
  </si>
  <si>
    <t>ELIEZER LOUBET ACHUCARRO</t>
  </si>
  <si>
    <t>SAULO MAIKE CASTILHO</t>
  </si>
  <si>
    <t>VITOR HUGO DE CARVALHO PARMANHANI</t>
  </si>
  <si>
    <t>ROBSON DE SOUZA GOMES</t>
  </si>
  <si>
    <t>WALLACE CARDOZO CUNHA</t>
  </si>
  <si>
    <t>ANDERSON EDMILSON DA SILVA</t>
  </si>
  <si>
    <t>EMERSON SANTANA MACHADO</t>
  </si>
  <si>
    <t>JOAQUIM FERNANDES DE OLIVEIRA JUNIOR</t>
  </si>
  <si>
    <t>JOHN HEBERT MARCOS GOMES DOS SANTOS</t>
  </si>
  <si>
    <t>LUAN DE LIMA ANDRADE</t>
  </si>
  <si>
    <t>EVANILSON DOS ANJOS SIQUEIRA</t>
  </si>
  <si>
    <t>RAFAEL SILVA DOS SANTOS</t>
  </si>
  <si>
    <t>VICTOR HUGO DE SOUZA SANTOS</t>
  </si>
  <si>
    <t>WILLAMS FERREIRA DOS SANTOS</t>
  </si>
  <si>
    <t>ALLAN BERNARDO DA COSTA</t>
  </si>
  <si>
    <t>CAIO AMORIM DOS SANTOS</t>
  </si>
  <si>
    <t>CAIO VIANA MELO</t>
  </si>
  <si>
    <t>FAGNER GALDINO DE SOUSA</t>
  </si>
  <si>
    <t>GUILHERME SANTOS DA SILVA</t>
  </si>
  <si>
    <t>JONAS SIQUEIRA SANCHO</t>
  </si>
  <si>
    <t>JONATHAN RAMOS VIEIRA</t>
  </si>
  <si>
    <t>ADRIAN SILVA DE OLIVEIRA</t>
  </si>
  <si>
    <t>CAIO CESAR DA SILVA AMARO</t>
  </si>
  <si>
    <t>WESLLEY KAUA MOURA FERREIRA</t>
  </si>
  <si>
    <t>ANDERSON PEREIRA DE LARA</t>
  </si>
  <si>
    <t>FABIO JUNIOR SANTANA DUTRA</t>
  </si>
  <si>
    <t>RENATO DA SILVA RIBEIRO</t>
  </si>
  <si>
    <t>RICARDO CAPOSSE</t>
  </si>
  <si>
    <t>DIEGO DE SOUZA PAIVA</t>
  </si>
  <si>
    <t>JONAS DAS NEVES VENTURA</t>
  </si>
  <si>
    <t>HALBERT DOS SANTOS LEITE</t>
  </si>
  <si>
    <t>RAFAEL DE ALMEIDA OLIVEIRA</t>
  </si>
  <si>
    <t>RONALD EDUARDO SOSA SALAZAR</t>
  </si>
  <si>
    <t>ANTONIO CARLOS DOS SANTOS COURTY SIQUEIRA</t>
  </si>
  <si>
    <t>JOAO PICOLLI NOVAES</t>
  </si>
  <si>
    <t>LEANDRO GALDINO DE OLIVEIRA SANTOS</t>
  </si>
  <si>
    <t>AIRTON FRANCISCO DOS SANTOS</t>
  </si>
  <si>
    <t>DOUGLAS ROCHA DE SOUSA</t>
  </si>
  <si>
    <t>ENDREWS LUAN ISIDORO DA SILVA</t>
  </si>
  <si>
    <t>GIOVANNI WESLEY RIBEIRO CARVALHO</t>
  </si>
  <si>
    <t>JORGE DIAS BARBOSA</t>
  </si>
  <si>
    <t>MARCIO DOS SANTOS LIMA FILHO</t>
  </si>
  <si>
    <t>PEDRO HENRIQUE COUTO MOREIRA</t>
  </si>
  <si>
    <t>ROBINSON DA SILVA COSTA</t>
  </si>
  <si>
    <t>LUCAS FALCK DOS ANJOS SIQUEIRA</t>
  </si>
  <si>
    <t>FERNANDO JOSUE ANDARA ALBORNOZ</t>
  </si>
  <si>
    <t>JOSE RONALDSON SOUSA DA COSTA</t>
  </si>
  <si>
    <t>ALEXANDRE EDUARDO DA SILVA</t>
  </si>
  <si>
    <t>ECTOR LUDIERY REIS</t>
  </si>
  <si>
    <t>GABRIEL RIBEIRO LUONGO</t>
  </si>
  <si>
    <t>VAGUINER JOSE DOS SANTOS</t>
  </si>
  <si>
    <t xml:space="preserve">	1447527</t>
  </si>
  <si>
    <t>ADRYANO LOPES BORGES</t>
  </si>
  <si>
    <t>ALLAN GONCALVES LONGO</t>
  </si>
  <si>
    <t>FELIPE UCHOA SILVA</t>
  </si>
  <si>
    <t>KAIKY DA SILVA BATISTA</t>
  </si>
  <si>
    <t>LEONARDO SILVA SOUSA DE JESUS</t>
  </si>
  <si>
    <t>RAFAEL PEREIRA PEDRO</t>
  </si>
  <si>
    <t>TIAGO SEVERIANO</t>
  </si>
  <si>
    <t>CARLOS NATHAN DO CARMO PEREIRA</t>
  </si>
  <si>
    <t>DIOGO LEONARDO SILVA DE MELLO</t>
  </si>
  <si>
    <t>GLEISON SILVA MARTINS</t>
  </si>
  <si>
    <t>BRENDO IBER SINTZ</t>
  </si>
  <si>
    <t>MARCELO APARECIDO DOS SANTOS</t>
  </si>
  <si>
    <t>VALMIR CORREIA DOS SANTOS</t>
  </si>
  <si>
    <t>JURANDIR DA SILVA DIAS JUNIOR</t>
  </si>
  <si>
    <t>NICOLAS RIBEIRO DA SILVA</t>
  </si>
  <si>
    <t>RAPHAEL ALEXANDRE DE OLIVEIRA GOMES</t>
  </si>
  <si>
    <t>FABIO BENEDITO CARRASCAL CRUZ</t>
  </si>
  <si>
    <t>GABRIEL DE SOUZA ALVES</t>
  </si>
  <si>
    <t>JULIANO ALBINO DOS SANTOS</t>
  </si>
  <si>
    <t>JULIO CESAR AMARAL</t>
  </si>
  <si>
    <t>PAULO HENRIQUE VENANCIO DE SOUZA</t>
  </si>
  <si>
    <t>MARCOS PAULO DA CONCEICAO LEOPOLDINO</t>
  </si>
  <si>
    <t>LUIZ MARCOS DE JESUS SANTOS</t>
  </si>
  <si>
    <t>CARLOS GUSTAVO FERREIRA BARBOSA DOS SANTOS</t>
  </si>
  <si>
    <t>DANIEL MACEDO DE OLIVEIRA</t>
  </si>
  <si>
    <t>JAILTON DOS SANTOS MIRANDA</t>
  </si>
  <si>
    <t>LEONARDO FERREIRA INVENCAO</t>
  </si>
  <si>
    <t>VINICIUS JESUS DOS SANTOS</t>
  </si>
  <si>
    <t>JEFFERSON DE FREITAS SILVA</t>
  </si>
  <si>
    <t>ANDERSON JOSE DA SILVA</t>
  </si>
  <si>
    <t>FERNANDO JOVE DA SILVA</t>
  </si>
  <si>
    <t>JOAO MATEUS BARBOSA GOMES</t>
  </si>
  <si>
    <t>JONAS ANTONIO DA SILVA</t>
  </si>
  <si>
    <t>LOURIVAL BARBOSA DOS SANTOS</t>
  </si>
  <si>
    <t>MARCOS ANTONIO ALVES SIQUEIRA</t>
  </si>
  <si>
    <t>PAULO SERGIO CASTELO FARIAS</t>
  </si>
  <si>
    <t>RENATO RODRIGUES DE OLIVEIRA</t>
  </si>
  <si>
    <t>RUAN SOUZA SANTOS</t>
  </si>
  <si>
    <t>THIAGO BATISTA ALVES DA CRUZ</t>
  </si>
  <si>
    <t>THIAGO MENDES SILVA</t>
  </si>
  <si>
    <t>WESLEY DA SILVA FERNANDES</t>
  </si>
  <si>
    <t>FERNANDO LUIZ ARAUJO ASSIS</t>
  </si>
  <si>
    <t>JERDRIANO NUNES DOS SANTOS</t>
  </si>
  <si>
    <t>JUNIOR DE JESUS SANTOS</t>
  </si>
  <si>
    <t>ANTHONY CLECIO DOS SANTOS LIMA</t>
  </si>
  <si>
    <t>FRANCISCO WARLEY SANTOS DE SOUSA</t>
  </si>
  <si>
    <t>RENAN DE SOUZA FERREIRA</t>
  </si>
  <si>
    <t>ROGERIO CARLOS DA SILVA</t>
  </si>
  <si>
    <t>DIEGO DA SILVA TELES</t>
  </si>
  <si>
    <t>MARCOS ROGER DA COSTA MOURA</t>
  </si>
  <si>
    <t>1448583</t>
  </si>
  <si>
    <t>1448550</t>
  </si>
  <si>
    <t>1448561</t>
  </si>
  <si>
    <t>1448489</t>
  </si>
  <si>
    <t>1448457</t>
  </si>
  <si>
    <t>1448427</t>
  </si>
  <si>
    <t>1448394</t>
  </si>
  <si>
    <t>1448374</t>
  </si>
  <si>
    <t>1448384</t>
  </si>
  <si>
    <t>1448381</t>
  </si>
  <si>
    <t>1448367</t>
  </si>
  <si>
    <t>850298</t>
  </si>
  <si>
    <t>1448352</t>
  </si>
  <si>
    <t>1448356</t>
  </si>
  <si>
    <t>JEFFERSON DE JESUS SANTOS</t>
  </si>
  <si>
    <t>MARCOS ANTONIO SOUZA DOS SANTOS</t>
  </si>
  <si>
    <t>ISAQUE SOARES MURICI</t>
  </si>
  <si>
    <t>JORGE COSTA FEITOZA</t>
  </si>
  <si>
    <t>GICELIO DOS SANTOS OLIVEIRA</t>
  </si>
  <si>
    <t>GILSON BISPO JUNIOR</t>
  </si>
  <si>
    <t>JOSE GIVANILDO SANTOS</t>
  </si>
  <si>
    <t>ARIEL BATISTA DO CARMO</t>
  </si>
  <si>
    <t>RODRIGO CASTRO SOARES</t>
  </si>
  <si>
    <t>DANILO MOREIRA</t>
  </si>
  <si>
    <t>DULYAN MAXIMO FREIRE</t>
  </si>
  <si>
    <t>LUCIANO FELIX DE FIGUEREDO</t>
  </si>
  <si>
    <t>JONATHA HENRIQUE CARNEIRO CUNHA</t>
  </si>
  <si>
    <t>MAYCKON JUNIOR DE OLIVEIRA</t>
  </si>
  <si>
    <t>DIOGO DIAS CARDOSO DOS SANTOS</t>
  </si>
  <si>
    <t>ADELSON GOMES DA SILVA</t>
  </si>
  <si>
    <t>ALEF DANIEL DA SILVA</t>
  </si>
  <si>
    <t>FABIO RODRIGUES MONCAO</t>
  </si>
  <si>
    <t>GABRIEL MOURA ALVES</t>
  </si>
  <si>
    <t>IVAN DE OLIVEIRA MARTINS</t>
  </si>
  <si>
    <t>LUCAS DE PONTES BATISTA</t>
  </si>
  <si>
    <t>RAIMUNDO DACIEL SANTOS DA SILVA</t>
  </si>
  <si>
    <t>JEFFERSON ALVES SAMPAIO</t>
  </si>
  <si>
    <t>VAGNER EVANGELISTA</t>
  </si>
  <si>
    <t xml:space="preserve">	1449728</t>
  </si>
  <si>
    <t>DANILO SANTOS SILVA</t>
  </si>
  <si>
    <t>ANDRE LUIZ TEIXEIRA DE OLIVEIRA</t>
  </si>
  <si>
    <t>GILDEON MUNIZ PEREIRA</t>
  </si>
  <si>
    <t>JEFFERSON RIBEIRO DOS SANTOS</t>
  </si>
  <si>
    <t>JOSSIVALDO NASCIMENTO DA LUZ</t>
  </si>
  <si>
    <t>LUIS MELQUIDES DE SOUZA</t>
  </si>
  <si>
    <t>PEDRO AUGUSTO DOS SANTOS TOMAZ</t>
  </si>
  <si>
    <t>PEDRO HENRIQUE MOREIRA</t>
  </si>
  <si>
    <t>TIAGO DA COSTA MACHADO</t>
  </si>
  <si>
    <t>VINICIUS ALEXANDRE DANKO</t>
  </si>
  <si>
    <t>DIEGO TADEU REIS</t>
  </si>
  <si>
    <t>DIOGO DONIZETE FERREIRA LIMA</t>
  </si>
  <si>
    <t>JOSEMAR OLIVEIRA DE SOUZA</t>
  </si>
  <si>
    <t>JOSUE ALVES DA COSTA</t>
  </si>
  <si>
    <t>LUCAS CRUZ SIQUEIRA</t>
  </si>
  <si>
    <t>VITOR EDUARDO NICULAU DOS SANTOS</t>
  </si>
  <si>
    <t>LUAN LENON DA SILVA SANTOS</t>
  </si>
  <si>
    <t>WILLIAM FELIPE LIMA DE PAULA</t>
  </si>
  <si>
    <t>EMERSON SANTOS COSTA</t>
  </si>
  <si>
    <t>ELIONALDO VICENTE MARQUES DA SILVA</t>
  </si>
  <si>
    <t>FELIPE CARDOSO DOS SANTOS</t>
  </si>
  <si>
    <t>IGOR MENDES SAO JOSE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</si>
</sst>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.75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49" fontId="1" fillId="2" borderId="1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A77-B5C5-4D9E-A4A2-96AAFB083F23}">
  <dimension ref="A1:C2583"/>
  <sheetViews>
    <sheetView tabSelected="1" topLeftCell="A2563" workbookViewId="0">
      <selection activeCell="E2577" sqref="E2577"/>
    </sheetView>
  </sheetViews>
  <sheetFormatPr defaultRowHeight="14.4" x14ac:dyDescent="0.3"/>
  <cols>
    <col min="1" max="1" width="49.33203125" bestFit="1" customWidth="1"/>
    <col min="2" max="2" width="8.88671875" style="3"/>
    <col min="9" max="9" width="11" bestFit="1" customWidth="1"/>
  </cols>
  <sheetData>
    <row r="1" spans="1:2" x14ac:dyDescent="0.3">
      <c r="A1" t="s">
        <v>2338</v>
      </c>
      <c r="B1" s="3" t="s">
        <v>2339</v>
      </c>
    </row>
    <row r="2" spans="1:2" x14ac:dyDescent="0.3">
      <c r="A2" t="s">
        <v>0</v>
      </c>
      <c r="B2" s="3">
        <v>1419432</v>
      </c>
    </row>
    <row r="3" spans="1:2" x14ac:dyDescent="0.3">
      <c r="A3" t="s">
        <v>1</v>
      </c>
      <c r="B3" s="3">
        <v>1399120</v>
      </c>
    </row>
    <row r="4" spans="1:2" x14ac:dyDescent="0.3">
      <c r="A4" t="s">
        <v>2</v>
      </c>
      <c r="B4" s="3">
        <v>845051</v>
      </c>
    </row>
    <row r="5" spans="1:2" x14ac:dyDescent="0.3">
      <c r="A5" t="s">
        <v>3</v>
      </c>
      <c r="B5" s="3">
        <v>852789</v>
      </c>
    </row>
    <row r="6" spans="1:2" x14ac:dyDescent="0.3">
      <c r="A6" t="s">
        <v>4</v>
      </c>
      <c r="B6" s="3">
        <v>292963</v>
      </c>
    </row>
    <row r="7" spans="1:2" x14ac:dyDescent="0.3">
      <c r="A7" t="s">
        <v>5</v>
      </c>
      <c r="B7" s="3">
        <v>840829</v>
      </c>
    </row>
    <row r="8" spans="1:2" x14ac:dyDescent="0.3">
      <c r="A8" t="s">
        <v>6</v>
      </c>
      <c r="B8" s="3">
        <v>843940</v>
      </c>
    </row>
    <row r="9" spans="1:2" x14ac:dyDescent="0.3">
      <c r="A9" t="s">
        <v>7</v>
      </c>
      <c r="B9" s="3">
        <v>1114942</v>
      </c>
    </row>
    <row r="10" spans="1:2" x14ac:dyDescent="0.3">
      <c r="A10" t="s">
        <v>8</v>
      </c>
      <c r="B10" s="3">
        <v>845512</v>
      </c>
    </row>
    <row r="11" spans="1:2" x14ac:dyDescent="0.3">
      <c r="A11" t="s">
        <v>9</v>
      </c>
      <c r="B11" s="3">
        <v>1414055</v>
      </c>
    </row>
    <row r="12" spans="1:2" x14ac:dyDescent="0.3">
      <c r="A12" t="s">
        <v>10</v>
      </c>
      <c r="B12" s="3">
        <v>1145604</v>
      </c>
    </row>
    <row r="13" spans="1:2" x14ac:dyDescent="0.3">
      <c r="A13" t="s">
        <v>11</v>
      </c>
      <c r="B13" s="3">
        <v>849965</v>
      </c>
    </row>
    <row r="14" spans="1:2" x14ac:dyDescent="0.3">
      <c r="A14" t="s">
        <v>12</v>
      </c>
      <c r="B14" s="3">
        <v>850645</v>
      </c>
    </row>
    <row r="15" spans="1:2" x14ac:dyDescent="0.3">
      <c r="A15" t="s">
        <v>13</v>
      </c>
      <c r="B15" s="3">
        <v>1408605</v>
      </c>
    </row>
    <row r="16" spans="1:2" x14ac:dyDescent="0.3">
      <c r="A16" t="s">
        <v>14</v>
      </c>
      <c r="B16" s="3">
        <v>1084493</v>
      </c>
    </row>
    <row r="17" spans="1:2" x14ac:dyDescent="0.3">
      <c r="A17" t="s">
        <v>15</v>
      </c>
      <c r="B17" s="3">
        <v>842554</v>
      </c>
    </row>
    <row r="18" spans="1:2" x14ac:dyDescent="0.3">
      <c r="A18" t="s">
        <v>16</v>
      </c>
      <c r="B18" s="3">
        <v>843874</v>
      </c>
    </row>
    <row r="19" spans="1:2" x14ac:dyDescent="0.3">
      <c r="A19" t="s">
        <v>17</v>
      </c>
      <c r="B19" s="3">
        <v>1408682</v>
      </c>
    </row>
    <row r="20" spans="1:2" x14ac:dyDescent="0.3">
      <c r="A20" t="s">
        <v>18</v>
      </c>
      <c r="B20" s="3">
        <v>1396163</v>
      </c>
    </row>
    <row r="21" spans="1:2" x14ac:dyDescent="0.3">
      <c r="A21" t="s">
        <v>19</v>
      </c>
      <c r="B21" s="3">
        <v>849866</v>
      </c>
    </row>
    <row r="22" spans="1:2" x14ac:dyDescent="0.3">
      <c r="A22" t="s">
        <v>20</v>
      </c>
      <c r="B22" s="3">
        <v>1016571</v>
      </c>
    </row>
    <row r="23" spans="1:2" x14ac:dyDescent="0.3">
      <c r="A23" t="s">
        <v>21</v>
      </c>
      <c r="B23" s="3">
        <v>902659</v>
      </c>
    </row>
    <row r="24" spans="1:2" x14ac:dyDescent="0.3">
      <c r="A24" t="s">
        <v>22</v>
      </c>
      <c r="B24" s="3">
        <v>1104316</v>
      </c>
    </row>
    <row r="25" spans="1:2" x14ac:dyDescent="0.3">
      <c r="A25" t="s">
        <v>23</v>
      </c>
      <c r="B25" s="3">
        <v>854578</v>
      </c>
    </row>
    <row r="26" spans="1:2" x14ac:dyDescent="0.3">
      <c r="A26" t="s">
        <v>24</v>
      </c>
      <c r="B26" s="3">
        <v>841866</v>
      </c>
    </row>
    <row r="27" spans="1:2" x14ac:dyDescent="0.3">
      <c r="A27" t="s">
        <v>25</v>
      </c>
      <c r="B27" s="3">
        <v>841792</v>
      </c>
    </row>
    <row r="28" spans="1:2" x14ac:dyDescent="0.3">
      <c r="A28" t="s">
        <v>26</v>
      </c>
      <c r="B28" s="3">
        <v>839797</v>
      </c>
    </row>
    <row r="29" spans="1:2" x14ac:dyDescent="0.3">
      <c r="A29" t="s">
        <v>27</v>
      </c>
      <c r="B29" s="3">
        <v>1409938</v>
      </c>
    </row>
    <row r="30" spans="1:2" x14ac:dyDescent="0.3">
      <c r="A30" t="s">
        <v>28</v>
      </c>
      <c r="B30" s="3">
        <v>849443</v>
      </c>
    </row>
    <row r="31" spans="1:2" x14ac:dyDescent="0.3">
      <c r="A31" t="s">
        <v>29</v>
      </c>
      <c r="B31" s="3">
        <v>1413613</v>
      </c>
    </row>
    <row r="32" spans="1:2" x14ac:dyDescent="0.3">
      <c r="A32" t="s">
        <v>30</v>
      </c>
      <c r="B32" s="3">
        <v>846611</v>
      </c>
    </row>
    <row r="33" spans="1:2" x14ac:dyDescent="0.3">
      <c r="A33" t="s">
        <v>31</v>
      </c>
      <c r="B33" s="3">
        <v>846734</v>
      </c>
    </row>
    <row r="34" spans="1:2" x14ac:dyDescent="0.3">
      <c r="A34" t="s">
        <v>32</v>
      </c>
      <c r="B34" s="3">
        <v>865060</v>
      </c>
    </row>
    <row r="35" spans="1:2" x14ac:dyDescent="0.3">
      <c r="A35" t="s">
        <v>33</v>
      </c>
      <c r="B35" s="3">
        <v>1392939</v>
      </c>
    </row>
    <row r="36" spans="1:2" x14ac:dyDescent="0.3">
      <c r="A36" t="s">
        <v>34</v>
      </c>
      <c r="B36" s="3">
        <v>859510</v>
      </c>
    </row>
    <row r="37" spans="1:2" x14ac:dyDescent="0.3">
      <c r="A37" t="s">
        <v>35</v>
      </c>
      <c r="B37" s="3">
        <v>1408154</v>
      </c>
    </row>
    <row r="38" spans="1:2" x14ac:dyDescent="0.3">
      <c r="A38" t="s">
        <v>36</v>
      </c>
      <c r="B38" s="3">
        <v>843287</v>
      </c>
    </row>
    <row r="39" spans="1:2" x14ac:dyDescent="0.3">
      <c r="A39" t="s">
        <v>37</v>
      </c>
      <c r="B39" s="3">
        <v>1419854</v>
      </c>
    </row>
    <row r="40" spans="1:2" x14ac:dyDescent="0.3">
      <c r="A40" t="s">
        <v>38</v>
      </c>
      <c r="B40" s="3">
        <v>1119764</v>
      </c>
    </row>
    <row r="41" spans="1:2" x14ac:dyDescent="0.3">
      <c r="A41" t="s">
        <v>39</v>
      </c>
      <c r="B41" s="3">
        <v>842557</v>
      </c>
    </row>
    <row r="42" spans="1:2" x14ac:dyDescent="0.3">
      <c r="A42" t="s">
        <v>40</v>
      </c>
      <c r="B42" s="3">
        <v>846702</v>
      </c>
    </row>
    <row r="43" spans="1:2" x14ac:dyDescent="0.3">
      <c r="A43" t="s">
        <v>41</v>
      </c>
      <c r="B43" s="3">
        <v>912651</v>
      </c>
    </row>
    <row r="44" spans="1:2" x14ac:dyDescent="0.3">
      <c r="A44" t="s">
        <v>42</v>
      </c>
      <c r="B44" s="3">
        <v>1403767</v>
      </c>
    </row>
    <row r="45" spans="1:2" x14ac:dyDescent="0.3">
      <c r="A45" t="s">
        <v>43</v>
      </c>
      <c r="B45" s="3">
        <v>1413905</v>
      </c>
    </row>
    <row r="46" spans="1:2" x14ac:dyDescent="0.3">
      <c r="A46" t="s">
        <v>44</v>
      </c>
      <c r="B46" s="3">
        <v>1419648</v>
      </c>
    </row>
    <row r="47" spans="1:2" x14ac:dyDescent="0.3">
      <c r="A47" t="s">
        <v>45</v>
      </c>
      <c r="B47" s="3">
        <v>840822</v>
      </c>
    </row>
    <row r="48" spans="1:2" x14ac:dyDescent="0.3">
      <c r="A48" t="s">
        <v>46</v>
      </c>
      <c r="B48" s="3">
        <v>868496</v>
      </c>
    </row>
    <row r="49" spans="1:2" x14ac:dyDescent="0.3">
      <c r="A49" t="s">
        <v>47</v>
      </c>
      <c r="B49" s="3">
        <v>1410260</v>
      </c>
    </row>
    <row r="50" spans="1:2" x14ac:dyDescent="0.3">
      <c r="A50" t="s">
        <v>48</v>
      </c>
      <c r="B50" s="3">
        <v>1412086</v>
      </c>
    </row>
    <row r="51" spans="1:2" x14ac:dyDescent="0.3">
      <c r="A51" t="s">
        <v>49</v>
      </c>
      <c r="B51" s="3">
        <v>1404016</v>
      </c>
    </row>
    <row r="52" spans="1:2" x14ac:dyDescent="0.3">
      <c r="A52" t="s">
        <v>50</v>
      </c>
      <c r="B52" s="3">
        <v>839333</v>
      </c>
    </row>
    <row r="53" spans="1:2" x14ac:dyDescent="0.3">
      <c r="A53" t="s">
        <v>51</v>
      </c>
      <c r="B53" s="3">
        <v>842252</v>
      </c>
    </row>
    <row r="54" spans="1:2" x14ac:dyDescent="0.3">
      <c r="A54" t="s">
        <v>52</v>
      </c>
      <c r="B54" s="3">
        <v>1410105</v>
      </c>
    </row>
    <row r="55" spans="1:2" x14ac:dyDescent="0.3">
      <c r="A55" t="s">
        <v>53</v>
      </c>
      <c r="B55" s="3">
        <v>1397957</v>
      </c>
    </row>
    <row r="56" spans="1:2" x14ac:dyDescent="0.3">
      <c r="A56" t="s">
        <v>54</v>
      </c>
      <c r="B56" s="3">
        <v>1414138</v>
      </c>
    </row>
    <row r="57" spans="1:2" x14ac:dyDescent="0.3">
      <c r="A57" t="s">
        <v>55</v>
      </c>
      <c r="B57" s="3">
        <v>1399489</v>
      </c>
    </row>
    <row r="58" spans="1:2" x14ac:dyDescent="0.3">
      <c r="A58" t="s">
        <v>56</v>
      </c>
      <c r="B58" s="3">
        <v>1396157</v>
      </c>
    </row>
    <row r="59" spans="1:2" x14ac:dyDescent="0.3">
      <c r="A59" t="s">
        <v>57</v>
      </c>
      <c r="B59" s="3">
        <v>853026</v>
      </c>
    </row>
    <row r="60" spans="1:2" x14ac:dyDescent="0.3">
      <c r="A60" t="s">
        <v>58</v>
      </c>
      <c r="B60" s="3">
        <v>1145321</v>
      </c>
    </row>
    <row r="61" spans="1:2" x14ac:dyDescent="0.3">
      <c r="A61" t="s">
        <v>59</v>
      </c>
      <c r="B61" s="3">
        <v>1412104</v>
      </c>
    </row>
    <row r="62" spans="1:2" x14ac:dyDescent="0.3">
      <c r="A62" t="s">
        <v>60</v>
      </c>
      <c r="B62" s="3">
        <v>848796</v>
      </c>
    </row>
    <row r="63" spans="1:2" x14ac:dyDescent="0.3">
      <c r="A63" t="s">
        <v>61</v>
      </c>
      <c r="B63" s="3">
        <v>1408482</v>
      </c>
    </row>
    <row r="64" spans="1:2" x14ac:dyDescent="0.3">
      <c r="A64" t="s">
        <v>62</v>
      </c>
      <c r="B64" s="3">
        <v>870322</v>
      </c>
    </row>
    <row r="65" spans="1:2" x14ac:dyDescent="0.3">
      <c r="A65" t="s">
        <v>63</v>
      </c>
      <c r="B65" s="3">
        <v>841691</v>
      </c>
    </row>
    <row r="66" spans="1:2" x14ac:dyDescent="0.3">
      <c r="A66" t="s">
        <v>64</v>
      </c>
      <c r="B66" s="3">
        <v>849599</v>
      </c>
    </row>
    <row r="67" spans="1:2" x14ac:dyDescent="0.3">
      <c r="A67" t="s">
        <v>65</v>
      </c>
      <c r="B67" s="3">
        <v>851686</v>
      </c>
    </row>
    <row r="68" spans="1:2" x14ac:dyDescent="0.3">
      <c r="A68" t="s">
        <v>66</v>
      </c>
      <c r="B68" s="3">
        <v>853189</v>
      </c>
    </row>
    <row r="69" spans="1:2" x14ac:dyDescent="0.3">
      <c r="A69" t="s">
        <v>67</v>
      </c>
      <c r="B69" s="3">
        <v>1404982</v>
      </c>
    </row>
    <row r="70" spans="1:2" x14ac:dyDescent="0.3">
      <c r="A70" t="s">
        <v>68</v>
      </c>
      <c r="B70" s="3">
        <v>1031306</v>
      </c>
    </row>
    <row r="71" spans="1:2" x14ac:dyDescent="0.3">
      <c r="A71" t="s">
        <v>69</v>
      </c>
      <c r="B71" s="3">
        <v>846465</v>
      </c>
    </row>
    <row r="72" spans="1:2" x14ac:dyDescent="0.3">
      <c r="A72" t="s">
        <v>70</v>
      </c>
      <c r="B72" s="3">
        <v>1413608</v>
      </c>
    </row>
    <row r="73" spans="1:2" x14ac:dyDescent="0.3">
      <c r="A73" t="s">
        <v>71</v>
      </c>
      <c r="B73" s="3">
        <v>859601</v>
      </c>
    </row>
    <row r="74" spans="1:2" x14ac:dyDescent="0.3">
      <c r="A74" t="s">
        <v>72</v>
      </c>
      <c r="B74" s="3">
        <v>846618</v>
      </c>
    </row>
    <row r="75" spans="1:2" x14ac:dyDescent="0.3">
      <c r="A75" t="s">
        <v>73</v>
      </c>
      <c r="B75" s="3">
        <v>858359</v>
      </c>
    </row>
    <row r="76" spans="1:2" x14ac:dyDescent="0.3">
      <c r="A76" t="s">
        <v>74</v>
      </c>
      <c r="B76" s="3">
        <v>841800</v>
      </c>
    </row>
    <row r="77" spans="1:2" x14ac:dyDescent="0.3">
      <c r="A77" t="s">
        <v>75</v>
      </c>
      <c r="B77" s="3">
        <v>862502</v>
      </c>
    </row>
    <row r="78" spans="1:2" x14ac:dyDescent="0.3">
      <c r="A78" t="s">
        <v>76</v>
      </c>
      <c r="B78" s="3">
        <v>855486</v>
      </c>
    </row>
    <row r="79" spans="1:2" x14ac:dyDescent="0.3">
      <c r="A79" t="s">
        <v>77</v>
      </c>
      <c r="B79" s="3">
        <v>861425</v>
      </c>
    </row>
    <row r="80" spans="1:2" x14ac:dyDescent="0.3">
      <c r="A80" t="s">
        <v>78</v>
      </c>
      <c r="B80" s="3">
        <v>845255</v>
      </c>
    </row>
    <row r="81" spans="1:2" x14ac:dyDescent="0.3">
      <c r="A81" t="s">
        <v>79</v>
      </c>
      <c r="B81" s="3">
        <v>862395</v>
      </c>
    </row>
    <row r="82" spans="1:2" x14ac:dyDescent="0.3">
      <c r="A82" t="s">
        <v>80</v>
      </c>
      <c r="B82" s="3">
        <v>839601</v>
      </c>
    </row>
    <row r="83" spans="1:2" x14ac:dyDescent="0.3">
      <c r="A83" t="s">
        <v>81</v>
      </c>
      <c r="B83" s="3">
        <v>1403038</v>
      </c>
    </row>
    <row r="84" spans="1:2" x14ac:dyDescent="0.3">
      <c r="A84" t="s">
        <v>82</v>
      </c>
      <c r="B84" s="3">
        <v>846833</v>
      </c>
    </row>
    <row r="85" spans="1:2" x14ac:dyDescent="0.3">
      <c r="A85" t="s">
        <v>83</v>
      </c>
      <c r="B85" s="3">
        <v>861184</v>
      </c>
    </row>
    <row r="86" spans="1:2" x14ac:dyDescent="0.3">
      <c r="A86" t="s">
        <v>84</v>
      </c>
      <c r="B86" s="3">
        <v>1113329</v>
      </c>
    </row>
    <row r="87" spans="1:2" x14ac:dyDescent="0.3">
      <c r="A87" t="s">
        <v>85</v>
      </c>
      <c r="B87" s="3">
        <v>1403966</v>
      </c>
    </row>
    <row r="88" spans="1:2" x14ac:dyDescent="0.3">
      <c r="A88" t="s">
        <v>86</v>
      </c>
      <c r="B88" s="3">
        <v>851621</v>
      </c>
    </row>
    <row r="89" spans="1:2" x14ac:dyDescent="0.3">
      <c r="A89" t="s">
        <v>87</v>
      </c>
      <c r="B89" s="3">
        <v>292948</v>
      </c>
    </row>
    <row r="90" spans="1:2" x14ac:dyDescent="0.3">
      <c r="A90" t="s">
        <v>88</v>
      </c>
      <c r="B90" s="3">
        <v>861713</v>
      </c>
    </row>
    <row r="91" spans="1:2" x14ac:dyDescent="0.3">
      <c r="A91" t="s">
        <v>89</v>
      </c>
      <c r="B91" s="3">
        <v>847106</v>
      </c>
    </row>
    <row r="92" spans="1:2" x14ac:dyDescent="0.3">
      <c r="A92" t="s">
        <v>90</v>
      </c>
      <c r="B92" s="3">
        <v>841719</v>
      </c>
    </row>
    <row r="93" spans="1:2" x14ac:dyDescent="0.3">
      <c r="A93" t="s">
        <v>91</v>
      </c>
      <c r="B93" s="3">
        <v>1150007</v>
      </c>
    </row>
    <row r="94" spans="1:2" x14ac:dyDescent="0.3">
      <c r="A94" t="s">
        <v>92</v>
      </c>
      <c r="B94" s="3">
        <v>864557</v>
      </c>
    </row>
    <row r="95" spans="1:2" x14ac:dyDescent="0.3">
      <c r="A95" t="s">
        <v>93</v>
      </c>
      <c r="B95" s="3">
        <v>1150856</v>
      </c>
    </row>
    <row r="96" spans="1:2" x14ac:dyDescent="0.3">
      <c r="A96" t="s">
        <v>94</v>
      </c>
      <c r="B96" s="3">
        <v>1147720</v>
      </c>
    </row>
    <row r="97" spans="1:2" x14ac:dyDescent="0.3">
      <c r="A97" t="s">
        <v>95</v>
      </c>
      <c r="B97" s="3">
        <v>1410660</v>
      </c>
    </row>
    <row r="98" spans="1:2" x14ac:dyDescent="0.3">
      <c r="A98" t="s">
        <v>96</v>
      </c>
      <c r="B98" s="3">
        <v>1104311</v>
      </c>
    </row>
    <row r="99" spans="1:2" x14ac:dyDescent="0.3">
      <c r="A99" t="s">
        <v>97</v>
      </c>
      <c r="B99" s="3">
        <v>852052</v>
      </c>
    </row>
    <row r="100" spans="1:2" x14ac:dyDescent="0.3">
      <c r="A100" t="s">
        <v>98</v>
      </c>
      <c r="B100" s="3">
        <v>1412773</v>
      </c>
    </row>
    <row r="101" spans="1:2" x14ac:dyDescent="0.3">
      <c r="A101" t="s">
        <v>99</v>
      </c>
      <c r="B101" s="3">
        <v>1419704</v>
      </c>
    </row>
    <row r="102" spans="1:2" x14ac:dyDescent="0.3">
      <c r="A102" t="s">
        <v>100</v>
      </c>
      <c r="B102" s="3">
        <v>1109254</v>
      </c>
    </row>
    <row r="103" spans="1:2" x14ac:dyDescent="0.3">
      <c r="A103" t="s">
        <v>101</v>
      </c>
      <c r="B103" s="3">
        <v>1409251</v>
      </c>
    </row>
    <row r="104" spans="1:2" x14ac:dyDescent="0.3">
      <c r="A104" t="s">
        <v>102</v>
      </c>
      <c r="B104" s="3">
        <v>1084437</v>
      </c>
    </row>
    <row r="105" spans="1:2" x14ac:dyDescent="0.3">
      <c r="A105" t="s">
        <v>103</v>
      </c>
      <c r="B105" s="3">
        <v>647140</v>
      </c>
    </row>
    <row r="106" spans="1:2" x14ac:dyDescent="0.3">
      <c r="A106" t="s">
        <v>104</v>
      </c>
      <c r="B106" s="3">
        <v>866660</v>
      </c>
    </row>
    <row r="107" spans="1:2" x14ac:dyDescent="0.3">
      <c r="A107" t="s">
        <v>105</v>
      </c>
      <c r="B107" s="3">
        <v>840840</v>
      </c>
    </row>
    <row r="108" spans="1:2" x14ac:dyDescent="0.3">
      <c r="A108" t="s">
        <v>106</v>
      </c>
      <c r="B108" s="3">
        <v>1401139</v>
      </c>
    </row>
    <row r="109" spans="1:2" x14ac:dyDescent="0.3">
      <c r="A109" t="s">
        <v>107</v>
      </c>
      <c r="B109" s="3">
        <v>862655</v>
      </c>
    </row>
    <row r="110" spans="1:2" x14ac:dyDescent="0.3">
      <c r="A110" t="s">
        <v>108</v>
      </c>
      <c r="B110" s="3">
        <v>292942</v>
      </c>
    </row>
    <row r="111" spans="1:2" x14ac:dyDescent="0.3">
      <c r="A111" t="s">
        <v>109</v>
      </c>
      <c r="B111" s="3">
        <v>1145388</v>
      </c>
    </row>
    <row r="112" spans="1:2" x14ac:dyDescent="0.3">
      <c r="A112" t="s">
        <v>110</v>
      </c>
      <c r="B112" s="3">
        <v>1413689</v>
      </c>
    </row>
    <row r="113" spans="1:2" x14ac:dyDescent="0.3">
      <c r="A113" t="s">
        <v>111</v>
      </c>
      <c r="B113" s="3">
        <v>1071662</v>
      </c>
    </row>
    <row r="114" spans="1:2" x14ac:dyDescent="0.3">
      <c r="A114" t="s">
        <v>112</v>
      </c>
      <c r="B114" s="3">
        <v>1089171</v>
      </c>
    </row>
    <row r="115" spans="1:2" x14ac:dyDescent="0.3">
      <c r="A115" t="s">
        <v>113</v>
      </c>
      <c r="B115" s="3">
        <v>1401340</v>
      </c>
    </row>
    <row r="116" spans="1:2" x14ac:dyDescent="0.3">
      <c r="A116" t="s">
        <v>114</v>
      </c>
      <c r="B116" s="3">
        <v>854459</v>
      </c>
    </row>
    <row r="117" spans="1:2" x14ac:dyDescent="0.3">
      <c r="A117" t="s">
        <v>115</v>
      </c>
      <c r="B117" s="3">
        <v>1146875</v>
      </c>
    </row>
    <row r="118" spans="1:2" x14ac:dyDescent="0.3">
      <c r="A118" t="s">
        <v>116</v>
      </c>
      <c r="B118" s="3">
        <v>1410769</v>
      </c>
    </row>
    <row r="119" spans="1:2" x14ac:dyDescent="0.3">
      <c r="A119" t="s">
        <v>117</v>
      </c>
      <c r="B119" s="3">
        <v>995562</v>
      </c>
    </row>
    <row r="120" spans="1:2" x14ac:dyDescent="0.3">
      <c r="A120" t="s">
        <v>118</v>
      </c>
      <c r="B120" s="3">
        <v>861947</v>
      </c>
    </row>
    <row r="121" spans="1:2" x14ac:dyDescent="0.3">
      <c r="A121" t="s">
        <v>119</v>
      </c>
      <c r="B121" s="3">
        <v>868493</v>
      </c>
    </row>
    <row r="122" spans="1:2" x14ac:dyDescent="0.3">
      <c r="A122" t="s">
        <v>120</v>
      </c>
      <c r="B122" s="3">
        <v>858740</v>
      </c>
    </row>
    <row r="123" spans="1:2" x14ac:dyDescent="0.3">
      <c r="A123" t="s">
        <v>121</v>
      </c>
      <c r="B123" s="3">
        <v>1393057</v>
      </c>
    </row>
    <row r="124" spans="1:2" x14ac:dyDescent="0.3">
      <c r="A124" t="s">
        <v>122</v>
      </c>
      <c r="B124" s="3">
        <v>852602</v>
      </c>
    </row>
    <row r="125" spans="1:2" x14ac:dyDescent="0.3">
      <c r="A125" t="s">
        <v>123</v>
      </c>
      <c r="B125" s="3">
        <v>1400664</v>
      </c>
    </row>
    <row r="126" spans="1:2" x14ac:dyDescent="0.3">
      <c r="A126" t="s">
        <v>124</v>
      </c>
      <c r="B126" s="3">
        <v>843263</v>
      </c>
    </row>
    <row r="127" spans="1:2" x14ac:dyDescent="0.3">
      <c r="A127" t="s">
        <v>125</v>
      </c>
      <c r="B127" s="3">
        <v>1412862</v>
      </c>
    </row>
    <row r="128" spans="1:2" x14ac:dyDescent="0.3">
      <c r="A128" t="s">
        <v>126</v>
      </c>
      <c r="B128" s="3">
        <v>1405562</v>
      </c>
    </row>
    <row r="129" spans="1:2" x14ac:dyDescent="0.3">
      <c r="A129" t="s">
        <v>127</v>
      </c>
      <c r="B129" s="3">
        <v>1404005</v>
      </c>
    </row>
    <row r="130" spans="1:2" x14ac:dyDescent="0.3">
      <c r="A130" t="s">
        <v>128</v>
      </c>
      <c r="B130" s="3">
        <v>1411091</v>
      </c>
    </row>
    <row r="131" spans="1:2" x14ac:dyDescent="0.3">
      <c r="A131" t="s">
        <v>129</v>
      </c>
      <c r="B131" s="3">
        <v>1407882</v>
      </c>
    </row>
    <row r="132" spans="1:2" x14ac:dyDescent="0.3">
      <c r="A132" t="s">
        <v>130</v>
      </c>
      <c r="B132" s="3">
        <v>1412847</v>
      </c>
    </row>
    <row r="133" spans="1:2" x14ac:dyDescent="0.3">
      <c r="A133" t="s">
        <v>131</v>
      </c>
      <c r="B133" s="3">
        <v>839845</v>
      </c>
    </row>
    <row r="134" spans="1:2" x14ac:dyDescent="0.3">
      <c r="A134" t="s">
        <v>132</v>
      </c>
      <c r="B134" s="3">
        <v>863155</v>
      </c>
    </row>
    <row r="135" spans="1:2" x14ac:dyDescent="0.3">
      <c r="A135" t="s">
        <v>133</v>
      </c>
      <c r="B135" s="3">
        <v>1402574</v>
      </c>
    </row>
    <row r="136" spans="1:2" x14ac:dyDescent="0.3">
      <c r="A136" t="s">
        <v>134</v>
      </c>
      <c r="B136" s="3">
        <v>1419708</v>
      </c>
    </row>
    <row r="137" spans="1:2" x14ac:dyDescent="0.3">
      <c r="A137" t="s">
        <v>135</v>
      </c>
      <c r="B137" s="3">
        <v>852884</v>
      </c>
    </row>
    <row r="138" spans="1:2" x14ac:dyDescent="0.3">
      <c r="A138" t="s">
        <v>136</v>
      </c>
      <c r="B138" s="3">
        <v>845274</v>
      </c>
    </row>
    <row r="139" spans="1:2" x14ac:dyDescent="0.3">
      <c r="A139" t="s">
        <v>137</v>
      </c>
      <c r="B139" s="3">
        <v>853251</v>
      </c>
    </row>
    <row r="140" spans="1:2" x14ac:dyDescent="0.3">
      <c r="A140" t="s">
        <v>138</v>
      </c>
      <c r="B140" s="3">
        <v>1412923</v>
      </c>
    </row>
    <row r="141" spans="1:2" x14ac:dyDescent="0.3">
      <c r="A141" t="s">
        <v>139</v>
      </c>
      <c r="B141" s="3">
        <v>845390</v>
      </c>
    </row>
    <row r="142" spans="1:2" x14ac:dyDescent="0.3">
      <c r="A142" t="s">
        <v>140</v>
      </c>
      <c r="B142" s="3">
        <v>865812</v>
      </c>
    </row>
    <row r="143" spans="1:2" x14ac:dyDescent="0.3">
      <c r="A143" t="s">
        <v>141</v>
      </c>
      <c r="B143" s="3">
        <v>859877</v>
      </c>
    </row>
    <row r="144" spans="1:2" x14ac:dyDescent="0.3">
      <c r="A144" t="s">
        <v>142</v>
      </c>
      <c r="B144" s="3">
        <v>860663</v>
      </c>
    </row>
    <row r="145" spans="1:2" x14ac:dyDescent="0.3">
      <c r="A145" t="s">
        <v>143</v>
      </c>
      <c r="B145" s="3">
        <v>866699</v>
      </c>
    </row>
    <row r="146" spans="1:2" x14ac:dyDescent="0.3">
      <c r="A146" t="s">
        <v>144</v>
      </c>
      <c r="B146" s="3">
        <v>1403963</v>
      </c>
    </row>
    <row r="147" spans="1:2" x14ac:dyDescent="0.3">
      <c r="A147" t="s">
        <v>145</v>
      </c>
      <c r="B147" s="3">
        <v>1414453</v>
      </c>
    </row>
    <row r="148" spans="1:2" x14ac:dyDescent="0.3">
      <c r="A148" t="s">
        <v>146</v>
      </c>
      <c r="B148" s="3">
        <v>293039</v>
      </c>
    </row>
    <row r="149" spans="1:2" x14ac:dyDescent="0.3">
      <c r="A149" t="s">
        <v>147</v>
      </c>
      <c r="B149" s="3">
        <v>1409121</v>
      </c>
    </row>
    <row r="150" spans="1:2" x14ac:dyDescent="0.3">
      <c r="A150" t="s">
        <v>148</v>
      </c>
      <c r="B150" s="3">
        <v>1115264</v>
      </c>
    </row>
    <row r="151" spans="1:2" x14ac:dyDescent="0.3">
      <c r="A151" t="s">
        <v>149</v>
      </c>
      <c r="B151" s="3">
        <v>859578</v>
      </c>
    </row>
    <row r="152" spans="1:2" x14ac:dyDescent="0.3">
      <c r="A152" t="s">
        <v>150</v>
      </c>
      <c r="B152" s="3">
        <v>866147</v>
      </c>
    </row>
    <row r="153" spans="1:2" x14ac:dyDescent="0.3">
      <c r="A153" t="s">
        <v>151</v>
      </c>
      <c r="B153" s="3">
        <v>1150507</v>
      </c>
    </row>
    <row r="154" spans="1:2" x14ac:dyDescent="0.3">
      <c r="A154" t="s">
        <v>152</v>
      </c>
      <c r="B154" s="3">
        <v>1405703</v>
      </c>
    </row>
    <row r="155" spans="1:2" x14ac:dyDescent="0.3">
      <c r="A155" t="s">
        <v>153</v>
      </c>
      <c r="B155" s="3">
        <v>854002</v>
      </c>
    </row>
    <row r="156" spans="1:2" x14ac:dyDescent="0.3">
      <c r="A156" t="s">
        <v>154</v>
      </c>
      <c r="B156" s="3">
        <v>1145876</v>
      </c>
    </row>
    <row r="157" spans="1:2" x14ac:dyDescent="0.3">
      <c r="A157" t="s">
        <v>155</v>
      </c>
      <c r="B157" s="3">
        <v>839342</v>
      </c>
    </row>
    <row r="158" spans="1:2" x14ac:dyDescent="0.3">
      <c r="A158" t="s">
        <v>156</v>
      </c>
      <c r="B158" s="3">
        <v>1148176</v>
      </c>
    </row>
    <row r="159" spans="1:2" x14ac:dyDescent="0.3">
      <c r="A159" t="s">
        <v>157</v>
      </c>
      <c r="B159" s="3">
        <v>1137214</v>
      </c>
    </row>
    <row r="160" spans="1:2" x14ac:dyDescent="0.3">
      <c r="A160" t="s">
        <v>158</v>
      </c>
      <c r="B160" s="3">
        <v>854809</v>
      </c>
    </row>
    <row r="161" spans="1:2" x14ac:dyDescent="0.3">
      <c r="A161" t="s">
        <v>159</v>
      </c>
      <c r="B161" s="3">
        <v>1404008</v>
      </c>
    </row>
    <row r="162" spans="1:2" x14ac:dyDescent="0.3">
      <c r="A162" t="s">
        <v>160</v>
      </c>
      <c r="B162" s="3">
        <v>845676</v>
      </c>
    </row>
    <row r="163" spans="1:2" x14ac:dyDescent="0.3">
      <c r="A163" t="s">
        <v>161</v>
      </c>
      <c r="B163" s="3">
        <v>850207</v>
      </c>
    </row>
    <row r="164" spans="1:2" x14ac:dyDescent="0.3">
      <c r="A164" t="s">
        <v>162</v>
      </c>
      <c r="B164" s="3">
        <v>843306</v>
      </c>
    </row>
    <row r="165" spans="1:2" x14ac:dyDescent="0.3">
      <c r="A165" t="s">
        <v>163</v>
      </c>
      <c r="B165" s="3">
        <v>858469</v>
      </c>
    </row>
    <row r="166" spans="1:2" x14ac:dyDescent="0.3">
      <c r="A166" t="s">
        <v>164</v>
      </c>
      <c r="B166" s="3">
        <v>1393422</v>
      </c>
    </row>
    <row r="167" spans="1:2" x14ac:dyDescent="0.3">
      <c r="A167" t="s">
        <v>165</v>
      </c>
      <c r="B167" s="3">
        <v>1410208</v>
      </c>
    </row>
    <row r="168" spans="1:2" x14ac:dyDescent="0.3">
      <c r="A168" t="s">
        <v>166</v>
      </c>
      <c r="B168" s="3">
        <v>860803</v>
      </c>
    </row>
    <row r="169" spans="1:2" x14ac:dyDescent="0.3">
      <c r="A169" t="s">
        <v>167</v>
      </c>
      <c r="B169" s="3">
        <v>844354</v>
      </c>
    </row>
    <row r="170" spans="1:2" x14ac:dyDescent="0.3">
      <c r="A170" t="s">
        <v>168</v>
      </c>
      <c r="B170" s="3">
        <v>1413912</v>
      </c>
    </row>
    <row r="171" spans="1:2" x14ac:dyDescent="0.3">
      <c r="A171" t="s">
        <v>169</v>
      </c>
      <c r="B171" s="3">
        <v>874103</v>
      </c>
    </row>
    <row r="172" spans="1:2" x14ac:dyDescent="0.3">
      <c r="A172" t="s">
        <v>170</v>
      </c>
      <c r="B172" s="3">
        <v>1408940</v>
      </c>
    </row>
    <row r="173" spans="1:2" x14ac:dyDescent="0.3">
      <c r="A173" t="s">
        <v>171</v>
      </c>
      <c r="B173" s="3">
        <v>849360</v>
      </c>
    </row>
    <row r="174" spans="1:2" x14ac:dyDescent="0.3">
      <c r="A174" t="s">
        <v>172</v>
      </c>
      <c r="B174" s="3">
        <v>1391226</v>
      </c>
    </row>
    <row r="175" spans="1:2" x14ac:dyDescent="0.3">
      <c r="A175" t="s">
        <v>173</v>
      </c>
      <c r="B175" s="3">
        <v>838938</v>
      </c>
    </row>
    <row r="176" spans="1:2" x14ac:dyDescent="0.3">
      <c r="A176" t="s">
        <v>174</v>
      </c>
      <c r="B176" s="3">
        <v>1412510</v>
      </c>
    </row>
    <row r="177" spans="1:2" x14ac:dyDescent="0.3">
      <c r="A177" t="s">
        <v>175</v>
      </c>
      <c r="B177" s="3">
        <v>863926</v>
      </c>
    </row>
    <row r="178" spans="1:2" x14ac:dyDescent="0.3">
      <c r="A178" t="s">
        <v>176</v>
      </c>
      <c r="B178" s="3">
        <v>1409950</v>
      </c>
    </row>
    <row r="179" spans="1:2" x14ac:dyDescent="0.3">
      <c r="A179" t="s">
        <v>177</v>
      </c>
      <c r="B179" s="3">
        <v>862463</v>
      </c>
    </row>
    <row r="180" spans="1:2" x14ac:dyDescent="0.3">
      <c r="A180" t="s">
        <v>178</v>
      </c>
      <c r="B180" s="3">
        <v>839029</v>
      </c>
    </row>
    <row r="181" spans="1:2" x14ac:dyDescent="0.3">
      <c r="A181" t="s">
        <v>179</v>
      </c>
      <c r="B181" s="3">
        <v>1390649</v>
      </c>
    </row>
    <row r="182" spans="1:2" x14ac:dyDescent="0.3">
      <c r="A182" t="s">
        <v>180</v>
      </c>
      <c r="B182" s="3">
        <v>843342</v>
      </c>
    </row>
    <row r="183" spans="1:2" x14ac:dyDescent="0.3">
      <c r="A183" t="s">
        <v>181</v>
      </c>
      <c r="B183" s="3">
        <v>1414151</v>
      </c>
    </row>
    <row r="184" spans="1:2" x14ac:dyDescent="0.3">
      <c r="A184" t="s">
        <v>182</v>
      </c>
      <c r="B184" s="3">
        <v>1150501</v>
      </c>
    </row>
    <row r="185" spans="1:2" x14ac:dyDescent="0.3">
      <c r="A185" t="s">
        <v>183</v>
      </c>
      <c r="B185" s="3">
        <v>852906</v>
      </c>
    </row>
    <row r="186" spans="1:2" x14ac:dyDescent="0.3">
      <c r="A186" t="s">
        <v>184</v>
      </c>
      <c r="B186" s="3">
        <v>1027058</v>
      </c>
    </row>
    <row r="187" spans="1:2" x14ac:dyDescent="0.3">
      <c r="A187" t="s">
        <v>185</v>
      </c>
      <c r="B187" s="3">
        <v>1410312</v>
      </c>
    </row>
    <row r="188" spans="1:2" x14ac:dyDescent="0.3">
      <c r="A188" t="s">
        <v>186</v>
      </c>
      <c r="B188" s="3">
        <v>840650</v>
      </c>
    </row>
    <row r="189" spans="1:2" x14ac:dyDescent="0.3">
      <c r="A189" t="s">
        <v>187</v>
      </c>
      <c r="B189" s="3">
        <v>1412123</v>
      </c>
    </row>
    <row r="190" spans="1:2" x14ac:dyDescent="0.3">
      <c r="A190" t="s">
        <v>188</v>
      </c>
      <c r="B190" s="3">
        <v>1149321</v>
      </c>
    </row>
    <row r="191" spans="1:2" x14ac:dyDescent="0.3">
      <c r="A191" t="s">
        <v>189</v>
      </c>
      <c r="B191" s="3">
        <v>1081640</v>
      </c>
    </row>
    <row r="192" spans="1:2" x14ac:dyDescent="0.3">
      <c r="A192" t="s">
        <v>190</v>
      </c>
      <c r="B192" s="3">
        <v>1407890</v>
      </c>
    </row>
    <row r="193" spans="1:2" x14ac:dyDescent="0.3">
      <c r="A193" t="s">
        <v>191</v>
      </c>
      <c r="B193" s="3">
        <v>1413980</v>
      </c>
    </row>
    <row r="194" spans="1:2" x14ac:dyDescent="0.3">
      <c r="A194" t="s">
        <v>192</v>
      </c>
      <c r="B194" s="3">
        <v>1109253</v>
      </c>
    </row>
    <row r="195" spans="1:2" x14ac:dyDescent="0.3">
      <c r="A195" t="s">
        <v>193</v>
      </c>
      <c r="B195" s="3">
        <v>864054</v>
      </c>
    </row>
    <row r="196" spans="1:2" x14ac:dyDescent="0.3">
      <c r="A196" t="s">
        <v>194</v>
      </c>
      <c r="B196" s="3">
        <v>1403214</v>
      </c>
    </row>
    <row r="197" spans="1:2" x14ac:dyDescent="0.3">
      <c r="A197" t="s">
        <v>195</v>
      </c>
      <c r="B197" s="3">
        <v>845344</v>
      </c>
    </row>
    <row r="198" spans="1:2" x14ac:dyDescent="0.3">
      <c r="A198" t="s">
        <v>196</v>
      </c>
      <c r="B198" s="3">
        <v>1412880</v>
      </c>
    </row>
    <row r="199" spans="1:2" x14ac:dyDescent="0.3">
      <c r="A199" t="s">
        <v>197</v>
      </c>
      <c r="B199" s="3">
        <v>1410182</v>
      </c>
    </row>
    <row r="200" spans="1:2" x14ac:dyDescent="0.3">
      <c r="A200" t="s">
        <v>198</v>
      </c>
      <c r="B200" s="3">
        <v>1393070</v>
      </c>
    </row>
    <row r="201" spans="1:2" x14ac:dyDescent="0.3">
      <c r="A201" t="s">
        <v>199</v>
      </c>
      <c r="B201" s="3">
        <v>843515</v>
      </c>
    </row>
    <row r="202" spans="1:2" x14ac:dyDescent="0.3">
      <c r="A202" t="s">
        <v>200</v>
      </c>
      <c r="B202" s="3">
        <v>858318</v>
      </c>
    </row>
    <row r="203" spans="1:2" x14ac:dyDescent="0.3">
      <c r="A203" t="s">
        <v>201</v>
      </c>
      <c r="B203" s="3">
        <v>1148073</v>
      </c>
    </row>
    <row r="204" spans="1:2" x14ac:dyDescent="0.3">
      <c r="A204" t="s">
        <v>202</v>
      </c>
      <c r="B204" s="3">
        <v>1397005</v>
      </c>
    </row>
    <row r="205" spans="1:2" x14ac:dyDescent="0.3">
      <c r="A205" t="s">
        <v>203</v>
      </c>
      <c r="B205" s="3">
        <v>1115246</v>
      </c>
    </row>
    <row r="206" spans="1:2" x14ac:dyDescent="0.3">
      <c r="A206" t="s">
        <v>204</v>
      </c>
      <c r="B206" s="3">
        <v>854340</v>
      </c>
    </row>
    <row r="207" spans="1:2" x14ac:dyDescent="0.3">
      <c r="A207" t="s">
        <v>205</v>
      </c>
      <c r="B207" s="3">
        <v>1399579</v>
      </c>
    </row>
    <row r="208" spans="1:2" x14ac:dyDescent="0.3">
      <c r="A208" t="s">
        <v>206</v>
      </c>
      <c r="B208" s="3">
        <v>293044</v>
      </c>
    </row>
    <row r="209" spans="1:2" x14ac:dyDescent="0.3">
      <c r="A209" t="s">
        <v>207</v>
      </c>
      <c r="B209" s="3">
        <v>1414356</v>
      </c>
    </row>
    <row r="210" spans="1:2" x14ac:dyDescent="0.3">
      <c r="A210" t="s">
        <v>208</v>
      </c>
      <c r="B210" s="3">
        <v>1400365</v>
      </c>
    </row>
    <row r="211" spans="1:2" x14ac:dyDescent="0.3">
      <c r="A211" t="s">
        <v>209</v>
      </c>
      <c r="B211" s="3">
        <v>845745</v>
      </c>
    </row>
    <row r="212" spans="1:2" x14ac:dyDescent="0.3">
      <c r="A212" t="s">
        <v>210</v>
      </c>
      <c r="B212" s="3">
        <v>1404846</v>
      </c>
    </row>
    <row r="213" spans="1:2" x14ac:dyDescent="0.3">
      <c r="A213" t="s">
        <v>211</v>
      </c>
      <c r="B213" s="3">
        <v>920332</v>
      </c>
    </row>
    <row r="214" spans="1:2" x14ac:dyDescent="0.3">
      <c r="A214" t="s">
        <v>212</v>
      </c>
      <c r="B214" s="3">
        <v>854100</v>
      </c>
    </row>
    <row r="215" spans="1:2" x14ac:dyDescent="0.3">
      <c r="A215" t="s">
        <v>213</v>
      </c>
      <c r="B215" s="3">
        <v>842569</v>
      </c>
    </row>
    <row r="216" spans="1:2" x14ac:dyDescent="0.3">
      <c r="A216" t="s">
        <v>214</v>
      </c>
      <c r="B216" s="3">
        <v>1411094</v>
      </c>
    </row>
    <row r="217" spans="1:2" x14ac:dyDescent="0.3">
      <c r="A217" t="s">
        <v>215</v>
      </c>
      <c r="B217" s="3">
        <v>858606</v>
      </c>
    </row>
    <row r="218" spans="1:2" x14ac:dyDescent="0.3">
      <c r="A218" t="s">
        <v>216</v>
      </c>
      <c r="B218" s="3">
        <v>1408896</v>
      </c>
    </row>
    <row r="219" spans="1:2" x14ac:dyDescent="0.3">
      <c r="A219" t="s">
        <v>217</v>
      </c>
      <c r="B219" s="3">
        <v>1411725</v>
      </c>
    </row>
    <row r="220" spans="1:2" x14ac:dyDescent="0.3">
      <c r="A220" t="s">
        <v>218</v>
      </c>
      <c r="B220" s="3">
        <v>853816</v>
      </c>
    </row>
    <row r="221" spans="1:2" x14ac:dyDescent="0.3">
      <c r="A221" t="s">
        <v>219</v>
      </c>
      <c r="B221" s="3">
        <v>1419293</v>
      </c>
    </row>
    <row r="222" spans="1:2" x14ac:dyDescent="0.3">
      <c r="A222" t="s">
        <v>220</v>
      </c>
      <c r="B222" s="3">
        <v>844341</v>
      </c>
    </row>
    <row r="223" spans="1:2" x14ac:dyDescent="0.3">
      <c r="A223" t="s">
        <v>221</v>
      </c>
      <c r="B223" s="3">
        <v>1145605</v>
      </c>
    </row>
    <row r="224" spans="1:2" x14ac:dyDescent="0.3">
      <c r="A224" t="s">
        <v>222</v>
      </c>
      <c r="B224" s="3">
        <v>860624</v>
      </c>
    </row>
    <row r="225" spans="1:2" x14ac:dyDescent="0.3">
      <c r="A225" t="s">
        <v>223</v>
      </c>
      <c r="B225" s="3">
        <v>1405698</v>
      </c>
    </row>
    <row r="226" spans="1:2" x14ac:dyDescent="0.3">
      <c r="A226" t="s">
        <v>224</v>
      </c>
      <c r="B226" s="3">
        <v>1419313</v>
      </c>
    </row>
    <row r="227" spans="1:2" x14ac:dyDescent="0.3">
      <c r="A227" t="s">
        <v>225</v>
      </c>
      <c r="B227" s="3">
        <v>1410779</v>
      </c>
    </row>
    <row r="228" spans="1:2" x14ac:dyDescent="0.3">
      <c r="A228" t="s">
        <v>226</v>
      </c>
      <c r="B228" s="3">
        <v>1414473</v>
      </c>
    </row>
    <row r="229" spans="1:2" x14ac:dyDescent="0.3">
      <c r="A229" t="s">
        <v>227</v>
      </c>
      <c r="B229" s="3">
        <v>846575</v>
      </c>
    </row>
    <row r="230" spans="1:2" x14ac:dyDescent="0.3">
      <c r="A230" t="s">
        <v>228</v>
      </c>
      <c r="B230" s="3">
        <v>843067</v>
      </c>
    </row>
    <row r="231" spans="1:2" x14ac:dyDescent="0.3">
      <c r="A231" t="s">
        <v>229</v>
      </c>
      <c r="B231" s="3">
        <v>840476</v>
      </c>
    </row>
    <row r="232" spans="1:2" x14ac:dyDescent="0.3">
      <c r="A232" t="s">
        <v>230</v>
      </c>
      <c r="B232" s="3">
        <v>843324</v>
      </c>
    </row>
    <row r="233" spans="1:2" x14ac:dyDescent="0.3">
      <c r="A233" t="s">
        <v>231</v>
      </c>
      <c r="B233" s="3">
        <v>1409951</v>
      </c>
    </row>
    <row r="234" spans="1:2" x14ac:dyDescent="0.3">
      <c r="A234" t="s">
        <v>232</v>
      </c>
      <c r="B234" s="3">
        <v>1419339</v>
      </c>
    </row>
    <row r="235" spans="1:2" x14ac:dyDescent="0.3">
      <c r="A235" t="s">
        <v>233</v>
      </c>
      <c r="B235" s="3">
        <v>1089176</v>
      </c>
    </row>
    <row r="236" spans="1:2" x14ac:dyDescent="0.3">
      <c r="A236" t="s">
        <v>234</v>
      </c>
      <c r="B236" s="3">
        <v>1405695</v>
      </c>
    </row>
    <row r="237" spans="1:2" x14ac:dyDescent="0.3">
      <c r="A237" t="s">
        <v>235</v>
      </c>
      <c r="B237" s="3">
        <v>1407724</v>
      </c>
    </row>
    <row r="238" spans="1:2" x14ac:dyDescent="0.3">
      <c r="A238" t="s">
        <v>236</v>
      </c>
      <c r="B238" s="3">
        <v>995724</v>
      </c>
    </row>
    <row r="239" spans="1:2" x14ac:dyDescent="0.3">
      <c r="A239" t="s">
        <v>237</v>
      </c>
      <c r="B239" s="3">
        <v>870225</v>
      </c>
    </row>
    <row r="240" spans="1:2" x14ac:dyDescent="0.3">
      <c r="A240" t="s">
        <v>238</v>
      </c>
      <c r="B240" s="3">
        <v>840436</v>
      </c>
    </row>
    <row r="241" spans="1:2" x14ac:dyDescent="0.3">
      <c r="A241" t="s">
        <v>239</v>
      </c>
      <c r="B241" s="3">
        <v>1393525</v>
      </c>
    </row>
    <row r="242" spans="1:2" x14ac:dyDescent="0.3">
      <c r="A242" t="s">
        <v>240</v>
      </c>
      <c r="B242" s="3">
        <v>864101</v>
      </c>
    </row>
    <row r="243" spans="1:2" x14ac:dyDescent="0.3">
      <c r="A243" t="s">
        <v>241</v>
      </c>
      <c r="B243" s="3">
        <v>1407342</v>
      </c>
    </row>
    <row r="244" spans="1:2" x14ac:dyDescent="0.3">
      <c r="A244" t="s">
        <v>242</v>
      </c>
      <c r="B244" s="3">
        <v>1409353</v>
      </c>
    </row>
    <row r="245" spans="1:2" x14ac:dyDescent="0.3">
      <c r="A245" t="s">
        <v>243</v>
      </c>
      <c r="B245" s="3">
        <v>855881</v>
      </c>
    </row>
    <row r="246" spans="1:2" x14ac:dyDescent="0.3">
      <c r="A246" t="s">
        <v>244</v>
      </c>
      <c r="B246" s="3">
        <v>1151919</v>
      </c>
    </row>
    <row r="247" spans="1:2" x14ac:dyDescent="0.3">
      <c r="A247" t="s">
        <v>245</v>
      </c>
      <c r="B247" s="3">
        <v>1414048</v>
      </c>
    </row>
    <row r="248" spans="1:2" x14ac:dyDescent="0.3">
      <c r="A248" t="s">
        <v>246</v>
      </c>
      <c r="B248" s="3">
        <v>1401513</v>
      </c>
    </row>
    <row r="249" spans="1:2" x14ac:dyDescent="0.3">
      <c r="A249" t="s">
        <v>247</v>
      </c>
      <c r="B249" s="3">
        <v>866251</v>
      </c>
    </row>
    <row r="250" spans="1:2" x14ac:dyDescent="0.3">
      <c r="A250" t="s">
        <v>248</v>
      </c>
      <c r="B250" s="3">
        <v>838941</v>
      </c>
    </row>
    <row r="251" spans="1:2" x14ac:dyDescent="0.3">
      <c r="A251" t="s">
        <v>249</v>
      </c>
      <c r="B251" s="3">
        <v>1407520</v>
      </c>
    </row>
    <row r="252" spans="1:2" x14ac:dyDescent="0.3">
      <c r="A252" t="s">
        <v>250</v>
      </c>
      <c r="B252" s="3">
        <v>852453</v>
      </c>
    </row>
    <row r="253" spans="1:2" x14ac:dyDescent="0.3">
      <c r="A253" t="s">
        <v>251</v>
      </c>
      <c r="B253" s="3">
        <v>1404099</v>
      </c>
    </row>
    <row r="254" spans="1:2" x14ac:dyDescent="0.3">
      <c r="A254" t="s">
        <v>252</v>
      </c>
      <c r="B254" s="3">
        <v>1414104</v>
      </c>
    </row>
    <row r="255" spans="1:2" x14ac:dyDescent="0.3">
      <c r="A255" t="s">
        <v>253</v>
      </c>
      <c r="B255" s="3">
        <v>840997</v>
      </c>
    </row>
    <row r="256" spans="1:2" x14ac:dyDescent="0.3">
      <c r="A256" t="s">
        <v>254</v>
      </c>
      <c r="B256" s="3">
        <v>1145340</v>
      </c>
    </row>
    <row r="257" spans="1:2" x14ac:dyDescent="0.3">
      <c r="A257" t="s">
        <v>255</v>
      </c>
      <c r="B257" s="3">
        <v>853181</v>
      </c>
    </row>
    <row r="258" spans="1:2" x14ac:dyDescent="0.3">
      <c r="A258" t="s">
        <v>256</v>
      </c>
      <c r="B258" s="3">
        <v>1405955</v>
      </c>
    </row>
    <row r="259" spans="1:2" x14ac:dyDescent="0.3">
      <c r="A259" t="s">
        <v>257</v>
      </c>
      <c r="B259" s="3">
        <v>1413828</v>
      </c>
    </row>
    <row r="260" spans="1:2" x14ac:dyDescent="0.3">
      <c r="A260" t="s">
        <v>258</v>
      </c>
      <c r="B260" s="3">
        <v>841454</v>
      </c>
    </row>
    <row r="261" spans="1:2" x14ac:dyDescent="0.3">
      <c r="A261" t="s">
        <v>259</v>
      </c>
      <c r="B261" s="3">
        <v>848795</v>
      </c>
    </row>
    <row r="262" spans="1:2" x14ac:dyDescent="0.3">
      <c r="A262" t="s">
        <v>260</v>
      </c>
      <c r="B262" s="3">
        <v>292955</v>
      </c>
    </row>
    <row r="263" spans="1:2" x14ac:dyDescent="0.3">
      <c r="A263" t="s">
        <v>261</v>
      </c>
      <c r="B263" s="3">
        <v>862194</v>
      </c>
    </row>
    <row r="264" spans="1:2" x14ac:dyDescent="0.3">
      <c r="A264" t="s">
        <v>262</v>
      </c>
      <c r="B264" s="3">
        <v>1405569</v>
      </c>
    </row>
    <row r="265" spans="1:2" x14ac:dyDescent="0.3">
      <c r="A265" t="s">
        <v>263</v>
      </c>
      <c r="B265" s="3">
        <v>1409066</v>
      </c>
    </row>
    <row r="266" spans="1:2" x14ac:dyDescent="0.3">
      <c r="A266" t="s">
        <v>264</v>
      </c>
      <c r="B266" s="3">
        <v>1392404</v>
      </c>
    </row>
    <row r="267" spans="1:2" x14ac:dyDescent="0.3">
      <c r="A267" t="s">
        <v>265</v>
      </c>
      <c r="B267" s="3">
        <v>851601</v>
      </c>
    </row>
    <row r="268" spans="1:2" x14ac:dyDescent="0.3">
      <c r="A268" t="s">
        <v>266</v>
      </c>
      <c r="B268" s="3">
        <v>292977</v>
      </c>
    </row>
    <row r="269" spans="1:2" x14ac:dyDescent="0.3">
      <c r="A269" t="s">
        <v>267</v>
      </c>
      <c r="B269" s="3">
        <v>1411119</v>
      </c>
    </row>
    <row r="270" spans="1:2" x14ac:dyDescent="0.3">
      <c r="A270" t="s">
        <v>268</v>
      </c>
      <c r="B270" s="3">
        <v>849051</v>
      </c>
    </row>
    <row r="271" spans="1:2" x14ac:dyDescent="0.3">
      <c r="A271" t="s">
        <v>269</v>
      </c>
      <c r="B271" s="3">
        <v>1412450</v>
      </c>
    </row>
    <row r="272" spans="1:2" x14ac:dyDescent="0.3">
      <c r="A272" t="s">
        <v>270</v>
      </c>
      <c r="B272" s="3">
        <v>1411747</v>
      </c>
    </row>
    <row r="273" spans="1:2" x14ac:dyDescent="0.3">
      <c r="A273" t="s">
        <v>271</v>
      </c>
      <c r="B273" s="3">
        <v>839769</v>
      </c>
    </row>
    <row r="274" spans="1:2" x14ac:dyDescent="0.3">
      <c r="A274" t="s">
        <v>272</v>
      </c>
      <c r="B274" s="3">
        <v>1394396</v>
      </c>
    </row>
    <row r="275" spans="1:2" x14ac:dyDescent="0.3">
      <c r="A275" t="s">
        <v>273</v>
      </c>
      <c r="B275" s="3">
        <v>858862</v>
      </c>
    </row>
    <row r="276" spans="1:2" x14ac:dyDescent="0.3">
      <c r="A276" t="s">
        <v>274</v>
      </c>
      <c r="B276" s="3">
        <v>839678</v>
      </c>
    </row>
    <row r="277" spans="1:2" x14ac:dyDescent="0.3">
      <c r="A277" t="s">
        <v>275</v>
      </c>
      <c r="B277" s="3">
        <v>908427</v>
      </c>
    </row>
    <row r="278" spans="1:2" x14ac:dyDescent="0.3">
      <c r="A278" t="s">
        <v>276</v>
      </c>
      <c r="B278" s="3">
        <v>1390900</v>
      </c>
    </row>
    <row r="279" spans="1:2" x14ac:dyDescent="0.3">
      <c r="A279" t="s">
        <v>277</v>
      </c>
      <c r="B279" s="3">
        <v>865044</v>
      </c>
    </row>
    <row r="280" spans="1:2" x14ac:dyDescent="0.3">
      <c r="A280" t="s">
        <v>278</v>
      </c>
      <c r="B280" s="3">
        <v>1391323</v>
      </c>
    </row>
    <row r="281" spans="1:2" x14ac:dyDescent="0.3">
      <c r="A281" t="s">
        <v>279</v>
      </c>
      <c r="B281" s="3">
        <v>1411241</v>
      </c>
    </row>
    <row r="282" spans="1:2" x14ac:dyDescent="0.3">
      <c r="A282" t="s">
        <v>280</v>
      </c>
      <c r="B282" s="3">
        <v>1410584</v>
      </c>
    </row>
    <row r="283" spans="1:2" x14ac:dyDescent="0.3">
      <c r="A283" t="s">
        <v>281</v>
      </c>
      <c r="B283" s="3">
        <v>1109891</v>
      </c>
    </row>
    <row r="284" spans="1:2" x14ac:dyDescent="0.3">
      <c r="A284" t="s">
        <v>282</v>
      </c>
      <c r="B284" s="3">
        <v>864411</v>
      </c>
    </row>
    <row r="285" spans="1:2" x14ac:dyDescent="0.3">
      <c r="A285" t="s">
        <v>283</v>
      </c>
      <c r="B285" s="3">
        <v>1402252</v>
      </c>
    </row>
    <row r="286" spans="1:2" x14ac:dyDescent="0.3">
      <c r="A286" t="s">
        <v>284</v>
      </c>
      <c r="B286" s="3">
        <v>1412117</v>
      </c>
    </row>
    <row r="287" spans="1:2" x14ac:dyDescent="0.3">
      <c r="A287" t="s">
        <v>285</v>
      </c>
      <c r="B287" s="3">
        <v>1412638</v>
      </c>
    </row>
    <row r="288" spans="1:2" x14ac:dyDescent="0.3">
      <c r="A288" t="s">
        <v>286</v>
      </c>
      <c r="B288" s="3">
        <v>855626</v>
      </c>
    </row>
    <row r="289" spans="1:2" x14ac:dyDescent="0.3">
      <c r="A289" t="s">
        <v>287</v>
      </c>
      <c r="B289" s="3">
        <v>841903</v>
      </c>
    </row>
    <row r="290" spans="1:2" x14ac:dyDescent="0.3">
      <c r="A290" t="s">
        <v>288</v>
      </c>
      <c r="B290" s="3">
        <v>1145282</v>
      </c>
    </row>
    <row r="291" spans="1:2" x14ac:dyDescent="0.3">
      <c r="A291" t="s">
        <v>289</v>
      </c>
      <c r="B291" s="3">
        <v>1397880</v>
      </c>
    </row>
    <row r="292" spans="1:2" x14ac:dyDescent="0.3">
      <c r="A292" t="s">
        <v>290</v>
      </c>
      <c r="B292" s="3">
        <v>881055</v>
      </c>
    </row>
    <row r="293" spans="1:2" x14ac:dyDescent="0.3">
      <c r="A293" t="s">
        <v>291</v>
      </c>
      <c r="B293" s="3">
        <v>1414267</v>
      </c>
    </row>
    <row r="294" spans="1:2" x14ac:dyDescent="0.3">
      <c r="A294" t="s">
        <v>292</v>
      </c>
      <c r="B294" s="3">
        <v>1413791</v>
      </c>
    </row>
    <row r="295" spans="1:2" x14ac:dyDescent="0.3">
      <c r="A295" t="s">
        <v>293</v>
      </c>
      <c r="B295" s="3">
        <v>1413595</v>
      </c>
    </row>
    <row r="296" spans="1:2" x14ac:dyDescent="0.3">
      <c r="A296" t="s">
        <v>294</v>
      </c>
      <c r="B296" s="3">
        <v>840429</v>
      </c>
    </row>
    <row r="297" spans="1:2" x14ac:dyDescent="0.3">
      <c r="A297" t="s">
        <v>295</v>
      </c>
      <c r="B297" s="3">
        <v>1412719</v>
      </c>
    </row>
    <row r="298" spans="1:2" x14ac:dyDescent="0.3">
      <c r="A298" t="s">
        <v>296</v>
      </c>
      <c r="B298" s="3">
        <v>1391167</v>
      </c>
    </row>
    <row r="299" spans="1:2" x14ac:dyDescent="0.3">
      <c r="A299" t="s">
        <v>297</v>
      </c>
      <c r="B299" s="3">
        <v>1151654</v>
      </c>
    </row>
    <row r="300" spans="1:2" x14ac:dyDescent="0.3">
      <c r="A300" t="s">
        <v>298</v>
      </c>
      <c r="B300" s="3">
        <v>1413713</v>
      </c>
    </row>
    <row r="301" spans="1:2" x14ac:dyDescent="0.3">
      <c r="A301" t="s">
        <v>299</v>
      </c>
      <c r="B301" s="3">
        <v>1397987</v>
      </c>
    </row>
    <row r="302" spans="1:2" x14ac:dyDescent="0.3">
      <c r="A302" t="s">
        <v>300</v>
      </c>
      <c r="B302" s="3">
        <v>1150506</v>
      </c>
    </row>
    <row r="303" spans="1:2" x14ac:dyDescent="0.3">
      <c r="A303" t="s">
        <v>301</v>
      </c>
      <c r="B303" s="3">
        <v>1412885</v>
      </c>
    </row>
    <row r="304" spans="1:2" x14ac:dyDescent="0.3">
      <c r="A304" t="s">
        <v>302</v>
      </c>
      <c r="B304" s="3">
        <v>845466</v>
      </c>
    </row>
    <row r="305" spans="1:2" x14ac:dyDescent="0.3">
      <c r="A305" t="s">
        <v>303</v>
      </c>
      <c r="B305" s="3">
        <v>1145747</v>
      </c>
    </row>
    <row r="306" spans="1:2" x14ac:dyDescent="0.3">
      <c r="A306" t="s">
        <v>304</v>
      </c>
      <c r="B306" s="3">
        <v>1394991</v>
      </c>
    </row>
    <row r="307" spans="1:2" x14ac:dyDescent="0.3">
      <c r="A307" t="s">
        <v>305</v>
      </c>
      <c r="B307" s="3">
        <v>1109874</v>
      </c>
    </row>
    <row r="308" spans="1:2" x14ac:dyDescent="0.3">
      <c r="A308" t="s">
        <v>306</v>
      </c>
      <c r="B308" s="3">
        <v>853420</v>
      </c>
    </row>
    <row r="309" spans="1:2" x14ac:dyDescent="0.3">
      <c r="A309" t="s">
        <v>307</v>
      </c>
      <c r="B309" s="3">
        <v>1403672</v>
      </c>
    </row>
    <row r="310" spans="1:2" x14ac:dyDescent="0.3">
      <c r="A310" t="s">
        <v>308</v>
      </c>
      <c r="B310" s="3">
        <v>1005427</v>
      </c>
    </row>
    <row r="311" spans="1:2" x14ac:dyDescent="0.3">
      <c r="A311" t="s">
        <v>309</v>
      </c>
      <c r="B311" s="3">
        <v>1031993</v>
      </c>
    </row>
    <row r="312" spans="1:2" x14ac:dyDescent="0.3">
      <c r="A312" t="s">
        <v>310</v>
      </c>
      <c r="B312" s="3">
        <v>1399490</v>
      </c>
    </row>
    <row r="313" spans="1:2" x14ac:dyDescent="0.3">
      <c r="A313" t="s">
        <v>311</v>
      </c>
      <c r="B313" s="3">
        <v>1413889</v>
      </c>
    </row>
    <row r="314" spans="1:2" x14ac:dyDescent="0.3">
      <c r="A314" t="s">
        <v>312</v>
      </c>
      <c r="B314" s="3">
        <v>1404165</v>
      </c>
    </row>
    <row r="315" spans="1:2" x14ac:dyDescent="0.3">
      <c r="A315" t="s">
        <v>313</v>
      </c>
      <c r="B315" s="3">
        <v>854736</v>
      </c>
    </row>
    <row r="316" spans="1:2" x14ac:dyDescent="0.3">
      <c r="A316" t="s">
        <v>314</v>
      </c>
      <c r="B316" s="3">
        <v>859624</v>
      </c>
    </row>
    <row r="317" spans="1:2" x14ac:dyDescent="0.3">
      <c r="A317" t="s">
        <v>315</v>
      </c>
      <c r="B317" s="3">
        <v>1419303</v>
      </c>
    </row>
    <row r="318" spans="1:2" x14ac:dyDescent="0.3">
      <c r="A318" t="s">
        <v>316</v>
      </c>
      <c r="B318" s="3">
        <v>1079125</v>
      </c>
    </row>
    <row r="319" spans="1:2" x14ac:dyDescent="0.3">
      <c r="A319" t="s">
        <v>317</v>
      </c>
      <c r="B319" s="3">
        <v>840150</v>
      </c>
    </row>
    <row r="320" spans="1:2" x14ac:dyDescent="0.3">
      <c r="A320" t="s">
        <v>318</v>
      </c>
      <c r="B320" s="3">
        <v>864969</v>
      </c>
    </row>
    <row r="321" spans="1:2" x14ac:dyDescent="0.3">
      <c r="A321" t="s">
        <v>319</v>
      </c>
      <c r="B321" s="3">
        <v>853344</v>
      </c>
    </row>
    <row r="322" spans="1:2" x14ac:dyDescent="0.3">
      <c r="A322" t="s">
        <v>320</v>
      </c>
      <c r="B322" s="3">
        <v>1396691</v>
      </c>
    </row>
    <row r="323" spans="1:2" x14ac:dyDescent="0.3">
      <c r="A323" t="s">
        <v>321</v>
      </c>
      <c r="B323" s="3">
        <v>1114991</v>
      </c>
    </row>
    <row r="324" spans="1:2" x14ac:dyDescent="0.3">
      <c r="A324" t="s">
        <v>322</v>
      </c>
      <c r="B324" s="3">
        <v>1413575</v>
      </c>
    </row>
    <row r="325" spans="1:2" x14ac:dyDescent="0.3">
      <c r="A325" t="s">
        <v>323</v>
      </c>
      <c r="B325" s="3">
        <v>850550</v>
      </c>
    </row>
    <row r="326" spans="1:2" x14ac:dyDescent="0.3">
      <c r="A326" t="s">
        <v>324</v>
      </c>
      <c r="B326" s="3">
        <v>1402576</v>
      </c>
    </row>
    <row r="327" spans="1:2" x14ac:dyDescent="0.3">
      <c r="A327" t="s">
        <v>325</v>
      </c>
      <c r="B327" s="3">
        <v>1412891</v>
      </c>
    </row>
    <row r="328" spans="1:2" x14ac:dyDescent="0.3">
      <c r="A328" t="s">
        <v>326</v>
      </c>
      <c r="B328" s="3">
        <v>1413910</v>
      </c>
    </row>
    <row r="329" spans="1:2" x14ac:dyDescent="0.3">
      <c r="A329" t="s">
        <v>327</v>
      </c>
      <c r="B329" s="3">
        <v>1410303</v>
      </c>
    </row>
    <row r="330" spans="1:2" x14ac:dyDescent="0.3">
      <c r="A330" t="s">
        <v>328</v>
      </c>
      <c r="B330" s="3">
        <v>860888</v>
      </c>
    </row>
    <row r="331" spans="1:2" x14ac:dyDescent="0.3">
      <c r="A331" t="s">
        <v>329</v>
      </c>
      <c r="B331" s="3">
        <v>848443</v>
      </c>
    </row>
    <row r="332" spans="1:2" x14ac:dyDescent="0.3">
      <c r="A332" t="s">
        <v>330</v>
      </c>
      <c r="B332" s="3">
        <v>850226</v>
      </c>
    </row>
    <row r="333" spans="1:2" x14ac:dyDescent="0.3">
      <c r="A333" t="s">
        <v>331</v>
      </c>
      <c r="B333" s="3">
        <v>864738</v>
      </c>
    </row>
    <row r="334" spans="1:2" x14ac:dyDescent="0.3">
      <c r="A334" t="s">
        <v>332</v>
      </c>
      <c r="B334" s="3">
        <v>865578</v>
      </c>
    </row>
    <row r="335" spans="1:2" x14ac:dyDescent="0.3">
      <c r="A335" t="s">
        <v>333</v>
      </c>
      <c r="B335" s="3">
        <v>853969</v>
      </c>
    </row>
    <row r="336" spans="1:2" x14ac:dyDescent="0.3">
      <c r="A336" t="s">
        <v>334</v>
      </c>
      <c r="B336" s="3">
        <v>863224</v>
      </c>
    </row>
    <row r="337" spans="1:2" x14ac:dyDescent="0.3">
      <c r="A337" t="s">
        <v>335</v>
      </c>
      <c r="B337" s="3">
        <v>853124</v>
      </c>
    </row>
    <row r="338" spans="1:2" x14ac:dyDescent="0.3">
      <c r="A338" t="s">
        <v>336</v>
      </c>
      <c r="B338" s="3">
        <v>1413820</v>
      </c>
    </row>
    <row r="339" spans="1:2" x14ac:dyDescent="0.3">
      <c r="A339" t="s">
        <v>337</v>
      </c>
      <c r="B339" s="3">
        <v>854633</v>
      </c>
    </row>
    <row r="340" spans="1:2" x14ac:dyDescent="0.3">
      <c r="A340" t="s">
        <v>338</v>
      </c>
      <c r="B340" s="3">
        <v>838942</v>
      </c>
    </row>
    <row r="341" spans="1:2" x14ac:dyDescent="0.3">
      <c r="A341" t="s">
        <v>339</v>
      </c>
      <c r="B341" s="3">
        <v>1146887</v>
      </c>
    </row>
    <row r="342" spans="1:2" x14ac:dyDescent="0.3">
      <c r="A342" t="s">
        <v>340</v>
      </c>
      <c r="B342" s="3">
        <v>864017</v>
      </c>
    </row>
    <row r="343" spans="1:2" x14ac:dyDescent="0.3">
      <c r="A343" t="s">
        <v>341</v>
      </c>
      <c r="B343" s="3">
        <v>1412868</v>
      </c>
    </row>
    <row r="344" spans="1:2" x14ac:dyDescent="0.3">
      <c r="A344" t="s">
        <v>342</v>
      </c>
      <c r="B344" s="3">
        <v>841468</v>
      </c>
    </row>
    <row r="345" spans="1:2" x14ac:dyDescent="0.3">
      <c r="A345" t="s">
        <v>343</v>
      </c>
      <c r="B345" s="3">
        <v>1148822</v>
      </c>
    </row>
    <row r="346" spans="1:2" x14ac:dyDescent="0.3">
      <c r="A346" t="s">
        <v>344</v>
      </c>
      <c r="B346" s="3">
        <v>1409302</v>
      </c>
    </row>
    <row r="347" spans="1:2" x14ac:dyDescent="0.3">
      <c r="A347" t="s">
        <v>345</v>
      </c>
      <c r="B347" s="3">
        <v>866524</v>
      </c>
    </row>
    <row r="348" spans="1:2" x14ac:dyDescent="0.3">
      <c r="A348" t="s">
        <v>346</v>
      </c>
      <c r="B348" s="3">
        <v>864273</v>
      </c>
    </row>
    <row r="349" spans="1:2" x14ac:dyDescent="0.3">
      <c r="A349" t="s">
        <v>347</v>
      </c>
      <c r="B349" s="3">
        <v>866444</v>
      </c>
    </row>
    <row r="350" spans="1:2" x14ac:dyDescent="0.3">
      <c r="A350" t="s">
        <v>348</v>
      </c>
      <c r="B350" s="3">
        <v>1413486</v>
      </c>
    </row>
    <row r="351" spans="1:2" x14ac:dyDescent="0.3">
      <c r="A351" t="s">
        <v>349</v>
      </c>
      <c r="B351" s="3">
        <v>1419329</v>
      </c>
    </row>
    <row r="352" spans="1:2" x14ac:dyDescent="0.3">
      <c r="A352" t="s">
        <v>350</v>
      </c>
      <c r="B352" s="3">
        <v>860588</v>
      </c>
    </row>
    <row r="353" spans="1:2" x14ac:dyDescent="0.3">
      <c r="A353" t="s">
        <v>351</v>
      </c>
      <c r="B353" s="3">
        <v>855316</v>
      </c>
    </row>
    <row r="354" spans="1:2" x14ac:dyDescent="0.3">
      <c r="A354" t="s">
        <v>352</v>
      </c>
      <c r="B354" s="3">
        <v>1147715</v>
      </c>
    </row>
    <row r="355" spans="1:2" x14ac:dyDescent="0.3">
      <c r="A355" t="s">
        <v>353</v>
      </c>
      <c r="B355" s="3">
        <v>838885</v>
      </c>
    </row>
    <row r="356" spans="1:2" x14ac:dyDescent="0.3">
      <c r="A356" t="s">
        <v>354</v>
      </c>
      <c r="B356" s="3">
        <v>870944</v>
      </c>
    </row>
    <row r="357" spans="1:2" x14ac:dyDescent="0.3">
      <c r="A357" t="s">
        <v>355</v>
      </c>
      <c r="B357" s="3">
        <v>862333</v>
      </c>
    </row>
    <row r="358" spans="1:2" x14ac:dyDescent="0.3">
      <c r="A358" t="s">
        <v>356</v>
      </c>
      <c r="B358" s="3">
        <v>1391314</v>
      </c>
    </row>
    <row r="359" spans="1:2" x14ac:dyDescent="0.3">
      <c r="A359" t="s">
        <v>357</v>
      </c>
      <c r="B359" s="3">
        <v>1401494</v>
      </c>
    </row>
    <row r="360" spans="1:2" x14ac:dyDescent="0.3">
      <c r="A360" t="s">
        <v>358</v>
      </c>
      <c r="B360" s="3">
        <v>1003131</v>
      </c>
    </row>
    <row r="361" spans="1:2" x14ac:dyDescent="0.3">
      <c r="A361" t="s">
        <v>359</v>
      </c>
      <c r="B361" s="3">
        <v>1005446</v>
      </c>
    </row>
    <row r="362" spans="1:2" x14ac:dyDescent="0.3">
      <c r="A362" t="s">
        <v>360</v>
      </c>
      <c r="B362" s="3">
        <v>1404878</v>
      </c>
    </row>
    <row r="363" spans="1:2" x14ac:dyDescent="0.3">
      <c r="A363" t="s">
        <v>361</v>
      </c>
      <c r="B363" s="3">
        <v>1146302</v>
      </c>
    </row>
    <row r="364" spans="1:2" x14ac:dyDescent="0.3">
      <c r="A364" t="s">
        <v>362</v>
      </c>
      <c r="B364" s="3">
        <v>861467</v>
      </c>
    </row>
    <row r="365" spans="1:2" x14ac:dyDescent="0.3">
      <c r="A365" t="s">
        <v>363</v>
      </c>
      <c r="B365" s="3">
        <v>1413422</v>
      </c>
    </row>
    <row r="366" spans="1:2" x14ac:dyDescent="0.3">
      <c r="A366" t="s">
        <v>364</v>
      </c>
      <c r="B366" s="3">
        <v>1414369</v>
      </c>
    </row>
    <row r="367" spans="1:2" x14ac:dyDescent="0.3">
      <c r="A367" t="s">
        <v>365</v>
      </c>
      <c r="B367" s="3">
        <v>1405484</v>
      </c>
    </row>
    <row r="368" spans="1:2" x14ac:dyDescent="0.3">
      <c r="A368" t="s">
        <v>366</v>
      </c>
      <c r="B368" s="3">
        <v>1412463</v>
      </c>
    </row>
    <row r="369" spans="1:2" x14ac:dyDescent="0.3">
      <c r="A369" t="s">
        <v>367</v>
      </c>
      <c r="B369" s="3">
        <v>861004</v>
      </c>
    </row>
    <row r="370" spans="1:2" x14ac:dyDescent="0.3">
      <c r="A370" t="s">
        <v>368</v>
      </c>
      <c r="B370" s="3">
        <v>1090870</v>
      </c>
    </row>
    <row r="371" spans="1:2" x14ac:dyDescent="0.3">
      <c r="A371" t="s">
        <v>369</v>
      </c>
      <c r="B371" s="3">
        <v>847094</v>
      </c>
    </row>
    <row r="372" spans="1:2" x14ac:dyDescent="0.3">
      <c r="A372" t="s">
        <v>370</v>
      </c>
      <c r="B372" s="3">
        <v>1404688</v>
      </c>
    </row>
    <row r="373" spans="1:2" x14ac:dyDescent="0.3">
      <c r="A373" t="s">
        <v>371</v>
      </c>
      <c r="B373" s="3">
        <v>839156</v>
      </c>
    </row>
    <row r="374" spans="1:2" x14ac:dyDescent="0.3">
      <c r="A374" t="s">
        <v>372</v>
      </c>
      <c r="B374" s="3">
        <v>1402031</v>
      </c>
    </row>
    <row r="375" spans="1:2" x14ac:dyDescent="0.3">
      <c r="A375" t="s">
        <v>373</v>
      </c>
      <c r="B375" s="3">
        <v>840047</v>
      </c>
    </row>
    <row r="376" spans="1:2" x14ac:dyDescent="0.3">
      <c r="A376" t="s">
        <v>374</v>
      </c>
      <c r="B376" s="3">
        <v>1413385</v>
      </c>
    </row>
    <row r="377" spans="1:2" x14ac:dyDescent="0.3">
      <c r="A377" t="s">
        <v>375</v>
      </c>
      <c r="B377" s="3">
        <v>1148557</v>
      </c>
    </row>
    <row r="378" spans="1:2" x14ac:dyDescent="0.3">
      <c r="A378" t="s">
        <v>376</v>
      </c>
      <c r="B378" s="3">
        <v>1029599</v>
      </c>
    </row>
    <row r="379" spans="1:2" x14ac:dyDescent="0.3">
      <c r="A379" t="s">
        <v>377</v>
      </c>
      <c r="B379" s="3">
        <v>1419673</v>
      </c>
    </row>
    <row r="380" spans="1:2" x14ac:dyDescent="0.3">
      <c r="A380" t="s">
        <v>378</v>
      </c>
      <c r="B380" s="3">
        <v>865511</v>
      </c>
    </row>
    <row r="381" spans="1:2" x14ac:dyDescent="0.3">
      <c r="A381" t="s">
        <v>379</v>
      </c>
      <c r="B381" s="3">
        <v>1029250</v>
      </c>
    </row>
    <row r="382" spans="1:2" x14ac:dyDescent="0.3">
      <c r="A382" t="s">
        <v>380</v>
      </c>
      <c r="B382" s="3">
        <v>980048</v>
      </c>
    </row>
    <row r="383" spans="1:2" x14ac:dyDescent="0.3">
      <c r="A383" t="s">
        <v>381</v>
      </c>
      <c r="B383" s="3">
        <v>1145386</v>
      </c>
    </row>
    <row r="384" spans="1:2" x14ac:dyDescent="0.3">
      <c r="A384" t="s">
        <v>382</v>
      </c>
      <c r="B384" s="3">
        <v>861187</v>
      </c>
    </row>
    <row r="385" spans="1:2" x14ac:dyDescent="0.3">
      <c r="A385" t="s">
        <v>383</v>
      </c>
      <c r="B385" s="3">
        <v>1412915</v>
      </c>
    </row>
    <row r="386" spans="1:2" x14ac:dyDescent="0.3">
      <c r="A386" t="s">
        <v>384</v>
      </c>
      <c r="B386" s="3">
        <v>878510</v>
      </c>
    </row>
    <row r="387" spans="1:2" x14ac:dyDescent="0.3">
      <c r="A387" t="s">
        <v>385</v>
      </c>
      <c r="B387" s="3">
        <v>293107</v>
      </c>
    </row>
    <row r="388" spans="1:2" x14ac:dyDescent="0.3">
      <c r="A388" t="s">
        <v>386</v>
      </c>
      <c r="B388" s="3">
        <v>1413419</v>
      </c>
    </row>
    <row r="389" spans="1:2" x14ac:dyDescent="0.3">
      <c r="A389" t="s">
        <v>387</v>
      </c>
      <c r="B389" s="3">
        <v>1419809</v>
      </c>
    </row>
    <row r="390" spans="1:2" x14ac:dyDescent="0.3">
      <c r="A390" t="s">
        <v>388</v>
      </c>
      <c r="B390" s="3">
        <v>1003130</v>
      </c>
    </row>
    <row r="391" spans="1:2" x14ac:dyDescent="0.3">
      <c r="A391" t="s">
        <v>389</v>
      </c>
      <c r="B391" s="3">
        <v>1402580</v>
      </c>
    </row>
    <row r="392" spans="1:2" x14ac:dyDescent="0.3">
      <c r="A392" t="s">
        <v>390</v>
      </c>
      <c r="B392" s="3">
        <v>1399584</v>
      </c>
    </row>
    <row r="393" spans="1:2" x14ac:dyDescent="0.3">
      <c r="A393" t="s">
        <v>391</v>
      </c>
      <c r="B393" s="3">
        <v>842078</v>
      </c>
    </row>
    <row r="394" spans="1:2" x14ac:dyDescent="0.3">
      <c r="A394" t="s">
        <v>392</v>
      </c>
      <c r="B394" s="3">
        <v>855038</v>
      </c>
    </row>
    <row r="395" spans="1:2" x14ac:dyDescent="0.3">
      <c r="A395" t="s">
        <v>393</v>
      </c>
      <c r="B395" s="3">
        <v>848162</v>
      </c>
    </row>
    <row r="396" spans="1:2" x14ac:dyDescent="0.3">
      <c r="A396" t="s">
        <v>394</v>
      </c>
      <c r="B396" s="3">
        <v>1396513</v>
      </c>
    </row>
    <row r="397" spans="1:2" x14ac:dyDescent="0.3">
      <c r="A397" t="s">
        <v>395</v>
      </c>
      <c r="B397" s="3">
        <v>845859</v>
      </c>
    </row>
    <row r="398" spans="1:2" x14ac:dyDescent="0.3">
      <c r="A398" t="s">
        <v>396</v>
      </c>
      <c r="B398" s="3">
        <v>1419675</v>
      </c>
    </row>
    <row r="399" spans="1:2" x14ac:dyDescent="0.3">
      <c r="A399" t="s">
        <v>397</v>
      </c>
      <c r="B399" s="3">
        <v>856952</v>
      </c>
    </row>
    <row r="400" spans="1:2" x14ac:dyDescent="0.3">
      <c r="A400" t="s">
        <v>398</v>
      </c>
      <c r="B400" s="3">
        <v>870321</v>
      </c>
    </row>
    <row r="401" spans="1:2" x14ac:dyDescent="0.3">
      <c r="A401" t="s">
        <v>399</v>
      </c>
      <c r="B401" s="3">
        <v>1137263</v>
      </c>
    </row>
    <row r="402" spans="1:2" x14ac:dyDescent="0.3">
      <c r="A402" t="s">
        <v>400</v>
      </c>
      <c r="B402" s="3">
        <v>839850</v>
      </c>
    </row>
    <row r="403" spans="1:2" x14ac:dyDescent="0.3">
      <c r="A403" t="s">
        <v>401</v>
      </c>
      <c r="B403" s="3">
        <v>1402754</v>
      </c>
    </row>
    <row r="404" spans="1:2" x14ac:dyDescent="0.3">
      <c r="A404" t="s">
        <v>402</v>
      </c>
      <c r="B404" s="3">
        <v>1412462</v>
      </c>
    </row>
    <row r="405" spans="1:2" x14ac:dyDescent="0.3">
      <c r="A405" t="s">
        <v>403</v>
      </c>
      <c r="B405" s="3">
        <v>843031</v>
      </c>
    </row>
    <row r="406" spans="1:2" x14ac:dyDescent="0.3">
      <c r="A406" t="s">
        <v>404</v>
      </c>
      <c r="B406" s="3">
        <v>1419537</v>
      </c>
    </row>
    <row r="407" spans="1:2" x14ac:dyDescent="0.3">
      <c r="A407" t="s">
        <v>405</v>
      </c>
      <c r="B407" s="3">
        <v>1397493</v>
      </c>
    </row>
    <row r="408" spans="1:2" x14ac:dyDescent="0.3">
      <c r="A408" t="s">
        <v>406</v>
      </c>
      <c r="B408" s="3">
        <v>1150091</v>
      </c>
    </row>
    <row r="409" spans="1:2" x14ac:dyDescent="0.3">
      <c r="A409" t="s">
        <v>407</v>
      </c>
      <c r="B409" s="3">
        <v>1147675</v>
      </c>
    </row>
    <row r="410" spans="1:2" x14ac:dyDescent="0.3">
      <c r="A410" t="s">
        <v>408</v>
      </c>
      <c r="B410" s="3">
        <v>292941</v>
      </c>
    </row>
    <row r="411" spans="1:2" x14ac:dyDescent="0.3">
      <c r="A411" t="s">
        <v>409</v>
      </c>
      <c r="B411" s="3">
        <v>863863</v>
      </c>
    </row>
    <row r="412" spans="1:2" x14ac:dyDescent="0.3">
      <c r="A412" t="s">
        <v>410</v>
      </c>
      <c r="B412" s="3">
        <v>1396234</v>
      </c>
    </row>
    <row r="413" spans="1:2" x14ac:dyDescent="0.3">
      <c r="A413" t="s">
        <v>411</v>
      </c>
      <c r="B413" s="3">
        <v>1152265</v>
      </c>
    </row>
    <row r="414" spans="1:2" x14ac:dyDescent="0.3">
      <c r="A414" t="s">
        <v>412</v>
      </c>
      <c r="B414" s="3">
        <v>841032</v>
      </c>
    </row>
    <row r="415" spans="1:2" x14ac:dyDescent="0.3">
      <c r="A415" t="s">
        <v>413</v>
      </c>
      <c r="B415" s="3">
        <v>1410589</v>
      </c>
    </row>
    <row r="416" spans="1:2" x14ac:dyDescent="0.3">
      <c r="A416" t="s">
        <v>414</v>
      </c>
      <c r="B416" s="3">
        <v>862628</v>
      </c>
    </row>
    <row r="417" spans="1:2" x14ac:dyDescent="0.3">
      <c r="A417" t="s">
        <v>415</v>
      </c>
      <c r="B417" s="3">
        <v>1404784</v>
      </c>
    </row>
    <row r="418" spans="1:2" x14ac:dyDescent="0.3">
      <c r="A418" t="s">
        <v>416</v>
      </c>
      <c r="B418" s="3">
        <v>1399894</v>
      </c>
    </row>
    <row r="419" spans="1:2" x14ac:dyDescent="0.3">
      <c r="A419" t="s">
        <v>417</v>
      </c>
      <c r="B419" s="3">
        <v>1409308</v>
      </c>
    </row>
    <row r="420" spans="1:2" x14ac:dyDescent="0.3">
      <c r="A420" t="s">
        <v>418</v>
      </c>
      <c r="B420" s="3">
        <v>864887</v>
      </c>
    </row>
    <row r="421" spans="1:2" x14ac:dyDescent="0.3">
      <c r="A421" t="s">
        <v>419</v>
      </c>
      <c r="B421" s="3">
        <v>1042249</v>
      </c>
    </row>
    <row r="422" spans="1:2" x14ac:dyDescent="0.3">
      <c r="A422" t="s">
        <v>420</v>
      </c>
      <c r="B422" s="3">
        <v>1407203</v>
      </c>
    </row>
    <row r="423" spans="1:2" x14ac:dyDescent="0.3">
      <c r="A423" t="s">
        <v>421</v>
      </c>
      <c r="B423" s="3">
        <v>864959</v>
      </c>
    </row>
    <row r="424" spans="1:2" x14ac:dyDescent="0.3">
      <c r="A424" t="s">
        <v>422</v>
      </c>
      <c r="B424" s="3">
        <v>1403277</v>
      </c>
    </row>
    <row r="425" spans="1:2" x14ac:dyDescent="0.3">
      <c r="A425" t="s">
        <v>423</v>
      </c>
      <c r="B425" s="3">
        <v>1411528</v>
      </c>
    </row>
    <row r="426" spans="1:2" x14ac:dyDescent="0.3">
      <c r="A426" t="s">
        <v>424</v>
      </c>
      <c r="B426" s="3">
        <v>1414209</v>
      </c>
    </row>
    <row r="427" spans="1:2" x14ac:dyDescent="0.3">
      <c r="A427" t="s">
        <v>425</v>
      </c>
      <c r="B427" s="3">
        <v>1144787</v>
      </c>
    </row>
    <row r="428" spans="1:2" x14ac:dyDescent="0.3">
      <c r="A428" t="s">
        <v>426</v>
      </c>
      <c r="B428" s="3">
        <v>1396121</v>
      </c>
    </row>
    <row r="429" spans="1:2" x14ac:dyDescent="0.3">
      <c r="A429" t="s">
        <v>427</v>
      </c>
      <c r="B429" s="3">
        <v>861820</v>
      </c>
    </row>
    <row r="430" spans="1:2" x14ac:dyDescent="0.3">
      <c r="A430" t="s">
        <v>428</v>
      </c>
      <c r="B430" s="3">
        <v>1396348</v>
      </c>
    </row>
    <row r="431" spans="1:2" x14ac:dyDescent="0.3">
      <c r="A431" t="s">
        <v>429</v>
      </c>
      <c r="B431" s="3">
        <v>1397844</v>
      </c>
    </row>
    <row r="432" spans="1:2" x14ac:dyDescent="0.3">
      <c r="A432" t="s">
        <v>430</v>
      </c>
      <c r="B432" s="3">
        <v>1403165</v>
      </c>
    </row>
    <row r="433" spans="1:2" x14ac:dyDescent="0.3">
      <c r="A433" t="s">
        <v>431</v>
      </c>
      <c r="B433" s="3">
        <v>1081666</v>
      </c>
    </row>
    <row r="434" spans="1:2" x14ac:dyDescent="0.3">
      <c r="A434" t="s">
        <v>432</v>
      </c>
      <c r="B434" s="3">
        <v>854607</v>
      </c>
    </row>
    <row r="435" spans="1:2" x14ac:dyDescent="0.3">
      <c r="A435" t="s">
        <v>433</v>
      </c>
      <c r="B435" s="3">
        <v>854433</v>
      </c>
    </row>
    <row r="436" spans="1:2" x14ac:dyDescent="0.3">
      <c r="A436" t="s">
        <v>434</v>
      </c>
      <c r="B436" s="3">
        <v>1406347</v>
      </c>
    </row>
    <row r="437" spans="1:2" x14ac:dyDescent="0.3">
      <c r="A437" t="s">
        <v>435</v>
      </c>
      <c r="B437" s="3">
        <v>851821</v>
      </c>
    </row>
    <row r="438" spans="1:2" x14ac:dyDescent="0.3">
      <c r="A438" t="s">
        <v>436</v>
      </c>
      <c r="B438" s="3">
        <v>842985</v>
      </c>
    </row>
    <row r="439" spans="1:2" x14ac:dyDescent="0.3">
      <c r="A439" t="s">
        <v>437</v>
      </c>
      <c r="B439" s="3">
        <v>1142690</v>
      </c>
    </row>
    <row r="440" spans="1:2" x14ac:dyDescent="0.3">
      <c r="A440" t="s">
        <v>438</v>
      </c>
      <c r="B440" s="3">
        <v>1414101</v>
      </c>
    </row>
    <row r="441" spans="1:2" x14ac:dyDescent="0.3">
      <c r="A441" t="s">
        <v>439</v>
      </c>
      <c r="B441" s="3">
        <v>1392710</v>
      </c>
    </row>
    <row r="442" spans="1:2" x14ac:dyDescent="0.3">
      <c r="A442" t="s">
        <v>440</v>
      </c>
      <c r="B442" s="3">
        <v>1149242</v>
      </c>
    </row>
    <row r="443" spans="1:2" x14ac:dyDescent="0.3">
      <c r="A443" t="s">
        <v>441</v>
      </c>
      <c r="B443" s="3">
        <v>859180</v>
      </c>
    </row>
    <row r="444" spans="1:2" x14ac:dyDescent="0.3">
      <c r="A444" t="s">
        <v>442</v>
      </c>
      <c r="B444" s="3">
        <v>1419872</v>
      </c>
    </row>
    <row r="445" spans="1:2" x14ac:dyDescent="0.3">
      <c r="A445" t="s">
        <v>443</v>
      </c>
      <c r="B445" s="3">
        <v>1399700</v>
      </c>
    </row>
    <row r="446" spans="1:2" x14ac:dyDescent="0.3">
      <c r="A446" t="s">
        <v>444</v>
      </c>
      <c r="B446" s="3">
        <v>1406196</v>
      </c>
    </row>
    <row r="447" spans="1:2" x14ac:dyDescent="0.3">
      <c r="A447" t="s">
        <v>445</v>
      </c>
      <c r="B447" s="3">
        <v>860196</v>
      </c>
    </row>
    <row r="448" spans="1:2" x14ac:dyDescent="0.3">
      <c r="A448" t="s">
        <v>446</v>
      </c>
      <c r="B448" s="3">
        <v>1402752</v>
      </c>
    </row>
    <row r="449" spans="1:2" x14ac:dyDescent="0.3">
      <c r="A449" t="s">
        <v>447</v>
      </c>
      <c r="B449" s="3">
        <v>1405702</v>
      </c>
    </row>
    <row r="450" spans="1:2" x14ac:dyDescent="0.3">
      <c r="A450" t="s">
        <v>448</v>
      </c>
      <c r="B450" s="3">
        <v>1393691</v>
      </c>
    </row>
    <row r="451" spans="1:2" x14ac:dyDescent="0.3">
      <c r="A451" t="s">
        <v>449</v>
      </c>
      <c r="B451" s="3">
        <v>1396578</v>
      </c>
    </row>
    <row r="452" spans="1:2" x14ac:dyDescent="0.3">
      <c r="A452" t="s">
        <v>450</v>
      </c>
      <c r="B452" s="3">
        <v>1405563</v>
      </c>
    </row>
    <row r="453" spans="1:2" x14ac:dyDescent="0.3">
      <c r="A453" t="s">
        <v>451</v>
      </c>
      <c r="B453" s="3">
        <v>1148411</v>
      </c>
    </row>
    <row r="454" spans="1:2" x14ac:dyDescent="0.3">
      <c r="A454" t="s">
        <v>452</v>
      </c>
      <c r="B454" s="3">
        <v>1406378</v>
      </c>
    </row>
    <row r="455" spans="1:2" x14ac:dyDescent="0.3">
      <c r="A455" t="s">
        <v>453</v>
      </c>
      <c r="B455" s="3">
        <v>1404426</v>
      </c>
    </row>
    <row r="456" spans="1:2" x14ac:dyDescent="0.3">
      <c r="A456" t="s">
        <v>454</v>
      </c>
      <c r="B456" s="3">
        <v>849475</v>
      </c>
    </row>
    <row r="457" spans="1:2" x14ac:dyDescent="0.3">
      <c r="A457" t="s">
        <v>455</v>
      </c>
      <c r="B457" s="3">
        <v>1396696</v>
      </c>
    </row>
    <row r="458" spans="1:2" x14ac:dyDescent="0.3">
      <c r="A458" t="s">
        <v>456</v>
      </c>
      <c r="B458" s="3">
        <v>844768</v>
      </c>
    </row>
    <row r="459" spans="1:2" x14ac:dyDescent="0.3">
      <c r="A459" t="s">
        <v>457</v>
      </c>
      <c r="B459" s="3">
        <v>1395989</v>
      </c>
    </row>
    <row r="460" spans="1:2" x14ac:dyDescent="0.3">
      <c r="A460" t="s">
        <v>458</v>
      </c>
      <c r="B460" s="3">
        <v>293094</v>
      </c>
    </row>
    <row r="461" spans="1:2" x14ac:dyDescent="0.3">
      <c r="A461" t="s">
        <v>459</v>
      </c>
      <c r="B461" s="3">
        <v>647096</v>
      </c>
    </row>
    <row r="462" spans="1:2" x14ac:dyDescent="0.3">
      <c r="A462" t="s">
        <v>460</v>
      </c>
      <c r="B462" s="3">
        <v>1407032</v>
      </c>
    </row>
    <row r="463" spans="1:2" x14ac:dyDescent="0.3">
      <c r="A463" t="s">
        <v>461</v>
      </c>
      <c r="B463" s="3">
        <v>1393729</v>
      </c>
    </row>
    <row r="464" spans="1:2" x14ac:dyDescent="0.3">
      <c r="A464" t="s">
        <v>462</v>
      </c>
      <c r="B464" s="3">
        <v>1411551</v>
      </c>
    </row>
    <row r="465" spans="1:2" x14ac:dyDescent="0.3">
      <c r="A465" t="s">
        <v>463</v>
      </c>
      <c r="B465" s="3">
        <v>1151989</v>
      </c>
    </row>
    <row r="466" spans="1:2" x14ac:dyDescent="0.3">
      <c r="A466" t="s">
        <v>464</v>
      </c>
      <c r="B466" s="3">
        <v>293121</v>
      </c>
    </row>
    <row r="467" spans="1:2" x14ac:dyDescent="0.3">
      <c r="A467" t="s">
        <v>465</v>
      </c>
      <c r="B467" s="3">
        <v>1150099</v>
      </c>
    </row>
    <row r="468" spans="1:2" x14ac:dyDescent="0.3">
      <c r="A468" t="s">
        <v>466</v>
      </c>
      <c r="B468" s="3">
        <v>1150100</v>
      </c>
    </row>
    <row r="469" spans="1:2" x14ac:dyDescent="0.3">
      <c r="A469" t="s">
        <v>467</v>
      </c>
      <c r="B469" s="3">
        <v>1412089</v>
      </c>
    </row>
    <row r="470" spans="1:2" x14ac:dyDescent="0.3">
      <c r="A470" t="s">
        <v>468</v>
      </c>
      <c r="B470" s="3">
        <v>844652</v>
      </c>
    </row>
    <row r="471" spans="1:2" x14ac:dyDescent="0.3">
      <c r="A471" t="s">
        <v>469</v>
      </c>
      <c r="B471" s="3">
        <v>1404987</v>
      </c>
    </row>
    <row r="472" spans="1:2" x14ac:dyDescent="0.3">
      <c r="A472" t="s">
        <v>470</v>
      </c>
      <c r="B472" s="3">
        <v>1071558</v>
      </c>
    </row>
    <row r="473" spans="1:2" x14ac:dyDescent="0.3">
      <c r="A473" t="s">
        <v>471</v>
      </c>
      <c r="B473" s="3">
        <v>1407180</v>
      </c>
    </row>
    <row r="474" spans="1:2" x14ac:dyDescent="0.3">
      <c r="A474" t="s">
        <v>472</v>
      </c>
      <c r="B474" s="3">
        <v>1403871</v>
      </c>
    </row>
    <row r="475" spans="1:2" x14ac:dyDescent="0.3">
      <c r="A475" t="s">
        <v>473</v>
      </c>
      <c r="B475" s="3">
        <v>1076756</v>
      </c>
    </row>
    <row r="476" spans="1:2" x14ac:dyDescent="0.3">
      <c r="A476" t="s">
        <v>474</v>
      </c>
      <c r="B476" s="3">
        <v>1145942</v>
      </c>
    </row>
    <row r="477" spans="1:2" x14ac:dyDescent="0.3">
      <c r="A477" t="s">
        <v>475</v>
      </c>
      <c r="B477" s="3">
        <v>1404436</v>
      </c>
    </row>
    <row r="478" spans="1:2" x14ac:dyDescent="0.3">
      <c r="A478" t="s">
        <v>476</v>
      </c>
      <c r="B478" s="3">
        <v>1145664</v>
      </c>
    </row>
    <row r="479" spans="1:2" x14ac:dyDescent="0.3">
      <c r="A479" t="s">
        <v>477</v>
      </c>
      <c r="B479" s="3">
        <v>853876</v>
      </c>
    </row>
    <row r="480" spans="1:2" x14ac:dyDescent="0.3">
      <c r="A480" t="s">
        <v>478</v>
      </c>
      <c r="B480" s="3">
        <v>1413922</v>
      </c>
    </row>
    <row r="481" spans="1:2" x14ac:dyDescent="0.3">
      <c r="A481" t="s">
        <v>479</v>
      </c>
      <c r="B481" s="3">
        <v>841359</v>
      </c>
    </row>
    <row r="482" spans="1:2" x14ac:dyDescent="0.3">
      <c r="A482" t="s">
        <v>480</v>
      </c>
      <c r="B482" s="3">
        <v>1406366</v>
      </c>
    </row>
    <row r="483" spans="1:2" x14ac:dyDescent="0.3">
      <c r="A483" t="s">
        <v>481</v>
      </c>
      <c r="B483" s="3">
        <v>1081616</v>
      </c>
    </row>
    <row r="484" spans="1:2" x14ac:dyDescent="0.3">
      <c r="A484" t="s">
        <v>482</v>
      </c>
      <c r="B484" s="3">
        <v>861648</v>
      </c>
    </row>
    <row r="485" spans="1:2" x14ac:dyDescent="0.3">
      <c r="A485" t="s">
        <v>483</v>
      </c>
      <c r="B485" s="3">
        <v>986379</v>
      </c>
    </row>
    <row r="486" spans="1:2" x14ac:dyDescent="0.3">
      <c r="A486" t="s">
        <v>484</v>
      </c>
      <c r="B486" s="3">
        <v>1081773</v>
      </c>
    </row>
    <row r="487" spans="1:2" x14ac:dyDescent="0.3">
      <c r="A487" t="s">
        <v>485</v>
      </c>
      <c r="B487" s="3">
        <v>1404531</v>
      </c>
    </row>
    <row r="488" spans="1:2" x14ac:dyDescent="0.3">
      <c r="A488" t="s">
        <v>486</v>
      </c>
      <c r="B488" s="3">
        <v>1406356</v>
      </c>
    </row>
    <row r="489" spans="1:2" x14ac:dyDescent="0.3">
      <c r="A489" t="s">
        <v>487</v>
      </c>
      <c r="B489" s="3">
        <v>859174</v>
      </c>
    </row>
    <row r="490" spans="1:2" x14ac:dyDescent="0.3">
      <c r="A490" t="s">
        <v>488</v>
      </c>
      <c r="B490" s="3">
        <v>1407199</v>
      </c>
    </row>
    <row r="491" spans="1:2" x14ac:dyDescent="0.3">
      <c r="A491" t="s">
        <v>489</v>
      </c>
      <c r="B491" s="3">
        <v>843610</v>
      </c>
    </row>
    <row r="492" spans="1:2" x14ac:dyDescent="0.3">
      <c r="A492" t="s">
        <v>490</v>
      </c>
      <c r="B492" s="3">
        <v>842815</v>
      </c>
    </row>
    <row r="493" spans="1:2" x14ac:dyDescent="0.3">
      <c r="A493" t="s">
        <v>491</v>
      </c>
      <c r="B493" s="3">
        <v>1414346</v>
      </c>
    </row>
    <row r="494" spans="1:2" x14ac:dyDescent="0.3">
      <c r="A494" t="s">
        <v>492</v>
      </c>
      <c r="B494" s="3">
        <v>1146100</v>
      </c>
    </row>
    <row r="495" spans="1:2" x14ac:dyDescent="0.3">
      <c r="A495" t="s">
        <v>493</v>
      </c>
      <c r="B495" s="3">
        <v>1405613</v>
      </c>
    </row>
    <row r="496" spans="1:2" x14ac:dyDescent="0.3">
      <c r="A496" t="s">
        <v>494</v>
      </c>
      <c r="B496" s="3">
        <v>865832</v>
      </c>
    </row>
    <row r="497" spans="1:2" x14ac:dyDescent="0.3">
      <c r="A497" t="s">
        <v>495</v>
      </c>
      <c r="B497" s="3">
        <v>1419325</v>
      </c>
    </row>
    <row r="498" spans="1:2" x14ac:dyDescent="0.3">
      <c r="A498" t="s">
        <v>496</v>
      </c>
      <c r="B498" s="3">
        <v>1414063</v>
      </c>
    </row>
    <row r="499" spans="1:2" x14ac:dyDescent="0.3">
      <c r="A499" t="s">
        <v>497</v>
      </c>
      <c r="B499" s="3">
        <v>292993</v>
      </c>
    </row>
    <row r="500" spans="1:2" x14ac:dyDescent="0.3">
      <c r="A500" t="s">
        <v>498</v>
      </c>
      <c r="B500" s="3">
        <v>854253</v>
      </c>
    </row>
    <row r="501" spans="1:2" x14ac:dyDescent="0.3">
      <c r="A501" t="s">
        <v>499</v>
      </c>
      <c r="B501" s="3">
        <v>1402817</v>
      </c>
    </row>
    <row r="502" spans="1:2" x14ac:dyDescent="0.3">
      <c r="A502" t="s">
        <v>500</v>
      </c>
      <c r="B502" s="3">
        <v>1016574</v>
      </c>
    </row>
    <row r="503" spans="1:2" x14ac:dyDescent="0.3">
      <c r="A503" t="s">
        <v>501</v>
      </c>
      <c r="B503" s="3">
        <v>1149240</v>
      </c>
    </row>
    <row r="504" spans="1:2" x14ac:dyDescent="0.3">
      <c r="A504" t="s">
        <v>502</v>
      </c>
      <c r="B504" s="3">
        <v>855431</v>
      </c>
    </row>
    <row r="505" spans="1:2" x14ac:dyDescent="0.3">
      <c r="A505" t="s">
        <v>503</v>
      </c>
      <c r="B505" s="3">
        <v>1413196</v>
      </c>
    </row>
    <row r="506" spans="1:2" x14ac:dyDescent="0.3">
      <c r="A506" t="s">
        <v>504</v>
      </c>
      <c r="B506" s="3">
        <v>1120040</v>
      </c>
    </row>
    <row r="507" spans="1:2" x14ac:dyDescent="0.3">
      <c r="A507" t="s">
        <v>505</v>
      </c>
      <c r="B507" s="3">
        <v>851158</v>
      </c>
    </row>
    <row r="508" spans="1:2" x14ac:dyDescent="0.3">
      <c r="A508" t="s">
        <v>506</v>
      </c>
      <c r="B508" s="3">
        <v>859129</v>
      </c>
    </row>
    <row r="509" spans="1:2" x14ac:dyDescent="0.3">
      <c r="A509" t="s">
        <v>507</v>
      </c>
      <c r="B509" s="3">
        <v>862561</v>
      </c>
    </row>
    <row r="510" spans="1:2" x14ac:dyDescent="0.3">
      <c r="A510" t="s">
        <v>508</v>
      </c>
      <c r="B510" s="3">
        <v>1399111</v>
      </c>
    </row>
    <row r="511" spans="1:2" x14ac:dyDescent="0.3">
      <c r="A511" t="s">
        <v>509</v>
      </c>
      <c r="B511" s="3">
        <v>1396871</v>
      </c>
    </row>
    <row r="512" spans="1:2" x14ac:dyDescent="0.3">
      <c r="A512" t="s">
        <v>510</v>
      </c>
      <c r="B512" s="3">
        <v>1410298</v>
      </c>
    </row>
    <row r="513" spans="1:2" x14ac:dyDescent="0.3">
      <c r="A513" t="s">
        <v>511</v>
      </c>
      <c r="B513" s="3">
        <v>1071546</v>
      </c>
    </row>
    <row r="514" spans="1:2" x14ac:dyDescent="0.3">
      <c r="A514" t="s">
        <v>512</v>
      </c>
      <c r="B514" s="3">
        <v>1419304</v>
      </c>
    </row>
    <row r="515" spans="1:2" x14ac:dyDescent="0.3">
      <c r="A515" t="s">
        <v>513</v>
      </c>
      <c r="B515" s="3">
        <v>1403942</v>
      </c>
    </row>
    <row r="516" spans="1:2" x14ac:dyDescent="0.3">
      <c r="A516" t="s">
        <v>514</v>
      </c>
      <c r="B516" s="3">
        <v>1413621</v>
      </c>
    </row>
    <row r="517" spans="1:2" x14ac:dyDescent="0.3">
      <c r="A517" t="s">
        <v>515</v>
      </c>
      <c r="B517" s="3">
        <v>1403745</v>
      </c>
    </row>
    <row r="518" spans="1:2" x14ac:dyDescent="0.3">
      <c r="A518" t="s">
        <v>516</v>
      </c>
      <c r="B518" s="3">
        <v>843616</v>
      </c>
    </row>
    <row r="519" spans="1:2" x14ac:dyDescent="0.3">
      <c r="A519" t="s">
        <v>517</v>
      </c>
      <c r="B519" s="3">
        <v>1407734</v>
      </c>
    </row>
    <row r="520" spans="1:2" x14ac:dyDescent="0.3">
      <c r="A520" t="s">
        <v>518</v>
      </c>
      <c r="B520" s="3">
        <v>1396792</v>
      </c>
    </row>
    <row r="521" spans="1:2" x14ac:dyDescent="0.3">
      <c r="A521" t="s">
        <v>519</v>
      </c>
      <c r="B521" s="3">
        <v>853523</v>
      </c>
    </row>
    <row r="522" spans="1:2" x14ac:dyDescent="0.3">
      <c r="A522" t="s">
        <v>520</v>
      </c>
      <c r="B522" s="3">
        <v>1148564</v>
      </c>
    </row>
    <row r="523" spans="1:2" x14ac:dyDescent="0.3">
      <c r="A523" t="s">
        <v>521</v>
      </c>
      <c r="B523" s="3">
        <v>1073026</v>
      </c>
    </row>
    <row r="524" spans="1:2" x14ac:dyDescent="0.3">
      <c r="A524" t="s">
        <v>522</v>
      </c>
      <c r="B524" s="3">
        <v>865184</v>
      </c>
    </row>
    <row r="525" spans="1:2" x14ac:dyDescent="0.3">
      <c r="A525" t="s">
        <v>523</v>
      </c>
      <c r="B525" s="3">
        <v>1408537</v>
      </c>
    </row>
    <row r="526" spans="1:2" x14ac:dyDescent="0.3">
      <c r="A526" t="s">
        <v>524</v>
      </c>
      <c r="B526" s="3">
        <v>1409309</v>
      </c>
    </row>
    <row r="527" spans="1:2" x14ac:dyDescent="0.3">
      <c r="A527" t="s">
        <v>525</v>
      </c>
      <c r="B527" s="3">
        <v>853110</v>
      </c>
    </row>
    <row r="528" spans="1:2" x14ac:dyDescent="0.3">
      <c r="A528" t="s">
        <v>526</v>
      </c>
      <c r="B528" s="3">
        <v>1402594</v>
      </c>
    </row>
    <row r="529" spans="1:2" x14ac:dyDescent="0.3">
      <c r="A529" t="s">
        <v>527</v>
      </c>
      <c r="B529" s="3">
        <v>920330</v>
      </c>
    </row>
    <row r="530" spans="1:2" x14ac:dyDescent="0.3">
      <c r="A530" t="s">
        <v>528</v>
      </c>
      <c r="B530" s="3">
        <v>1419367</v>
      </c>
    </row>
    <row r="531" spans="1:2" x14ac:dyDescent="0.3">
      <c r="A531" t="s">
        <v>529</v>
      </c>
      <c r="B531" s="3">
        <v>1412898</v>
      </c>
    </row>
    <row r="532" spans="1:2" x14ac:dyDescent="0.3">
      <c r="A532" t="s">
        <v>530</v>
      </c>
      <c r="B532" s="3">
        <v>1412080</v>
      </c>
    </row>
    <row r="533" spans="1:2" x14ac:dyDescent="0.3">
      <c r="A533" t="s">
        <v>531</v>
      </c>
      <c r="B533" s="3">
        <v>985813</v>
      </c>
    </row>
    <row r="534" spans="1:2" x14ac:dyDescent="0.3">
      <c r="A534" t="s">
        <v>532</v>
      </c>
      <c r="B534" s="3">
        <v>1402584</v>
      </c>
    </row>
    <row r="535" spans="1:2" x14ac:dyDescent="0.3">
      <c r="A535" t="s">
        <v>533</v>
      </c>
      <c r="B535" s="3">
        <v>866169</v>
      </c>
    </row>
    <row r="536" spans="1:2" x14ac:dyDescent="0.3">
      <c r="A536" t="s">
        <v>534</v>
      </c>
      <c r="B536" s="3">
        <v>842380</v>
      </c>
    </row>
    <row r="537" spans="1:2" x14ac:dyDescent="0.3">
      <c r="A537" t="s">
        <v>535</v>
      </c>
      <c r="B537" s="3">
        <v>1410567</v>
      </c>
    </row>
    <row r="538" spans="1:2" x14ac:dyDescent="0.3">
      <c r="A538" t="s">
        <v>536</v>
      </c>
      <c r="B538" s="3">
        <v>292981</v>
      </c>
    </row>
    <row r="539" spans="1:2" x14ac:dyDescent="0.3">
      <c r="A539" t="s">
        <v>537</v>
      </c>
      <c r="B539" s="3">
        <v>1016572</v>
      </c>
    </row>
    <row r="540" spans="1:2" x14ac:dyDescent="0.3">
      <c r="A540" t="s">
        <v>538</v>
      </c>
      <c r="B540" s="3">
        <v>1410102</v>
      </c>
    </row>
    <row r="541" spans="1:2" x14ac:dyDescent="0.3">
      <c r="A541" t="s">
        <v>539</v>
      </c>
      <c r="B541" s="3">
        <v>1149478</v>
      </c>
    </row>
    <row r="542" spans="1:2" x14ac:dyDescent="0.3">
      <c r="A542" t="s">
        <v>540</v>
      </c>
      <c r="B542" s="3">
        <v>1084528</v>
      </c>
    </row>
    <row r="543" spans="1:2" x14ac:dyDescent="0.3">
      <c r="A543" t="s">
        <v>541</v>
      </c>
      <c r="B543" s="3">
        <v>1400354</v>
      </c>
    </row>
    <row r="544" spans="1:2" x14ac:dyDescent="0.3">
      <c r="A544" t="s">
        <v>542</v>
      </c>
      <c r="B544" s="3">
        <v>548944</v>
      </c>
    </row>
    <row r="545" spans="1:2" x14ac:dyDescent="0.3">
      <c r="A545" t="s">
        <v>543</v>
      </c>
      <c r="B545" s="3">
        <v>1148377</v>
      </c>
    </row>
    <row r="546" spans="1:2" x14ac:dyDescent="0.3">
      <c r="A546" t="s">
        <v>544</v>
      </c>
      <c r="B546" s="3">
        <v>863708</v>
      </c>
    </row>
    <row r="547" spans="1:2" x14ac:dyDescent="0.3">
      <c r="A547" t="s">
        <v>545</v>
      </c>
      <c r="B547" s="3">
        <v>1414130</v>
      </c>
    </row>
    <row r="548" spans="1:2" x14ac:dyDescent="0.3">
      <c r="A548" t="s">
        <v>546</v>
      </c>
      <c r="B548" s="3">
        <v>1410275</v>
      </c>
    </row>
    <row r="549" spans="1:2" x14ac:dyDescent="0.3">
      <c r="A549" t="s">
        <v>547</v>
      </c>
      <c r="B549" s="3">
        <v>1407395</v>
      </c>
    </row>
    <row r="550" spans="1:2" x14ac:dyDescent="0.3">
      <c r="A550" t="s">
        <v>548</v>
      </c>
      <c r="B550" s="3">
        <v>293764</v>
      </c>
    </row>
    <row r="551" spans="1:2" x14ac:dyDescent="0.3">
      <c r="A551" t="s">
        <v>549</v>
      </c>
      <c r="B551" s="3">
        <v>974748</v>
      </c>
    </row>
    <row r="552" spans="1:2" x14ac:dyDescent="0.3">
      <c r="A552" t="s">
        <v>550</v>
      </c>
      <c r="B552" s="3">
        <v>846746</v>
      </c>
    </row>
    <row r="553" spans="1:2" x14ac:dyDescent="0.3">
      <c r="A553" t="s">
        <v>551</v>
      </c>
      <c r="B553" s="3">
        <v>840568</v>
      </c>
    </row>
    <row r="554" spans="1:2" x14ac:dyDescent="0.3">
      <c r="A554" t="s">
        <v>552</v>
      </c>
      <c r="B554" s="3">
        <v>1392756</v>
      </c>
    </row>
    <row r="555" spans="1:2" x14ac:dyDescent="0.3">
      <c r="A555" t="s">
        <v>553</v>
      </c>
      <c r="B555" s="3">
        <v>1150499</v>
      </c>
    </row>
    <row r="556" spans="1:2" x14ac:dyDescent="0.3">
      <c r="A556" t="s">
        <v>554</v>
      </c>
      <c r="B556" s="3">
        <v>859596</v>
      </c>
    </row>
    <row r="557" spans="1:2" x14ac:dyDescent="0.3">
      <c r="A557" t="s">
        <v>555</v>
      </c>
      <c r="B557" s="3">
        <v>1401137</v>
      </c>
    </row>
    <row r="558" spans="1:2" x14ac:dyDescent="0.3">
      <c r="A558" t="s">
        <v>556</v>
      </c>
      <c r="B558" s="3">
        <v>979986</v>
      </c>
    </row>
    <row r="559" spans="1:2" x14ac:dyDescent="0.3">
      <c r="A559" t="s">
        <v>557</v>
      </c>
      <c r="B559" s="3">
        <v>897706</v>
      </c>
    </row>
    <row r="560" spans="1:2" x14ac:dyDescent="0.3">
      <c r="A560" t="s">
        <v>558</v>
      </c>
      <c r="B560" s="3">
        <v>843582</v>
      </c>
    </row>
    <row r="561" spans="1:2" x14ac:dyDescent="0.3">
      <c r="A561" t="s">
        <v>559</v>
      </c>
      <c r="B561" s="3">
        <v>866597</v>
      </c>
    </row>
    <row r="562" spans="1:2" x14ac:dyDescent="0.3">
      <c r="A562" t="s">
        <v>560</v>
      </c>
      <c r="B562" s="3">
        <v>293019</v>
      </c>
    </row>
    <row r="563" spans="1:2" x14ac:dyDescent="0.3">
      <c r="A563" t="s">
        <v>561</v>
      </c>
      <c r="B563" s="3">
        <v>1398335</v>
      </c>
    </row>
    <row r="564" spans="1:2" x14ac:dyDescent="0.3">
      <c r="A564" t="s">
        <v>562</v>
      </c>
      <c r="B564" s="3">
        <v>858100</v>
      </c>
    </row>
    <row r="565" spans="1:2" x14ac:dyDescent="0.3">
      <c r="A565" t="s">
        <v>563</v>
      </c>
      <c r="B565" s="3">
        <v>1149015</v>
      </c>
    </row>
    <row r="566" spans="1:2" x14ac:dyDescent="0.3">
      <c r="A566" t="s">
        <v>564</v>
      </c>
      <c r="B566" s="3">
        <v>1144840</v>
      </c>
    </row>
    <row r="567" spans="1:2" x14ac:dyDescent="0.3">
      <c r="A567" t="s">
        <v>565</v>
      </c>
      <c r="B567" s="3">
        <v>861793</v>
      </c>
    </row>
    <row r="568" spans="1:2" x14ac:dyDescent="0.3">
      <c r="A568" t="s">
        <v>566</v>
      </c>
      <c r="B568" s="3">
        <v>292946</v>
      </c>
    </row>
    <row r="569" spans="1:2" x14ac:dyDescent="0.3">
      <c r="A569" t="s">
        <v>567</v>
      </c>
      <c r="B569" s="3">
        <v>1407389</v>
      </c>
    </row>
    <row r="570" spans="1:2" x14ac:dyDescent="0.3">
      <c r="A570" t="s">
        <v>568</v>
      </c>
      <c r="B570" s="3">
        <v>1412097</v>
      </c>
    </row>
    <row r="571" spans="1:2" x14ac:dyDescent="0.3">
      <c r="A571" t="s">
        <v>569</v>
      </c>
      <c r="B571" s="3">
        <v>548926</v>
      </c>
    </row>
    <row r="572" spans="1:2" x14ac:dyDescent="0.3">
      <c r="A572" t="s">
        <v>570</v>
      </c>
      <c r="B572" s="3">
        <v>1413834</v>
      </c>
    </row>
    <row r="573" spans="1:2" x14ac:dyDescent="0.3">
      <c r="A573" t="s">
        <v>571</v>
      </c>
      <c r="B573" s="3">
        <v>859466</v>
      </c>
    </row>
    <row r="574" spans="1:2" x14ac:dyDescent="0.3">
      <c r="A574" t="s">
        <v>572</v>
      </c>
      <c r="B574" s="3">
        <v>854848</v>
      </c>
    </row>
    <row r="575" spans="1:2" x14ac:dyDescent="0.3">
      <c r="A575" t="s">
        <v>573</v>
      </c>
      <c r="B575" s="3">
        <v>1147763</v>
      </c>
    </row>
    <row r="576" spans="1:2" x14ac:dyDescent="0.3">
      <c r="A576" t="s">
        <v>574</v>
      </c>
      <c r="B576" s="3">
        <v>854355</v>
      </c>
    </row>
    <row r="577" spans="1:2" x14ac:dyDescent="0.3">
      <c r="A577" t="s">
        <v>575</v>
      </c>
      <c r="B577" s="3">
        <v>844426</v>
      </c>
    </row>
    <row r="578" spans="1:2" x14ac:dyDescent="0.3">
      <c r="A578" t="s">
        <v>576</v>
      </c>
      <c r="B578" s="3">
        <v>1401493</v>
      </c>
    </row>
    <row r="579" spans="1:2" x14ac:dyDescent="0.3">
      <c r="A579" t="s">
        <v>577</v>
      </c>
      <c r="B579" s="3">
        <v>861486</v>
      </c>
    </row>
    <row r="580" spans="1:2" x14ac:dyDescent="0.3">
      <c r="A580" t="s">
        <v>578</v>
      </c>
      <c r="B580" s="3">
        <v>1145281</v>
      </c>
    </row>
    <row r="581" spans="1:2" x14ac:dyDescent="0.3">
      <c r="A581" t="s">
        <v>579</v>
      </c>
      <c r="B581" s="3">
        <v>1405958</v>
      </c>
    </row>
    <row r="582" spans="1:2" x14ac:dyDescent="0.3">
      <c r="A582" t="s">
        <v>580</v>
      </c>
      <c r="B582" s="3">
        <v>1414442</v>
      </c>
    </row>
    <row r="583" spans="1:2" x14ac:dyDescent="0.3">
      <c r="A583" t="s">
        <v>581</v>
      </c>
      <c r="B583" s="3">
        <v>1396847</v>
      </c>
    </row>
    <row r="584" spans="1:2" x14ac:dyDescent="0.3">
      <c r="A584" t="s">
        <v>582</v>
      </c>
      <c r="B584" s="3">
        <v>1408108</v>
      </c>
    </row>
    <row r="585" spans="1:2" x14ac:dyDescent="0.3">
      <c r="A585" t="s">
        <v>583</v>
      </c>
      <c r="B585" s="3">
        <v>1414124</v>
      </c>
    </row>
    <row r="586" spans="1:2" x14ac:dyDescent="0.3">
      <c r="A586" t="s">
        <v>584</v>
      </c>
      <c r="B586" s="3">
        <v>1391149</v>
      </c>
    </row>
    <row r="587" spans="1:2" x14ac:dyDescent="0.3">
      <c r="A587" t="s">
        <v>585</v>
      </c>
      <c r="B587" s="3">
        <v>844492</v>
      </c>
    </row>
    <row r="588" spans="1:2" x14ac:dyDescent="0.3">
      <c r="A588" t="s">
        <v>586</v>
      </c>
      <c r="B588" s="3">
        <v>845819</v>
      </c>
    </row>
    <row r="589" spans="1:2" x14ac:dyDescent="0.3">
      <c r="A589" t="s">
        <v>587</v>
      </c>
      <c r="B589" s="3">
        <v>848463</v>
      </c>
    </row>
    <row r="590" spans="1:2" x14ac:dyDescent="0.3">
      <c r="A590" t="s">
        <v>588</v>
      </c>
      <c r="B590" s="3">
        <v>1419305</v>
      </c>
    </row>
    <row r="591" spans="1:2" x14ac:dyDescent="0.3">
      <c r="A591" t="s">
        <v>589</v>
      </c>
      <c r="B591" s="3">
        <v>1401733</v>
      </c>
    </row>
    <row r="592" spans="1:2" x14ac:dyDescent="0.3">
      <c r="A592" t="s">
        <v>590</v>
      </c>
      <c r="B592" s="3">
        <v>1412476</v>
      </c>
    </row>
    <row r="593" spans="1:2" x14ac:dyDescent="0.3">
      <c r="A593" t="s">
        <v>591</v>
      </c>
      <c r="B593" s="3">
        <v>862590</v>
      </c>
    </row>
    <row r="594" spans="1:2" x14ac:dyDescent="0.3">
      <c r="A594" t="s">
        <v>592</v>
      </c>
      <c r="B594" s="3">
        <v>1413292</v>
      </c>
    </row>
    <row r="595" spans="1:2" x14ac:dyDescent="0.3">
      <c r="A595" t="s">
        <v>593</v>
      </c>
      <c r="B595" s="3">
        <v>1403481</v>
      </c>
    </row>
    <row r="596" spans="1:2" x14ac:dyDescent="0.3">
      <c r="A596" t="s">
        <v>594</v>
      </c>
      <c r="B596" s="3">
        <v>851638</v>
      </c>
    </row>
    <row r="597" spans="1:2" x14ac:dyDescent="0.3">
      <c r="A597" t="s">
        <v>595</v>
      </c>
      <c r="B597" s="3">
        <v>850799</v>
      </c>
    </row>
    <row r="598" spans="1:2" x14ac:dyDescent="0.3">
      <c r="A598" t="s">
        <v>596</v>
      </c>
      <c r="B598" s="3">
        <v>1148415</v>
      </c>
    </row>
    <row r="599" spans="1:2" x14ac:dyDescent="0.3">
      <c r="A599" t="s">
        <v>597</v>
      </c>
      <c r="B599" s="3">
        <v>1404837</v>
      </c>
    </row>
    <row r="600" spans="1:2" x14ac:dyDescent="0.3">
      <c r="A600" t="s">
        <v>598</v>
      </c>
      <c r="B600" s="3">
        <v>1390910</v>
      </c>
    </row>
    <row r="601" spans="1:2" x14ac:dyDescent="0.3">
      <c r="A601" t="s">
        <v>599</v>
      </c>
      <c r="B601" s="3">
        <v>851837</v>
      </c>
    </row>
    <row r="602" spans="1:2" x14ac:dyDescent="0.3">
      <c r="A602" t="s">
        <v>600</v>
      </c>
      <c r="B602" s="3">
        <v>1400923</v>
      </c>
    </row>
    <row r="603" spans="1:2" x14ac:dyDescent="0.3">
      <c r="A603" t="s">
        <v>601</v>
      </c>
      <c r="B603" s="3">
        <v>1403213</v>
      </c>
    </row>
    <row r="604" spans="1:2" x14ac:dyDescent="0.3">
      <c r="A604" t="s">
        <v>602</v>
      </c>
      <c r="B604" s="3">
        <v>1403033</v>
      </c>
    </row>
    <row r="605" spans="1:2" x14ac:dyDescent="0.3">
      <c r="A605" t="s">
        <v>603</v>
      </c>
      <c r="B605" s="3">
        <v>846020</v>
      </c>
    </row>
    <row r="606" spans="1:2" x14ac:dyDescent="0.3">
      <c r="A606" t="s">
        <v>604</v>
      </c>
      <c r="B606" s="3">
        <v>292940</v>
      </c>
    </row>
    <row r="607" spans="1:2" x14ac:dyDescent="0.3">
      <c r="A607" t="s">
        <v>605</v>
      </c>
      <c r="B607" s="3">
        <v>866539</v>
      </c>
    </row>
    <row r="608" spans="1:2" x14ac:dyDescent="0.3">
      <c r="A608" t="s">
        <v>606</v>
      </c>
      <c r="B608" s="3">
        <v>854314</v>
      </c>
    </row>
    <row r="609" spans="1:2" x14ac:dyDescent="0.3">
      <c r="A609" t="s">
        <v>607</v>
      </c>
      <c r="B609" s="3">
        <v>919989</v>
      </c>
    </row>
    <row r="610" spans="1:2" x14ac:dyDescent="0.3">
      <c r="A610" t="s">
        <v>608</v>
      </c>
      <c r="B610" s="3">
        <v>1399677</v>
      </c>
    </row>
    <row r="611" spans="1:2" x14ac:dyDescent="0.3">
      <c r="A611" t="s">
        <v>609</v>
      </c>
      <c r="B611" s="3">
        <v>1142590</v>
      </c>
    </row>
    <row r="612" spans="1:2" x14ac:dyDescent="0.3">
      <c r="A612" t="s">
        <v>610</v>
      </c>
      <c r="B612" s="3">
        <v>845463</v>
      </c>
    </row>
    <row r="613" spans="1:2" x14ac:dyDescent="0.3">
      <c r="A613" t="s">
        <v>611</v>
      </c>
      <c r="B613" s="3">
        <v>1412087</v>
      </c>
    </row>
    <row r="614" spans="1:2" x14ac:dyDescent="0.3">
      <c r="A614" t="s">
        <v>612</v>
      </c>
      <c r="B614" s="3">
        <v>1390885</v>
      </c>
    </row>
    <row r="615" spans="1:2" x14ac:dyDescent="0.3">
      <c r="A615" t="s">
        <v>613</v>
      </c>
      <c r="B615" s="3">
        <v>850041</v>
      </c>
    </row>
    <row r="616" spans="1:2" x14ac:dyDescent="0.3">
      <c r="A616" t="s">
        <v>614</v>
      </c>
      <c r="B616" s="3">
        <v>843117</v>
      </c>
    </row>
    <row r="617" spans="1:2" x14ac:dyDescent="0.3">
      <c r="A617" t="s">
        <v>615</v>
      </c>
      <c r="B617" s="3">
        <v>1394334</v>
      </c>
    </row>
    <row r="618" spans="1:2" x14ac:dyDescent="0.3">
      <c r="A618" t="s">
        <v>616</v>
      </c>
      <c r="B618" s="3">
        <v>864024</v>
      </c>
    </row>
    <row r="619" spans="1:2" x14ac:dyDescent="0.3">
      <c r="A619" t="s">
        <v>617</v>
      </c>
      <c r="B619" s="3">
        <v>1398096</v>
      </c>
    </row>
    <row r="620" spans="1:2" x14ac:dyDescent="0.3">
      <c r="A620" t="s">
        <v>618</v>
      </c>
      <c r="B620" s="3">
        <v>1409596</v>
      </c>
    </row>
    <row r="621" spans="1:2" x14ac:dyDescent="0.3">
      <c r="A621" t="s">
        <v>619</v>
      </c>
      <c r="B621" s="3">
        <v>855772</v>
      </c>
    </row>
    <row r="622" spans="1:2" x14ac:dyDescent="0.3">
      <c r="A622" t="s">
        <v>620</v>
      </c>
      <c r="B622" s="3">
        <v>1145700</v>
      </c>
    </row>
    <row r="623" spans="1:2" x14ac:dyDescent="0.3">
      <c r="A623" t="s">
        <v>621</v>
      </c>
      <c r="B623" s="3">
        <v>1408113</v>
      </c>
    </row>
    <row r="624" spans="1:2" x14ac:dyDescent="0.3">
      <c r="A624" t="s">
        <v>622</v>
      </c>
      <c r="B624" s="3">
        <v>1392499</v>
      </c>
    </row>
    <row r="625" spans="1:2" x14ac:dyDescent="0.3">
      <c r="A625" t="s">
        <v>623</v>
      </c>
      <c r="B625" s="3">
        <v>647141</v>
      </c>
    </row>
    <row r="626" spans="1:2" x14ac:dyDescent="0.3">
      <c r="A626" t="s">
        <v>624</v>
      </c>
      <c r="B626" s="3">
        <v>1408324</v>
      </c>
    </row>
    <row r="627" spans="1:2" x14ac:dyDescent="0.3">
      <c r="A627" t="s">
        <v>625</v>
      </c>
      <c r="B627" s="3">
        <v>1396914</v>
      </c>
    </row>
    <row r="628" spans="1:2" x14ac:dyDescent="0.3">
      <c r="A628" t="s">
        <v>626</v>
      </c>
      <c r="B628" s="3">
        <v>1412486</v>
      </c>
    </row>
    <row r="629" spans="1:2" x14ac:dyDescent="0.3">
      <c r="A629" t="s">
        <v>627</v>
      </c>
      <c r="B629" s="3">
        <v>860813</v>
      </c>
    </row>
    <row r="630" spans="1:2" x14ac:dyDescent="0.3">
      <c r="A630" t="s">
        <v>628</v>
      </c>
      <c r="B630" s="3">
        <v>1408176</v>
      </c>
    </row>
    <row r="631" spans="1:2" x14ac:dyDescent="0.3">
      <c r="A631" t="s">
        <v>629</v>
      </c>
      <c r="B631" s="3">
        <v>1404175</v>
      </c>
    </row>
    <row r="632" spans="1:2" x14ac:dyDescent="0.3">
      <c r="A632" t="s">
        <v>630</v>
      </c>
      <c r="B632" s="3">
        <v>1419306</v>
      </c>
    </row>
    <row r="633" spans="1:2" x14ac:dyDescent="0.3">
      <c r="A633" t="s">
        <v>631</v>
      </c>
      <c r="B633" s="3">
        <v>1409914</v>
      </c>
    </row>
    <row r="634" spans="1:2" x14ac:dyDescent="0.3">
      <c r="A634" t="s">
        <v>632</v>
      </c>
      <c r="B634" s="3">
        <v>1393397</v>
      </c>
    </row>
    <row r="635" spans="1:2" x14ac:dyDescent="0.3">
      <c r="A635" t="s">
        <v>633</v>
      </c>
      <c r="B635" s="3">
        <v>292949</v>
      </c>
    </row>
    <row r="636" spans="1:2" x14ac:dyDescent="0.3">
      <c r="A636" t="s">
        <v>634</v>
      </c>
      <c r="B636" s="3">
        <v>1396349</v>
      </c>
    </row>
    <row r="637" spans="1:2" x14ac:dyDescent="0.3">
      <c r="A637" t="s">
        <v>635</v>
      </c>
      <c r="B637" s="3">
        <v>1402257</v>
      </c>
    </row>
    <row r="638" spans="1:2" x14ac:dyDescent="0.3">
      <c r="A638" t="s">
        <v>636</v>
      </c>
      <c r="B638" s="3">
        <v>1403860</v>
      </c>
    </row>
    <row r="639" spans="1:2" x14ac:dyDescent="0.3">
      <c r="A639" t="s">
        <v>637</v>
      </c>
      <c r="B639" s="3">
        <v>1407227</v>
      </c>
    </row>
    <row r="640" spans="1:2" x14ac:dyDescent="0.3">
      <c r="A640" t="s">
        <v>638</v>
      </c>
      <c r="B640" s="3">
        <v>1409983</v>
      </c>
    </row>
    <row r="641" spans="1:2" x14ac:dyDescent="0.3">
      <c r="A641" t="s">
        <v>639</v>
      </c>
      <c r="B641" s="3">
        <v>1398840</v>
      </c>
    </row>
    <row r="642" spans="1:2" x14ac:dyDescent="0.3">
      <c r="A642" t="s">
        <v>640</v>
      </c>
      <c r="B642" s="3">
        <v>1400359</v>
      </c>
    </row>
    <row r="643" spans="1:2" x14ac:dyDescent="0.3">
      <c r="A643" t="s">
        <v>641</v>
      </c>
      <c r="B643" s="3">
        <v>1400370</v>
      </c>
    </row>
    <row r="644" spans="1:2" x14ac:dyDescent="0.3">
      <c r="A644" t="s">
        <v>642</v>
      </c>
      <c r="B644" s="3">
        <v>1412115</v>
      </c>
    </row>
    <row r="645" spans="1:2" x14ac:dyDescent="0.3">
      <c r="A645" t="s">
        <v>643</v>
      </c>
      <c r="B645" s="3">
        <v>1413394</v>
      </c>
    </row>
    <row r="646" spans="1:2" x14ac:dyDescent="0.3">
      <c r="A646" t="s">
        <v>644</v>
      </c>
      <c r="B646" s="3">
        <v>860191</v>
      </c>
    </row>
    <row r="647" spans="1:2" x14ac:dyDescent="0.3">
      <c r="A647" t="s">
        <v>645</v>
      </c>
      <c r="B647" s="3">
        <v>1149671</v>
      </c>
    </row>
    <row r="648" spans="1:2" x14ac:dyDescent="0.3">
      <c r="A648" t="s">
        <v>646</v>
      </c>
      <c r="B648" s="3">
        <v>852324</v>
      </c>
    </row>
    <row r="649" spans="1:2" x14ac:dyDescent="0.3">
      <c r="A649" t="s">
        <v>647</v>
      </c>
      <c r="B649" s="3">
        <v>1413013</v>
      </c>
    </row>
    <row r="650" spans="1:2" x14ac:dyDescent="0.3">
      <c r="A650" t="s">
        <v>648</v>
      </c>
      <c r="B650" s="3">
        <v>857192</v>
      </c>
    </row>
    <row r="651" spans="1:2" x14ac:dyDescent="0.3">
      <c r="A651" t="s">
        <v>649</v>
      </c>
      <c r="B651" s="3">
        <v>1400518</v>
      </c>
    </row>
    <row r="652" spans="1:2" x14ac:dyDescent="0.3">
      <c r="A652" t="s">
        <v>650</v>
      </c>
      <c r="B652" s="3">
        <v>1408507</v>
      </c>
    </row>
    <row r="653" spans="1:2" x14ac:dyDescent="0.3">
      <c r="A653" t="s">
        <v>651</v>
      </c>
      <c r="B653" s="3">
        <v>1084543</v>
      </c>
    </row>
    <row r="654" spans="1:2" x14ac:dyDescent="0.3">
      <c r="A654" t="s">
        <v>652</v>
      </c>
      <c r="B654" s="3">
        <v>1414135</v>
      </c>
    </row>
    <row r="655" spans="1:2" x14ac:dyDescent="0.3">
      <c r="A655" t="s">
        <v>653</v>
      </c>
      <c r="B655" s="3">
        <v>1409269</v>
      </c>
    </row>
    <row r="656" spans="1:2" x14ac:dyDescent="0.3">
      <c r="A656" t="s">
        <v>654</v>
      </c>
      <c r="B656" s="3">
        <v>1409734</v>
      </c>
    </row>
    <row r="657" spans="1:2" x14ac:dyDescent="0.3">
      <c r="A657" t="s">
        <v>655</v>
      </c>
      <c r="B657" s="3">
        <v>1411157</v>
      </c>
    </row>
    <row r="658" spans="1:2" x14ac:dyDescent="0.3">
      <c r="A658" t="s">
        <v>656</v>
      </c>
      <c r="B658" s="3">
        <v>1151704</v>
      </c>
    </row>
    <row r="659" spans="1:2" x14ac:dyDescent="0.3">
      <c r="A659" t="s">
        <v>657</v>
      </c>
      <c r="B659" s="3">
        <v>1391012</v>
      </c>
    </row>
    <row r="660" spans="1:2" x14ac:dyDescent="0.3">
      <c r="A660" t="s">
        <v>658</v>
      </c>
      <c r="B660" s="3">
        <v>864740</v>
      </c>
    </row>
    <row r="661" spans="1:2" x14ac:dyDescent="0.3">
      <c r="A661" t="s">
        <v>659</v>
      </c>
      <c r="B661" s="3">
        <v>292979</v>
      </c>
    </row>
    <row r="662" spans="1:2" x14ac:dyDescent="0.3">
      <c r="A662" t="s">
        <v>660</v>
      </c>
      <c r="B662" s="3">
        <v>1414111</v>
      </c>
    </row>
    <row r="663" spans="1:2" x14ac:dyDescent="0.3">
      <c r="A663" t="s">
        <v>661</v>
      </c>
      <c r="B663" s="3">
        <v>1412869</v>
      </c>
    </row>
    <row r="664" spans="1:2" x14ac:dyDescent="0.3">
      <c r="A664" t="s">
        <v>662</v>
      </c>
      <c r="B664" s="3">
        <v>1410625</v>
      </c>
    </row>
    <row r="665" spans="1:2" x14ac:dyDescent="0.3">
      <c r="A665" t="s">
        <v>663</v>
      </c>
      <c r="B665" s="3">
        <v>1394822</v>
      </c>
    </row>
    <row r="666" spans="1:2" x14ac:dyDescent="0.3">
      <c r="A666" t="s">
        <v>664</v>
      </c>
      <c r="B666" s="3">
        <v>995503</v>
      </c>
    </row>
    <row r="667" spans="1:2" x14ac:dyDescent="0.3">
      <c r="A667" t="s">
        <v>665</v>
      </c>
      <c r="B667" s="3">
        <v>843204</v>
      </c>
    </row>
    <row r="668" spans="1:2" x14ac:dyDescent="0.3">
      <c r="A668" t="s">
        <v>666</v>
      </c>
      <c r="B668" s="3">
        <v>1413221</v>
      </c>
    </row>
    <row r="669" spans="1:2" x14ac:dyDescent="0.3">
      <c r="A669" t="s">
        <v>667</v>
      </c>
      <c r="B669" s="3">
        <v>1079126</v>
      </c>
    </row>
    <row r="670" spans="1:2" x14ac:dyDescent="0.3">
      <c r="A670" t="s">
        <v>668</v>
      </c>
      <c r="B670" s="3">
        <v>1410579</v>
      </c>
    </row>
    <row r="671" spans="1:2" x14ac:dyDescent="0.3">
      <c r="A671" t="s">
        <v>669</v>
      </c>
      <c r="B671" s="3">
        <v>1403304</v>
      </c>
    </row>
    <row r="672" spans="1:2" x14ac:dyDescent="0.3">
      <c r="A672" t="s">
        <v>670</v>
      </c>
      <c r="B672" s="3">
        <v>985817</v>
      </c>
    </row>
    <row r="673" spans="1:2" x14ac:dyDescent="0.3">
      <c r="A673" t="s">
        <v>671</v>
      </c>
      <c r="B673" s="3">
        <v>1399566</v>
      </c>
    </row>
    <row r="674" spans="1:2" x14ac:dyDescent="0.3">
      <c r="A674" t="s">
        <v>672</v>
      </c>
      <c r="B674" s="3">
        <v>1405020</v>
      </c>
    </row>
    <row r="675" spans="1:2" x14ac:dyDescent="0.3">
      <c r="A675" t="s">
        <v>673</v>
      </c>
      <c r="B675" s="3">
        <v>1396336</v>
      </c>
    </row>
    <row r="676" spans="1:2" x14ac:dyDescent="0.3">
      <c r="A676" t="s">
        <v>674</v>
      </c>
      <c r="B676" s="3">
        <v>1409994</v>
      </c>
    </row>
    <row r="677" spans="1:2" x14ac:dyDescent="0.3">
      <c r="A677" t="s">
        <v>675</v>
      </c>
      <c r="B677" s="3">
        <v>862873</v>
      </c>
    </row>
    <row r="678" spans="1:2" x14ac:dyDescent="0.3">
      <c r="A678" t="s">
        <v>676</v>
      </c>
      <c r="B678" s="3">
        <v>1408157</v>
      </c>
    </row>
    <row r="679" spans="1:2" x14ac:dyDescent="0.3">
      <c r="A679" t="s">
        <v>677</v>
      </c>
      <c r="B679" s="3">
        <v>1113493</v>
      </c>
    </row>
    <row r="680" spans="1:2" x14ac:dyDescent="0.3">
      <c r="A680" t="s">
        <v>678</v>
      </c>
      <c r="B680" s="3">
        <v>1397923</v>
      </c>
    </row>
    <row r="681" spans="1:2" x14ac:dyDescent="0.3">
      <c r="A681" t="s">
        <v>679</v>
      </c>
      <c r="B681" s="3">
        <v>861749</v>
      </c>
    </row>
    <row r="682" spans="1:2" x14ac:dyDescent="0.3">
      <c r="A682" t="s">
        <v>680</v>
      </c>
      <c r="B682" s="3">
        <v>848388</v>
      </c>
    </row>
    <row r="683" spans="1:2" x14ac:dyDescent="0.3">
      <c r="A683" t="s">
        <v>681</v>
      </c>
      <c r="B683" s="3">
        <v>1393666</v>
      </c>
    </row>
    <row r="684" spans="1:2" x14ac:dyDescent="0.3">
      <c r="A684" t="s">
        <v>682</v>
      </c>
      <c r="B684" s="3">
        <v>1410588</v>
      </c>
    </row>
    <row r="685" spans="1:2" x14ac:dyDescent="0.3">
      <c r="A685" t="s">
        <v>683</v>
      </c>
      <c r="B685" s="3">
        <v>863139</v>
      </c>
    </row>
    <row r="686" spans="1:2" x14ac:dyDescent="0.3">
      <c r="A686" t="s">
        <v>684</v>
      </c>
      <c r="B686" s="3">
        <v>1412083</v>
      </c>
    </row>
    <row r="687" spans="1:2" x14ac:dyDescent="0.3">
      <c r="A687" t="s">
        <v>685</v>
      </c>
      <c r="B687" s="3">
        <v>1408098</v>
      </c>
    </row>
    <row r="688" spans="1:2" x14ac:dyDescent="0.3">
      <c r="A688" t="s">
        <v>686</v>
      </c>
      <c r="B688" s="3">
        <v>1396805</v>
      </c>
    </row>
    <row r="689" spans="1:2" x14ac:dyDescent="0.3">
      <c r="A689" t="s">
        <v>687</v>
      </c>
      <c r="B689" s="3">
        <v>1084539</v>
      </c>
    </row>
    <row r="690" spans="1:2" x14ac:dyDescent="0.3">
      <c r="A690" t="s">
        <v>688</v>
      </c>
      <c r="B690" s="3">
        <v>1414300</v>
      </c>
    </row>
    <row r="691" spans="1:2" x14ac:dyDescent="0.3">
      <c r="A691" t="s">
        <v>689</v>
      </c>
      <c r="B691" s="3">
        <v>1391325</v>
      </c>
    </row>
    <row r="692" spans="1:2" x14ac:dyDescent="0.3">
      <c r="A692" t="s">
        <v>690</v>
      </c>
      <c r="B692" s="3">
        <v>870060</v>
      </c>
    </row>
    <row r="693" spans="1:2" x14ac:dyDescent="0.3">
      <c r="A693" t="s">
        <v>691</v>
      </c>
      <c r="B693" s="3">
        <v>1410587</v>
      </c>
    </row>
    <row r="694" spans="1:2" x14ac:dyDescent="0.3">
      <c r="A694" t="s">
        <v>692</v>
      </c>
      <c r="B694" s="3">
        <v>1409594</v>
      </c>
    </row>
    <row r="695" spans="1:2" x14ac:dyDescent="0.3">
      <c r="A695" t="s">
        <v>693</v>
      </c>
      <c r="B695" s="3">
        <v>1392760</v>
      </c>
    </row>
    <row r="696" spans="1:2" x14ac:dyDescent="0.3">
      <c r="A696" t="s">
        <v>694</v>
      </c>
      <c r="B696" s="3">
        <v>1413481</v>
      </c>
    </row>
    <row r="697" spans="1:2" x14ac:dyDescent="0.3">
      <c r="A697" t="s">
        <v>695</v>
      </c>
      <c r="B697" s="3">
        <v>1391086</v>
      </c>
    </row>
    <row r="698" spans="1:2" x14ac:dyDescent="0.3">
      <c r="A698" t="s">
        <v>696</v>
      </c>
      <c r="B698" s="3">
        <v>842957</v>
      </c>
    </row>
    <row r="699" spans="1:2" x14ac:dyDescent="0.3">
      <c r="A699" t="s">
        <v>697</v>
      </c>
      <c r="B699" s="3">
        <v>848859</v>
      </c>
    </row>
    <row r="700" spans="1:2" x14ac:dyDescent="0.3">
      <c r="A700" t="s">
        <v>698</v>
      </c>
      <c r="B700" s="3">
        <v>1021850</v>
      </c>
    </row>
    <row r="701" spans="1:2" x14ac:dyDescent="0.3">
      <c r="A701" t="s">
        <v>699</v>
      </c>
      <c r="B701" s="3">
        <v>1397657</v>
      </c>
    </row>
    <row r="702" spans="1:2" x14ac:dyDescent="0.3">
      <c r="A702" t="s">
        <v>700</v>
      </c>
      <c r="B702" s="3">
        <v>1084517</v>
      </c>
    </row>
    <row r="703" spans="1:2" x14ac:dyDescent="0.3">
      <c r="A703" t="s">
        <v>701</v>
      </c>
      <c r="B703" s="3">
        <v>842600</v>
      </c>
    </row>
    <row r="704" spans="1:2" x14ac:dyDescent="0.3">
      <c r="A704" t="s">
        <v>702</v>
      </c>
      <c r="B704" s="3">
        <v>858882</v>
      </c>
    </row>
    <row r="705" spans="1:2" x14ac:dyDescent="0.3">
      <c r="A705" t="s">
        <v>703</v>
      </c>
      <c r="B705" s="3">
        <v>843607</v>
      </c>
    </row>
    <row r="706" spans="1:2" x14ac:dyDescent="0.3">
      <c r="A706" t="s">
        <v>704</v>
      </c>
      <c r="B706" s="3">
        <v>847257</v>
      </c>
    </row>
    <row r="707" spans="1:2" x14ac:dyDescent="0.3">
      <c r="A707" t="s">
        <v>705</v>
      </c>
      <c r="B707" s="3">
        <v>1412537</v>
      </c>
    </row>
    <row r="708" spans="1:2" x14ac:dyDescent="0.3">
      <c r="A708" t="s">
        <v>706</v>
      </c>
      <c r="B708" s="3">
        <v>1397284</v>
      </c>
    </row>
    <row r="709" spans="1:2" x14ac:dyDescent="0.3">
      <c r="A709" t="s">
        <v>707</v>
      </c>
      <c r="B709" s="3">
        <v>846328</v>
      </c>
    </row>
    <row r="710" spans="1:2" x14ac:dyDescent="0.3">
      <c r="A710" t="s">
        <v>708</v>
      </c>
      <c r="B710" s="3">
        <v>1413499</v>
      </c>
    </row>
    <row r="711" spans="1:2" x14ac:dyDescent="0.3">
      <c r="A711" t="s">
        <v>709</v>
      </c>
      <c r="B711" s="3">
        <v>1404853</v>
      </c>
    </row>
    <row r="712" spans="1:2" x14ac:dyDescent="0.3">
      <c r="A712" t="s">
        <v>710</v>
      </c>
      <c r="B712" s="3">
        <v>1090874</v>
      </c>
    </row>
    <row r="713" spans="1:2" x14ac:dyDescent="0.3">
      <c r="A713" t="s">
        <v>711</v>
      </c>
      <c r="B713" s="3">
        <v>1398023</v>
      </c>
    </row>
    <row r="714" spans="1:2" x14ac:dyDescent="0.3">
      <c r="A714" t="s">
        <v>712</v>
      </c>
      <c r="B714" s="3">
        <v>1411076</v>
      </c>
    </row>
    <row r="715" spans="1:2" x14ac:dyDescent="0.3">
      <c r="A715" t="s">
        <v>713</v>
      </c>
      <c r="B715" s="3">
        <v>848928</v>
      </c>
    </row>
    <row r="716" spans="1:2" x14ac:dyDescent="0.3">
      <c r="A716" t="s">
        <v>714</v>
      </c>
      <c r="B716" s="3">
        <v>1412864</v>
      </c>
    </row>
    <row r="717" spans="1:2" x14ac:dyDescent="0.3">
      <c r="A717" t="s">
        <v>715</v>
      </c>
      <c r="B717" s="3">
        <v>1146555</v>
      </c>
    </row>
    <row r="718" spans="1:2" x14ac:dyDescent="0.3">
      <c r="A718" t="s">
        <v>716</v>
      </c>
      <c r="B718" s="3">
        <v>1412426</v>
      </c>
    </row>
    <row r="719" spans="1:2" x14ac:dyDescent="0.3">
      <c r="A719" t="s">
        <v>717</v>
      </c>
      <c r="B719" s="3">
        <v>859757</v>
      </c>
    </row>
    <row r="720" spans="1:2" x14ac:dyDescent="0.3">
      <c r="A720" t="s">
        <v>718</v>
      </c>
      <c r="B720" s="3">
        <v>1411457</v>
      </c>
    </row>
    <row r="721" spans="1:2" x14ac:dyDescent="0.3">
      <c r="A721" t="s">
        <v>719</v>
      </c>
      <c r="B721" s="3">
        <v>1413707</v>
      </c>
    </row>
    <row r="722" spans="1:2" x14ac:dyDescent="0.3">
      <c r="A722" t="s">
        <v>720</v>
      </c>
      <c r="B722" s="3">
        <v>1403239</v>
      </c>
    </row>
    <row r="723" spans="1:2" x14ac:dyDescent="0.3">
      <c r="A723" t="s">
        <v>721</v>
      </c>
      <c r="B723" s="3">
        <v>1393418</v>
      </c>
    </row>
    <row r="724" spans="1:2" x14ac:dyDescent="0.3">
      <c r="A724" t="s">
        <v>722</v>
      </c>
      <c r="B724" s="3">
        <v>1115251</v>
      </c>
    </row>
    <row r="725" spans="1:2" x14ac:dyDescent="0.3">
      <c r="A725" t="s">
        <v>723</v>
      </c>
      <c r="B725" s="3">
        <v>1413525</v>
      </c>
    </row>
    <row r="726" spans="1:2" x14ac:dyDescent="0.3">
      <c r="A726" t="s">
        <v>724</v>
      </c>
      <c r="B726" s="3">
        <v>1409203</v>
      </c>
    </row>
    <row r="727" spans="1:2" x14ac:dyDescent="0.3">
      <c r="A727" t="s">
        <v>725</v>
      </c>
      <c r="B727" s="3">
        <v>1146414</v>
      </c>
    </row>
    <row r="728" spans="1:2" x14ac:dyDescent="0.3">
      <c r="A728" t="s">
        <v>726</v>
      </c>
      <c r="B728" s="3">
        <v>1410313</v>
      </c>
    </row>
    <row r="729" spans="1:2" x14ac:dyDescent="0.3">
      <c r="A729" t="s">
        <v>727</v>
      </c>
      <c r="B729" s="3">
        <v>1414136</v>
      </c>
    </row>
    <row r="730" spans="1:2" x14ac:dyDescent="0.3">
      <c r="A730" t="s">
        <v>728</v>
      </c>
      <c r="B730" s="3">
        <v>1412396</v>
      </c>
    </row>
    <row r="731" spans="1:2" x14ac:dyDescent="0.3">
      <c r="A731" t="s">
        <v>729</v>
      </c>
      <c r="B731" s="3">
        <v>1408810</v>
      </c>
    </row>
    <row r="732" spans="1:2" x14ac:dyDescent="0.3">
      <c r="A732" t="s">
        <v>730</v>
      </c>
      <c r="B732" s="3">
        <v>1400483</v>
      </c>
    </row>
    <row r="733" spans="1:2" x14ac:dyDescent="0.3">
      <c r="A733" t="s">
        <v>731</v>
      </c>
      <c r="B733" s="3">
        <v>1404983</v>
      </c>
    </row>
    <row r="734" spans="1:2" x14ac:dyDescent="0.3">
      <c r="A734" t="s">
        <v>732</v>
      </c>
      <c r="B734" s="3">
        <v>1399803</v>
      </c>
    </row>
    <row r="735" spans="1:2" x14ac:dyDescent="0.3">
      <c r="A735" t="s">
        <v>733</v>
      </c>
      <c r="B735" s="3">
        <v>1146886</v>
      </c>
    </row>
    <row r="736" spans="1:2" x14ac:dyDescent="0.3">
      <c r="A736" t="s">
        <v>734</v>
      </c>
      <c r="B736" s="3">
        <v>1038020</v>
      </c>
    </row>
    <row r="737" spans="1:2" x14ac:dyDescent="0.3">
      <c r="A737" t="s">
        <v>735</v>
      </c>
      <c r="B737" s="3">
        <v>1076755</v>
      </c>
    </row>
    <row r="738" spans="1:2" x14ac:dyDescent="0.3">
      <c r="A738" t="s">
        <v>736</v>
      </c>
      <c r="B738" s="3">
        <v>1400193</v>
      </c>
    </row>
    <row r="739" spans="1:2" x14ac:dyDescent="0.3">
      <c r="A739" t="s">
        <v>737</v>
      </c>
      <c r="B739" s="3">
        <v>1076714</v>
      </c>
    </row>
    <row r="740" spans="1:2" x14ac:dyDescent="0.3">
      <c r="A740" t="s">
        <v>738</v>
      </c>
      <c r="B740" s="3">
        <v>839339</v>
      </c>
    </row>
    <row r="741" spans="1:2" x14ac:dyDescent="0.3">
      <c r="A741" t="s">
        <v>739</v>
      </c>
      <c r="B741" s="3">
        <v>866124</v>
      </c>
    </row>
    <row r="742" spans="1:2" x14ac:dyDescent="0.3">
      <c r="A742" t="s">
        <v>740</v>
      </c>
      <c r="B742" s="3">
        <v>1412884</v>
      </c>
    </row>
    <row r="743" spans="1:2" x14ac:dyDescent="0.3">
      <c r="A743" t="s">
        <v>741</v>
      </c>
      <c r="B743" s="3">
        <v>1393989</v>
      </c>
    </row>
    <row r="744" spans="1:2" x14ac:dyDescent="0.3">
      <c r="A744" t="s">
        <v>742</v>
      </c>
      <c r="B744" s="3">
        <v>1038625</v>
      </c>
    </row>
    <row r="745" spans="1:2" x14ac:dyDescent="0.3">
      <c r="A745" t="s">
        <v>743</v>
      </c>
      <c r="B745" s="3">
        <v>1390904</v>
      </c>
    </row>
    <row r="746" spans="1:2" x14ac:dyDescent="0.3">
      <c r="A746" t="s">
        <v>744</v>
      </c>
      <c r="B746" s="3">
        <v>1414071</v>
      </c>
    </row>
    <row r="747" spans="1:2" x14ac:dyDescent="0.3">
      <c r="A747" t="s">
        <v>745</v>
      </c>
      <c r="B747" s="3">
        <v>1084520</v>
      </c>
    </row>
    <row r="748" spans="1:2" x14ac:dyDescent="0.3">
      <c r="A748" t="s">
        <v>746</v>
      </c>
      <c r="B748" s="3">
        <v>848773</v>
      </c>
    </row>
    <row r="749" spans="1:2" x14ac:dyDescent="0.3">
      <c r="A749" t="s">
        <v>747</v>
      </c>
      <c r="B749" s="3">
        <v>1145990</v>
      </c>
    </row>
    <row r="750" spans="1:2" x14ac:dyDescent="0.3">
      <c r="A750" t="s">
        <v>748</v>
      </c>
      <c r="B750" s="3">
        <v>1410261</v>
      </c>
    </row>
    <row r="751" spans="1:2" x14ac:dyDescent="0.3">
      <c r="A751" t="s">
        <v>749</v>
      </c>
      <c r="B751" s="3">
        <v>1407467</v>
      </c>
    </row>
    <row r="752" spans="1:2" x14ac:dyDescent="0.3">
      <c r="A752" t="s">
        <v>750</v>
      </c>
      <c r="B752" s="3">
        <v>1412585</v>
      </c>
    </row>
    <row r="753" spans="1:2" x14ac:dyDescent="0.3">
      <c r="A753" t="s">
        <v>751</v>
      </c>
      <c r="B753" s="3">
        <v>1395646</v>
      </c>
    </row>
    <row r="754" spans="1:2" x14ac:dyDescent="0.3">
      <c r="A754" t="s">
        <v>752</v>
      </c>
      <c r="B754" s="3">
        <v>1148600</v>
      </c>
    </row>
    <row r="755" spans="1:2" x14ac:dyDescent="0.3">
      <c r="A755" t="s">
        <v>753</v>
      </c>
      <c r="B755" s="3">
        <v>1411099</v>
      </c>
    </row>
    <row r="756" spans="1:2" x14ac:dyDescent="0.3">
      <c r="A756" t="s">
        <v>754</v>
      </c>
      <c r="B756" s="3">
        <v>1409119</v>
      </c>
    </row>
    <row r="757" spans="1:2" x14ac:dyDescent="0.3">
      <c r="A757" t="s">
        <v>755</v>
      </c>
      <c r="B757" s="3">
        <v>1391324</v>
      </c>
    </row>
    <row r="758" spans="1:2" x14ac:dyDescent="0.3">
      <c r="A758" t="s">
        <v>756</v>
      </c>
      <c r="B758" s="3">
        <v>1409450</v>
      </c>
    </row>
    <row r="759" spans="1:2" x14ac:dyDescent="0.3">
      <c r="A759" t="s">
        <v>757</v>
      </c>
      <c r="B759" s="3">
        <v>1407968</v>
      </c>
    </row>
    <row r="760" spans="1:2" x14ac:dyDescent="0.3">
      <c r="A760" t="s">
        <v>758</v>
      </c>
      <c r="B760" s="3">
        <v>1391216</v>
      </c>
    </row>
    <row r="761" spans="1:2" x14ac:dyDescent="0.3">
      <c r="A761" t="s">
        <v>759</v>
      </c>
      <c r="B761" s="3">
        <v>1413339</v>
      </c>
    </row>
    <row r="762" spans="1:2" x14ac:dyDescent="0.3">
      <c r="A762" t="s">
        <v>760</v>
      </c>
      <c r="B762" s="3">
        <v>1013768</v>
      </c>
    </row>
    <row r="763" spans="1:2" x14ac:dyDescent="0.3">
      <c r="A763" t="s">
        <v>761</v>
      </c>
      <c r="B763" s="3">
        <v>292973</v>
      </c>
    </row>
    <row r="764" spans="1:2" x14ac:dyDescent="0.3">
      <c r="A764" t="s">
        <v>762</v>
      </c>
      <c r="B764" s="3">
        <v>1413591</v>
      </c>
    </row>
    <row r="765" spans="1:2" x14ac:dyDescent="0.3">
      <c r="A765" t="s">
        <v>763</v>
      </c>
      <c r="B765" s="3">
        <v>1408475</v>
      </c>
    </row>
    <row r="766" spans="1:2" x14ac:dyDescent="0.3">
      <c r="A766" t="s">
        <v>764</v>
      </c>
      <c r="B766" s="3">
        <v>1392602</v>
      </c>
    </row>
    <row r="767" spans="1:2" x14ac:dyDescent="0.3">
      <c r="A767" t="s">
        <v>765</v>
      </c>
      <c r="B767" s="3">
        <v>1405826</v>
      </c>
    </row>
    <row r="768" spans="1:2" x14ac:dyDescent="0.3">
      <c r="A768" t="s">
        <v>766</v>
      </c>
      <c r="B768" s="3">
        <v>1396377</v>
      </c>
    </row>
    <row r="769" spans="1:2" x14ac:dyDescent="0.3">
      <c r="A769" t="s">
        <v>767</v>
      </c>
      <c r="B769" s="3">
        <v>1412896</v>
      </c>
    </row>
    <row r="770" spans="1:2" x14ac:dyDescent="0.3">
      <c r="A770" t="s">
        <v>768</v>
      </c>
      <c r="B770" s="3">
        <v>1409385</v>
      </c>
    </row>
    <row r="771" spans="1:2" x14ac:dyDescent="0.3">
      <c r="A771" t="s">
        <v>769</v>
      </c>
      <c r="B771" s="3">
        <v>859688</v>
      </c>
    </row>
    <row r="772" spans="1:2" x14ac:dyDescent="0.3">
      <c r="A772" t="s">
        <v>770</v>
      </c>
      <c r="B772" s="3">
        <v>1410669</v>
      </c>
    </row>
    <row r="773" spans="1:2" x14ac:dyDescent="0.3">
      <c r="A773" t="s">
        <v>771</v>
      </c>
      <c r="B773" s="3">
        <v>855574</v>
      </c>
    </row>
    <row r="774" spans="1:2" x14ac:dyDescent="0.3">
      <c r="A774" t="s">
        <v>772</v>
      </c>
      <c r="B774" s="3">
        <v>1407977</v>
      </c>
    </row>
    <row r="775" spans="1:2" x14ac:dyDescent="0.3">
      <c r="A775" t="s">
        <v>773</v>
      </c>
      <c r="B775" s="3">
        <v>293024</v>
      </c>
    </row>
    <row r="776" spans="1:2" x14ac:dyDescent="0.3">
      <c r="A776" t="s">
        <v>774</v>
      </c>
      <c r="B776" s="3">
        <v>1391313</v>
      </c>
    </row>
    <row r="777" spans="1:2" x14ac:dyDescent="0.3">
      <c r="A777" t="s">
        <v>775</v>
      </c>
      <c r="B777" s="3">
        <v>292954</v>
      </c>
    </row>
    <row r="778" spans="1:2" x14ac:dyDescent="0.3">
      <c r="A778" t="s">
        <v>776</v>
      </c>
      <c r="B778" s="3">
        <v>1115253</v>
      </c>
    </row>
    <row r="779" spans="1:2" x14ac:dyDescent="0.3">
      <c r="A779" t="s">
        <v>777</v>
      </c>
      <c r="B779" s="3">
        <v>1398841</v>
      </c>
    </row>
    <row r="780" spans="1:2" x14ac:dyDescent="0.3">
      <c r="A780" t="s">
        <v>778</v>
      </c>
      <c r="B780" s="3">
        <v>1145688</v>
      </c>
    </row>
    <row r="781" spans="1:2" x14ac:dyDescent="0.3">
      <c r="A781" t="s">
        <v>779</v>
      </c>
      <c r="B781" s="3">
        <v>1407406</v>
      </c>
    </row>
    <row r="782" spans="1:2" x14ac:dyDescent="0.3">
      <c r="A782" t="s">
        <v>780</v>
      </c>
      <c r="B782" s="3">
        <v>1409343</v>
      </c>
    </row>
    <row r="783" spans="1:2" x14ac:dyDescent="0.3">
      <c r="A783" t="s">
        <v>781</v>
      </c>
      <c r="B783" s="3">
        <v>842934</v>
      </c>
    </row>
    <row r="784" spans="1:2" x14ac:dyDescent="0.3">
      <c r="A784" t="s">
        <v>782</v>
      </c>
      <c r="B784" s="3">
        <v>861195</v>
      </c>
    </row>
    <row r="785" spans="1:2" x14ac:dyDescent="0.3">
      <c r="A785" t="s">
        <v>783</v>
      </c>
      <c r="B785" s="3">
        <v>847070</v>
      </c>
    </row>
    <row r="786" spans="1:2" x14ac:dyDescent="0.3">
      <c r="A786" t="s">
        <v>784</v>
      </c>
      <c r="B786" s="3">
        <v>1027276</v>
      </c>
    </row>
    <row r="787" spans="1:2" x14ac:dyDescent="0.3">
      <c r="A787" t="s">
        <v>785</v>
      </c>
      <c r="B787" s="3">
        <v>1408006</v>
      </c>
    </row>
    <row r="788" spans="1:2" x14ac:dyDescent="0.3">
      <c r="A788" t="s">
        <v>786</v>
      </c>
      <c r="B788" s="3">
        <v>1411066</v>
      </c>
    </row>
    <row r="789" spans="1:2" x14ac:dyDescent="0.3">
      <c r="A789" t="s">
        <v>787</v>
      </c>
      <c r="B789" s="3">
        <v>1412996</v>
      </c>
    </row>
    <row r="790" spans="1:2" x14ac:dyDescent="0.3">
      <c r="A790" t="s">
        <v>788</v>
      </c>
      <c r="B790" s="3">
        <v>1146403</v>
      </c>
    </row>
    <row r="791" spans="1:2" x14ac:dyDescent="0.3">
      <c r="A791" t="s">
        <v>789</v>
      </c>
      <c r="B791" s="3">
        <v>1407233</v>
      </c>
    </row>
    <row r="792" spans="1:2" x14ac:dyDescent="0.3">
      <c r="A792" t="s">
        <v>790</v>
      </c>
      <c r="B792" s="3">
        <v>292982</v>
      </c>
    </row>
    <row r="793" spans="1:2" x14ac:dyDescent="0.3">
      <c r="A793" t="s">
        <v>791</v>
      </c>
      <c r="B793" s="3">
        <v>1090011</v>
      </c>
    </row>
    <row r="794" spans="1:2" x14ac:dyDescent="0.3">
      <c r="A794" t="s">
        <v>792</v>
      </c>
      <c r="B794" s="3">
        <v>1410593</v>
      </c>
    </row>
    <row r="795" spans="1:2" x14ac:dyDescent="0.3">
      <c r="A795" t="s">
        <v>793</v>
      </c>
      <c r="B795" s="3">
        <v>1114967</v>
      </c>
    </row>
    <row r="796" spans="1:2" x14ac:dyDescent="0.3">
      <c r="A796" t="s">
        <v>794</v>
      </c>
      <c r="B796" s="3">
        <v>1394993</v>
      </c>
    </row>
    <row r="797" spans="1:2" x14ac:dyDescent="0.3">
      <c r="A797" t="s">
        <v>795</v>
      </c>
      <c r="B797" s="3">
        <v>1145384</v>
      </c>
    </row>
    <row r="798" spans="1:2" x14ac:dyDescent="0.3">
      <c r="A798" t="s">
        <v>796</v>
      </c>
      <c r="B798" s="3">
        <v>1411541</v>
      </c>
    </row>
    <row r="799" spans="1:2" x14ac:dyDescent="0.3">
      <c r="A799" t="s">
        <v>797</v>
      </c>
      <c r="B799" s="3">
        <v>1151982</v>
      </c>
    </row>
    <row r="800" spans="1:2" x14ac:dyDescent="0.3">
      <c r="A800" t="s">
        <v>798</v>
      </c>
      <c r="B800" s="3">
        <v>1411494</v>
      </c>
    </row>
    <row r="801" spans="1:2" x14ac:dyDescent="0.3">
      <c r="A801" t="s">
        <v>799</v>
      </c>
      <c r="B801" s="3">
        <v>849295</v>
      </c>
    </row>
    <row r="802" spans="1:2" x14ac:dyDescent="0.3">
      <c r="A802" t="s">
        <v>800</v>
      </c>
      <c r="B802" s="3">
        <v>293027</v>
      </c>
    </row>
    <row r="803" spans="1:2" x14ac:dyDescent="0.3">
      <c r="A803" t="s">
        <v>801</v>
      </c>
      <c r="B803" s="3">
        <v>1409656</v>
      </c>
    </row>
    <row r="804" spans="1:2" x14ac:dyDescent="0.3">
      <c r="A804" t="s">
        <v>802</v>
      </c>
      <c r="B804" s="3">
        <v>1410269</v>
      </c>
    </row>
    <row r="805" spans="1:2" x14ac:dyDescent="0.3">
      <c r="A805" t="s">
        <v>803</v>
      </c>
      <c r="B805" s="3">
        <v>1413353</v>
      </c>
    </row>
    <row r="806" spans="1:2" x14ac:dyDescent="0.3">
      <c r="A806" t="s">
        <v>804</v>
      </c>
      <c r="B806" s="3">
        <v>293054</v>
      </c>
    </row>
    <row r="807" spans="1:2" x14ac:dyDescent="0.3">
      <c r="A807" t="s">
        <v>805</v>
      </c>
      <c r="B807" s="3">
        <v>292978</v>
      </c>
    </row>
    <row r="808" spans="1:2" x14ac:dyDescent="0.3">
      <c r="A808" t="s">
        <v>806</v>
      </c>
      <c r="B808" s="3">
        <v>1413811</v>
      </c>
    </row>
    <row r="809" spans="1:2" x14ac:dyDescent="0.3">
      <c r="A809" t="s">
        <v>807</v>
      </c>
      <c r="B809" s="3">
        <v>1413410</v>
      </c>
    </row>
    <row r="810" spans="1:2" x14ac:dyDescent="0.3">
      <c r="A810" t="s">
        <v>808</v>
      </c>
      <c r="B810" s="3">
        <v>854814</v>
      </c>
    </row>
    <row r="811" spans="1:2" x14ac:dyDescent="0.3">
      <c r="A811" t="s">
        <v>809</v>
      </c>
      <c r="B811" s="3">
        <v>1399727</v>
      </c>
    </row>
    <row r="812" spans="1:2" x14ac:dyDescent="0.3">
      <c r="A812" t="s">
        <v>810</v>
      </c>
      <c r="B812" s="3">
        <v>1021900</v>
      </c>
    </row>
    <row r="813" spans="1:2" x14ac:dyDescent="0.3">
      <c r="A813" t="s">
        <v>811</v>
      </c>
      <c r="B813" s="3">
        <v>293770</v>
      </c>
    </row>
    <row r="814" spans="1:2" x14ac:dyDescent="0.3">
      <c r="A814" t="s">
        <v>812</v>
      </c>
      <c r="B814" s="3">
        <v>851409</v>
      </c>
    </row>
    <row r="815" spans="1:2" x14ac:dyDescent="0.3">
      <c r="A815" t="s">
        <v>813</v>
      </c>
      <c r="B815" s="3">
        <v>860683</v>
      </c>
    </row>
    <row r="816" spans="1:2" x14ac:dyDescent="0.3">
      <c r="A816" t="s">
        <v>814</v>
      </c>
      <c r="B816" s="3">
        <v>1408289</v>
      </c>
    </row>
    <row r="817" spans="1:2" x14ac:dyDescent="0.3">
      <c r="A817" t="s">
        <v>815</v>
      </c>
      <c r="B817" s="3">
        <v>1407393</v>
      </c>
    </row>
    <row r="818" spans="1:2" x14ac:dyDescent="0.3">
      <c r="A818" t="s">
        <v>816</v>
      </c>
      <c r="B818" s="3">
        <v>1401633</v>
      </c>
    </row>
    <row r="819" spans="1:2" x14ac:dyDescent="0.3">
      <c r="A819" t="s">
        <v>817</v>
      </c>
      <c r="B819" s="3">
        <v>1145393</v>
      </c>
    </row>
    <row r="820" spans="1:2" x14ac:dyDescent="0.3">
      <c r="A820" t="s">
        <v>818</v>
      </c>
      <c r="B820" s="3">
        <v>1410188</v>
      </c>
    </row>
    <row r="821" spans="1:2" x14ac:dyDescent="0.3">
      <c r="A821" t="s">
        <v>819</v>
      </c>
      <c r="B821" s="3">
        <v>292959</v>
      </c>
    </row>
    <row r="822" spans="1:2" x14ac:dyDescent="0.3">
      <c r="A822" t="s">
        <v>820</v>
      </c>
      <c r="B822" s="3">
        <v>293058</v>
      </c>
    </row>
    <row r="823" spans="1:2" x14ac:dyDescent="0.3">
      <c r="A823" t="s">
        <v>821</v>
      </c>
      <c r="B823" s="3">
        <v>866201</v>
      </c>
    </row>
    <row r="824" spans="1:2" x14ac:dyDescent="0.3">
      <c r="A824" t="s">
        <v>822</v>
      </c>
      <c r="B824" s="3">
        <v>1403476</v>
      </c>
    </row>
    <row r="825" spans="1:2" x14ac:dyDescent="0.3">
      <c r="A825" t="s">
        <v>823</v>
      </c>
      <c r="B825" s="3">
        <v>647100</v>
      </c>
    </row>
    <row r="826" spans="1:2" x14ac:dyDescent="0.3">
      <c r="A826" t="s">
        <v>824</v>
      </c>
      <c r="B826" s="3">
        <v>1395984</v>
      </c>
    </row>
    <row r="827" spans="1:2" x14ac:dyDescent="0.3">
      <c r="A827" t="s">
        <v>825</v>
      </c>
      <c r="B827" s="3">
        <v>1404177</v>
      </c>
    </row>
    <row r="828" spans="1:2" x14ac:dyDescent="0.3">
      <c r="A828" t="s">
        <v>826</v>
      </c>
      <c r="B828" s="3">
        <v>1412559</v>
      </c>
    </row>
    <row r="829" spans="1:2" x14ac:dyDescent="0.3">
      <c r="A829" t="s">
        <v>827</v>
      </c>
      <c r="B829" s="3">
        <v>1410573</v>
      </c>
    </row>
    <row r="830" spans="1:2" x14ac:dyDescent="0.3">
      <c r="A830" t="s">
        <v>828</v>
      </c>
      <c r="B830" s="3">
        <v>1406500</v>
      </c>
    </row>
    <row r="831" spans="1:2" x14ac:dyDescent="0.3">
      <c r="A831" t="s">
        <v>829</v>
      </c>
      <c r="B831" s="3">
        <v>293023</v>
      </c>
    </row>
    <row r="832" spans="1:2" x14ac:dyDescent="0.3">
      <c r="A832" t="s">
        <v>830</v>
      </c>
      <c r="B832" s="3">
        <v>1021685</v>
      </c>
    </row>
    <row r="833" spans="1:2" x14ac:dyDescent="0.3">
      <c r="A833" t="s">
        <v>831</v>
      </c>
      <c r="B833" s="3">
        <v>1391312</v>
      </c>
    </row>
    <row r="834" spans="1:2" x14ac:dyDescent="0.3">
      <c r="A834" t="s">
        <v>832</v>
      </c>
      <c r="B834" s="3">
        <v>1081778</v>
      </c>
    </row>
    <row r="835" spans="1:2" x14ac:dyDescent="0.3">
      <c r="A835" t="s">
        <v>833</v>
      </c>
      <c r="B835" s="3">
        <v>1410192</v>
      </c>
    </row>
    <row r="836" spans="1:2" x14ac:dyDescent="0.3">
      <c r="A836" t="s">
        <v>834</v>
      </c>
      <c r="B836" s="3">
        <v>1410309</v>
      </c>
    </row>
    <row r="837" spans="1:2" x14ac:dyDescent="0.3">
      <c r="A837" t="s">
        <v>835</v>
      </c>
      <c r="B837" s="3">
        <v>849395</v>
      </c>
    </row>
    <row r="838" spans="1:2" x14ac:dyDescent="0.3">
      <c r="A838" t="s">
        <v>836</v>
      </c>
      <c r="B838" s="3">
        <v>1404265</v>
      </c>
    </row>
    <row r="839" spans="1:2" x14ac:dyDescent="0.3">
      <c r="A839" t="s">
        <v>837</v>
      </c>
      <c r="B839" s="3">
        <v>1406765</v>
      </c>
    </row>
    <row r="840" spans="1:2" x14ac:dyDescent="0.3">
      <c r="A840" t="s">
        <v>838</v>
      </c>
      <c r="B840" s="3">
        <v>1405316</v>
      </c>
    </row>
    <row r="841" spans="1:2" x14ac:dyDescent="0.3">
      <c r="A841" t="s">
        <v>839</v>
      </c>
      <c r="B841" s="3">
        <v>1414065</v>
      </c>
    </row>
    <row r="842" spans="1:2" x14ac:dyDescent="0.3">
      <c r="A842" t="s">
        <v>840</v>
      </c>
      <c r="B842" s="3">
        <v>1404208</v>
      </c>
    </row>
    <row r="843" spans="1:2" x14ac:dyDescent="0.3">
      <c r="A843" t="s">
        <v>841</v>
      </c>
      <c r="B843" s="3">
        <v>1403455</v>
      </c>
    </row>
    <row r="844" spans="1:2" x14ac:dyDescent="0.3">
      <c r="A844" t="s">
        <v>842</v>
      </c>
      <c r="B844" s="3">
        <v>1403497</v>
      </c>
    </row>
    <row r="845" spans="1:2" x14ac:dyDescent="0.3">
      <c r="A845" t="s">
        <v>843</v>
      </c>
      <c r="B845" s="3">
        <v>1419292</v>
      </c>
    </row>
    <row r="846" spans="1:2" x14ac:dyDescent="0.3">
      <c r="A846" t="s">
        <v>844</v>
      </c>
      <c r="B846" s="3">
        <v>1411058</v>
      </c>
    </row>
    <row r="847" spans="1:2" x14ac:dyDescent="0.3">
      <c r="A847" t="s">
        <v>845</v>
      </c>
      <c r="B847" s="3">
        <v>1396454</v>
      </c>
    </row>
    <row r="848" spans="1:2" x14ac:dyDescent="0.3">
      <c r="A848" t="s">
        <v>846</v>
      </c>
      <c r="B848" s="3">
        <v>1413431</v>
      </c>
    </row>
    <row r="849" spans="1:2" x14ac:dyDescent="0.3">
      <c r="A849" t="s">
        <v>847</v>
      </c>
      <c r="B849" s="3">
        <v>293067</v>
      </c>
    </row>
    <row r="850" spans="1:2" x14ac:dyDescent="0.3">
      <c r="A850" t="s">
        <v>848</v>
      </c>
      <c r="B850" s="3">
        <v>1399825</v>
      </c>
    </row>
    <row r="851" spans="1:2" x14ac:dyDescent="0.3">
      <c r="A851" t="s">
        <v>849</v>
      </c>
      <c r="B851" s="3">
        <v>841959</v>
      </c>
    </row>
    <row r="852" spans="1:2" x14ac:dyDescent="0.3">
      <c r="A852" t="s">
        <v>850</v>
      </c>
      <c r="B852" s="3">
        <v>1409783</v>
      </c>
    </row>
    <row r="853" spans="1:2" x14ac:dyDescent="0.3">
      <c r="A853" t="s">
        <v>851</v>
      </c>
      <c r="B853" s="3">
        <v>1410585</v>
      </c>
    </row>
    <row r="854" spans="1:2" x14ac:dyDescent="0.3">
      <c r="A854" t="s">
        <v>852</v>
      </c>
      <c r="B854" s="3">
        <v>1411850</v>
      </c>
    </row>
    <row r="855" spans="1:2" x14ac:dyDescent="0.3">
      <c r="A855" t="s">
        <v>853</v>
      </c>
      <c r="B855" s="3">
        <v>1145041</v>
      </c>
    </row>
    <row r="856" spans="1:2" x14ac:dyDescent="0.3">
      <c r="A856" t="s">
        <v>854</v>
      </c>
      <c r="B856" s="3">
        <v>293088</v>
      </c>
    </row>
    <row r="857" spans="1:2" x14ac:dyDescent="0.3">
      <c r="A857" t="s">
        <v>855</v>
      </c>
      <c r="B857" s="3">
        <v>1404523</v>
      </c>
    </row>
    <row r="858" spans="1:2" x14ac:dyDescent="0.3">
      <c r="A858" t="s">
        <v>856</v>
      </c>
      <c r="B858" s="3">
        <v>1414351</v>
      </c>
    </row>
    <row r="859" spans="1:2" x14ac:dyDescent="0.3">
      <c r="A859" t="s">
        <v>857</v>
      </c>
      <c r="B859" s="3">
        <v>647111</v>
      </c>
    </row>
    <row r="860" spans="1:2" x14ac:dyDescent="0.3">
      <c r="A860" t="s">
        <v>858</v>
      </c>
      <c r="B860" s="3">
        <v>844598</v>
      </c>
    </row>
    <row r="861" spans="1:2" x14ac:dyDescent="0.3">
      <c r="A861" t="s">
        <v>859</v>
      </c>
      <c r="B861" s="3">
        <v>1413479</v>
      </c>
    </row>
    <row r="862" spans="1:2" x14ac:dyDescent="0.3">
      <c r="A862" t="s">
        <v>860</v>
      </c>
      <c r="B862" s="3">
        <v>1407256</v>
      </c>
    </row>
    <row r="863" spans="1:2" x14ac:dyDescent="0.3">
      <c r="A863" t="s">
        <v>861</v>
      </c>
      <c r="B863" s="3">
        <v>293774</v>
      </c>
    </row>
    <row r="864" spans="1:2" x14ac:dyDescent="0.3">
      <c r="A864" t="s">
        <v>862</v>
      </c>
      <c r="B864" s="3">
        <v>1410574</v>
      </c>
    </row>
    <row r="865" spans="1:2" x14ac:dyDescent="0.3">
      <c r="A865" t="s">
        <v>863</v>
      </c>
      <c r="B865" s="3">
        <v>1391087</v>
      </c>
    </row>
    <row r="866" spans="1:2" x14ac:dyDescent="0.3">
      <c r="A866" t="s">
        <v>864</v>
      </c>
      <c r="B866" s="3">
        <v>849982</v>
      </c>
    </row>
    <row r="867" spans="1:2" x14ac:dyDescent="0.3">
      <c r="A867" t="s">
        <v>865</v>
      </c>
      <c r="B867" s="3">
        <v>1411095</v>
      </c>
    </row>
    <row r="868" spans="1:2" x14ac:dyDescent="0.3">
      <c r="A868" t="s">
        <v>866</v>
      </c>
      <c r="B868" s="3">
        <v>1410651</v>
      </c>
    </row>
    <row r="869" spans="1:2" x14ac:dyDescent="0.3">
      <c r="A869" t="s">
        <v>867</v>
      </c>
      <c r="B869" s="3">
        <v>1405874</v>
      </c>
    </row>
    <row r="870" spans="1:2" x14ac:dyDescent="0.3">
      <c r="A870" t="s">
        <v>868</v>
      </c>
      <c r="B870" s="3">
        <v>858816</v>
      </c>
    </row>
    <row r="871" spans="1:2" x14ac:dyDescent="0.3">
      <c r="A871" t="s">
        <v>869</v>
      </c>
      <c r="B871" s="3">
        <v>548871</v>
      </c>
    </row>
    <row r="872" spans="1:2" x14ac:dyDescent="0.3">
      <c r="A872" t="s">
        <v>870</v>
      </c>
      <c r="B872" s="3">
        <v>1407644</v>
      </c>
    </row>
    <row r="873" spans="1:2" x14ac:dyDescent="0.3">
      <c r="A873" t="s">
        <v>871</v>
      </c>
      <c r="B873" s="3">
        <v>1403456</v>
      </c>
    </row>
    <row r="874" spans="1:2" x14ac:dyDescent="0.3">
      <c r="A874" t="s">
        <v>872</v>
      </c>
      <c r="B874" s="3">
        <v>1028475</v>
      </c>
    </row>
    <row r="875" spans="1:2" x14ac:dyDescent="0.3">
      <c r="A875" t="s">
        <v>873</v>
      </c>
      <c r="B875" s="3">
        <v>854294</v>
      </c>
    </row>
    <row r="876" spans="1:2" x14ac:dyDescent="0.3">
      <c r="A876" t="s">
        <v>874</v>
      </c>
      <c r="B876" s="3">
        <v>841533</v>
      </c>
    </row>
    <row r="877" spans="1:2" x14ac:dyDescent="0.3">
      <c r="A877" t="s">
        <v>875</v>
      </c>
      <c r="B877" s="3">
        <v>1392783</v>
      </c>
    </row>
    <row r="878" spans="1:2" x14ac:dyDescent="0.3">
      <c r="A878" t="s">
        <v>876</v>
      </c>
      <c r="B878" s="3">
        <v>1409511</v>
      </c>
    </row>
    <row r="879" spans="1:2" x14ac:dyDescent="0.3">
      <c r="A879" t="s">
        <v>877</v>
      </c>
      <c r="B879" s="3">
        <v>1392867</v>
      </c>
    </row>
    <row r="880" spans="1:2" x14ac:dyDescent="0.3">
      <c r="A880" t="s">
        <v>878</v>
      </c>
      <c r="B880" s="3">
        <v>1407401</v>
      </c>
    </row>
    <row r="881" spans="1:2" x14ac:dyDescent="0.3">
      <c r="A881" t="s">
        <v>879</v>
      </c>
      <c r="B881" s="3">
        <v>1410610</v>
      </c>
    </row>
    <row r="882" spans="1:2" x14ac:dyDescent="0.3">
      <c r="A882" t="s">
        <v>880</v>
      </c>
      <c r="B882" s="3">
        <v>1409162</v>
      </c>
    </row>
    <row r="883" spans="1:2" x14ac:dyDescent="0.3">
      <c r="A883" t="s">
        <v>881</v>
      </c>
      <c r="B883" s="3">
        <v>905466</v>
      </c>
    </row>
    <row r="884" spans="1:2" x14ac:dyDescent="0.3">
      <c r="A884" t="s">
        <v>882</v>
      </c>
      <c r="B884" s="3">
        <v>1410557</v>
      </c>
    </row>
    <row r="885" spans="1:2" x14ac:dyDescent="0.3">
      <c r="A885" t="s">
        <v>883</v>
      </c>
      <c r="B885" s="3">
        <v>1393690</v>
      </c>
    </row>
    <row r="886" spans="1:2" x14ac:dyDescent="0.3">
      <c r="A886" t="s">
        <v>884</v>
      </c>
      <c r="B886" s="3">
        <v>1109910</v>
      </c>
    </row>
    <row r="887" spans="1:2" x14ac:dyDescent="0.3">
      <c r="A887" t="s">
        <v>885</v>
      </c>
      <c r="B887" s="3">
        <v>1146509</v>
      </c>
    </row>
    <row r="888" spans="1:2" x14ac:dyDescent="0.3">
      <c r="A888" t="s">
        <v>886</v>
      </c>
      <c r="B888" s="3">
        <v>1410556</v>
      </c>
    </row>
    <row r="889" spans="1:2" x14ac:dyDescent="0.3">
      <c r="A889" t="s">
        <v>887</v>
      </c>
      <c r="B889" s="3">
        <v>861010</v>
      </c>
    </row>
    <row r="890" spans="1:2" x14ac:dyDescent="0.3">
      <c r="A890" t="s">
        <v>888</v>
      </c>
      <c r="B890" s="3">
        <v>293078</v>
      </c>
    </row>
    <row r="891" spans="1:2" x14ac:dyDescent="0.3">
      <c r="A891" t="s">
        <v>889</v>
      </c>
      <c r="B891" s="3">
        <v>640308</v>
      </c>
    </row>
    <row r="892" spans="1:2" x14ac:dyDescent="0.3">
      <c r="A892" t="s">
        <v>890</v>
      </c>
      <c r="B892" s="3">
        <v>1005431</v>
      </c>
    </row>
    <row r="893" spans="1:2" x14ac:dyDescent="0.3">
      <c r="A893" t="s">
        <v>891</v>
      </c>
      <c r="B893" s="3">
        <v>1414445</v>
      </c>
    </row>
    <row r="894" spans="1:2" x14ac:dyDescent="0.3">
      <c r="A894" t="s">
        <v>892</v>
      </c>
      <c r="B894" s="3">
        <v>1407962</v>
      </c>
    </row>
    <row r="895" spans="1:2" x14ac:dyDescent="0.3">
      <c r="A895" t="s">
        <v>893</v>
      </c>
      <c r="B895" s="3">
        <v>845747</v>
      </c>
    </row>
    <row r="896" spans="1:2" x14ac:dyDescent="0.3">
      <c r="A896" t="s">
        <v>894</v>
      </c>
      <c r="B896" s="3">
        <v>1399683</v>
      </c>
    </row>
    <row r="897" spans="1:2" x14ac:dyDescent="0.3">
      <c r="A897" t="s">
        <v>895</v>
      </c>
      <c r="B897" s="3">
        <v>843373</v>
      </c>
    </row>
    <row r="898" spans="1:2" x14ac:dyDescent="0.3">
      <c r="A898" t="s">
        <v>896</v>
      </c>
      <c r="B898" s="3">
        <v>1409931</v>
      </c>
    </row>
    <row r="899" spans="1:2" x14ac:dyDescent="0.3">
      <c r="A899" t="s">
        <v>897</v>
      </c>
      <c r="B899" s="3">
        <v>849945</v>
      </c>
    </row>
    <row r="900" spans="1:2" x14ac:dyDescent="0.3">
      <c r="A900" t="s">
        <v>898</v>
      </c>
      <c r="B900" s="3">
        <v>853559</v>
      </c>
    </row>
    <row r="901" spans="1:2" x14ac:dyDescent="0.3">
      <c r="A901" t="s">
        <v>899</v>
      </c>
      <c r="B901" s="3">
        <v>1403765</v>
      </c>
    </row>
    <row r="902" spans="1:2" x14ac:dyDescent="0.3">
      <c r="A902" t="s">
        <v>900</v>
      </c>
      <c r="B902" s="3">
        <v>848062</v>
      </c>
    </row>
    <row r="903" spans="1:2" x14ac:dyDescent="0.3">
      <c r="A903" t="s">
        <v>901</v>
      </c>
      <c r="B903" s="3">
        <v>1396773</v>
      </c>
    </row>
    <row r="904" spans="1:2" x14ac:dyDescent="0.3">
      <c r="A904" t="s">
        <v>902</v>
      </c>
      <c r="B904" s="3">
        <v>1392854</v>
      </c>
    </row>
    <row r="905" spans="1:2" x14ac:dyDescent="0.3">
      <c r="A905" t="s">
        <v>903</v>
      </c>
      <c r="B905" s="3">
        <v>862315</v>
      </c>
    </row>
    <row r="906" spans="1:2" x14ac:dyDescent="0.3">
      <c r="A906" t="s">
        <v>904</v>
      </c>
      <c r="B906" s="3">
        <v>293089</v>
      </c>
    </row>
    <row r="907" spans="1:2" x14ac:dyDescent="0.3">
      <c r="A907" t="s">
        <v>905</v>
      </c>
      <c r="B907" s="3">
        <v>1404266</v>
      </c>
    </row>
    <row r="908" spans="1:2" x14ac:dyDescent="0.3">
      <c r="A908" t="s">
        <v>906</v>
      </c>
      <c r="B908" s="3">
        <v>293120</v>
      </c>
    </row>
    <row r="909" spans="1:2" x14ac:dyDescent="0.3">
      <c r="A909" t="s">
        <v>907</v>
      </c>
      <c r="B909" s="3">
        <v>892367</v>
      </c>
    </row>
    <row r="910" spans="1:2" x14ac:dyDescent="0.3">
      <c r="A910" t="s">
        <v>908</v>
      </c>
      <c r="B910" s="3">
        <v>854819</v>
      </c>
    </row>
    <row r="911" spans="1:2" x14ac:dyDescent="0.3">
      <c r="A911" t="s">
        <v>909</v>
      </c>
      <c r="B911" s="3">
        <v>1037719</v>
      </c>
    </row>
    <row r="912" spans="1:2" x14ac:dyDescent="0.3">
      <c r="A912" t="s">
        <v>910</v>
      </c>
      <c r="B912" s="3">
        <v>848788</v>
      </c>
    </row>
    <row r="913" spans="1:2" x14ac:dyDescent="0.3">
      <c r="A913" t="s">
        <v>911</v>
      </c>
      <c r="B913" s="3">
        <v>1404880</v>
      </c>
    </row>
    <row r="914" spans="1:2" x14ac:dyDescent="0.3">
      <c r="A914" t="s">
        <v>912</v>
      </c>
      <c r="B914" s="3">
        <v>1410235</v>
      </c>
    </row>
    <row r="915" spans="1:2" x14ac:dyDescent="0.3">
      <c r="A915" t="s">
        <v>913</v>
      </c>
      <c r="B915" s="3">
        <v>293014</v>
      </c>
    </row>
    <row r="916" spans="1:2" x14ac:dyDescent="0.3">
      <c r="A916" t="s">
        <v>914</v>
      </c>
      <c r="B916" s="3">
        <v>1403859</v>
      </c>
    </row>
    <row r="917" spans="1:2" x14ac:dyDescent="0.3">
      <c r="A917" t="s">
        <v>915</v>
      </c>
      <c r="B917" s="3">
        <v>857393</v>
      </c>
    </row>
    <row r="918" spans="1:2" x14ac:dyDescent="0.3">
      <c r="A918" t="s">
        <v>916</v>
      </c>
      <c r="B918" s="3">
        <v>1411072</v>
      </c>
    </row>
    <row r="919" spans="1:2" x14ac:dyDescent="0.3">
      <c r="A919" t="s">
        <v>917</v>
      </c>
      <c r="B919" s="3">
        <v>1410561</v>
      </c>
    </row>
    <row r="920" spans="1:2" x14ac:dyDescent="0.3">
      <c r="A920" t="s">
        <v>918</v>
      </c>
      <c r="B920" s="3">
        <v>1410203</v>
      </c>
    </row>
    <row r="921" spans="1:2" x14ac:dyDescent="0.3">
      <c r="A921" t="s">
        <v>919</v>
      </c>
      <c r="B921" s="3">
        <v>843736</v>
      </c>
    </row>
    <row r="922" spans="1:2" x14ac:dyDescent="0.3">
      <c r="A922" t="s">
        <v>920</v>
      </c>
      <c r="B922" s="3">
        <v>857076</v>
      </c>
    </row>
    <row r="923" spans="1:2" x14ac:dyDescent="0.3">
      <c r="A923" t="s">
        <v>921</v>
      </c>
      <c r="B923" s="3">
        <v>1410168</v>
      </c>
    </row>
    <row r="924" spans="1:2" x14ac:dyDescent="0.3">
      <c r="A924" t="s">
        <v>922</v>
      </c>
      <c r="B924" s="3">
        <v>846989</v>
      </c>
    </row>
    <row r="925" spans="1:2" x14ac:dyDescent="0.3">
      <c r="A925" t="s">
        <v>923</v>
      </c>
      <c r="B925" s="3">
        <v>293122</v>
      </c>
    </row>
    <row r="926" spans="1:2" x14ac:dyDescent="0.3">
      <c r="A926" t="s">
        <v>924</v>
      </c>
      <c r="B926" s="3">
        <v>1410563</v>
      </c>
    </row>
    <row r="927" spans="1:2" x14ac:dyDescent="0.3">
      <c r="A927" t="s">
        <v>925</v>
      </c>
      <c r="B927" s="3">
        <v>1148555</v>
      </c>
    </row>
    <row r="928" spans="1:2" x14ac:dyDescent="0.3">
      <c r="A928" t="s">
        <v>926</v>
      </c>
      <c r="B928" s="3">
        <v>1396059</v>
      </c>
    </row>
    <row r="929" spans="1:2" x14ac:dyDescent="0.3">
      <c r="A929" t="s">
        <v>927</v>
      </c>
      <c r="B929" s="3">
        <v>863574</v>
      </c>
    </row>
    <row r="930" spans="1:2" x14ac:dyDescent="0.3">
      <c r="A930" t="s">
        <v>928</v>
      </c>
      <c r="B930" s="3">
        <v>1410594</v>
      </c>
    </row>
    <row r="931" spans="1:2" x14ac:dyDescent="0.3">
      <c r="A931" t="s">
        <v>929</v>
      </c>
      <c r="B931" s="3">
        <v>1407431</v>
      </c>
    </row>
    <row r="932" spans="1:2" x14ac:dyDescent="0.3">
      <c r="A932" t="s">
        <v>930</v>
      </c>
      <c r="B932" s="3">
        <v>852974</v>
      </c>
    </row>
    <row r="933" spans="1:2" x14ac:dyDescent="0.3">
      <c r="A933" t="s">
        <v>931</v>
      </c>
      <c r="B933" s="3">
        <v>1392848</v>
      </c>
    </row>
    <row r="934" spans="1:2" x14ac:dyDescent="0.3">
      <c r="A934" t="s">
        <v>932</v>
      </c>
      <c r="B934" s="3">
        <v>862754</v>
      </c>
    </row>
    <row r="935" spans="1:2" x14ac:dyDescent="0.3">
      <c r="A935" t="s">
        <v>933</v>
      </c>
      <c r="B935" s="3">
        <v>862653</v>
      </c>
    </row>
    <row r="936" spans="1:2" x14ac:dyDescent="0.3">
      <c r="A936" t="s">
        <v>934</v>
      </c>
      <c r="B936" s="3">
        <v>1413413</v>
      </c>
    </row>
    <row r="937" spans="1:2" x14ac:dyDescent="0.3">
      <c r="A937" t="s">
        <v>935</v>
      </c>
      <c r="B937" s="3">
        <v>1396060</v>
      </c>
    </row>
    <row r="938" spans="1:2" x14ac:dyDescent="0.3">
      <c r="A938" t="s">
        <v>936</v>
      </c>
      <c r="B938" s="3">
        <v>1013772</v>
      </c>
    </row>
    <row r="939" spans="1:2" x14ac:dyDescent="0.3">
      <c r="A939" t="s">
        <v>937</v>
      </c>
      <c r="B939" s="3">
        <v>1392853</v>
      </c>
    </row>
    <row r="940" spans="1:2" x14ac:dyDescent="0.3">
      <c r="A940" t="s">
        <v>938</v>
      </c>
      <c r="B940" s="3">
        <v>1404881</v>
      </c>
    </row>
    <row r="941" spans="1:2" x14ac:dyDescent="0.3">
      <c r="A941" t="s">
        <v>939</v>
      </c>
      <c r="B941" s="3">
        <v>847124</v>
      </c>
    </row>
    <row r="942" spans="1:2" x14ac:dyDescent="0.3">
      <c r="A942" t="s">
        <v>940</v>
      </c>
      <c r="B942" s="3">
        <v>1419621</v>
      </c>
    </row>
    <row r="943" spans="1:2" x14ac:dyDescent="0.3">
      <c r="A943" t="s">
        <v>941</v>
      </c>
      <c r="B943" s="3">
        <v>1146507</v>
      </c>
    </row>
    <row r="944" spans="1:2" x14ac:dyDescent="0.3">
      <c r="A944" t="s">
        <v>942</v>
      </c>
      <c r="B944" s="3">
        <v>1411040</v>
      </c>
    </row>
    <row r="945" spans="1:2" x14ac:dyDescent="0.3">
      <c r="A945" t="s">
        <v>943</v>
      </c>
      <c r="B945" s="3">
        <v>1404262</v>
      </c>
    </row>
    <row r="946" spans="1:2" x14ac:dyDescent="0.3">
      <c r="A946" t="s">
        <v>944</v>
      </c>
      <c r="B946" s="3">
        <v>1405957</v>
      </c>
    </row>
    <row r="947" spans="1:2" x14ac:dyDescent="0.3">
      <c r="A947" t="s">
        <v>945</v>
      </c>
      <c r="B947" s="3">
        <v>851868</v>
      </c>
    </row>
    <row r="948" spans="1:2" x14ac:dyDescent="0.3">
      <c r="A948" t="s">
        <v>946</v>
      </c>
      <c r="B948" s="3">
        <v>1396778</v>
      </c>
    </row>
    <row r="949" spans="1:2" x14ac:dyDescent="0.3">
      <c r="A949" t="s">
        <v>947</v>
      </c>
      <c r="B949" s="3">
        <v>1405956</v>
      </c>
    </row>
    <row r="950" spans="1:2" x14ac:dyDescent="0.3">
      <c r="A950" t="s">
        <v>948</v>
      </c>
      <c r="B950" s="3">
        <v>1411851</v>
      </c>
    </row>
    <row r="951" spans="1:2" x14ac:dyDescent="0.3">
      <c r="A951" t="s">
        <v>949</v>
      </c>
      <c r="B951" s="3">
        <v>1396162</v>
      </c>
    </row>
    <row r="952" spans="1:2" x14ac:dyDescent="0.3">
      <c r="A952" t="s">
        <v>950</v>
      </c>
      <c r="B952" s="3">
        <v>870948</v>
      </c>
    </row>
    <row r="953" spans="1:2" x14ac:dyDescent="0.3">
      <c r="A953" t="s">
        <v>951</v>
      </c>
      <c r="B953" s="3">
        <v>862808</v>
      </c>
    </row>
    <row r="954" spans="1:2" x14ac:dyDescent="0.3">
      <c r="A954" t="s">
        <v>952</v>
      </c>
      <c r="B954" s="3">
        <v>1037711</v>
      </c>
    </row>
    <row r="955" spans="1:2" x14ac:dyDescent="0.3">
      <c r="A955" t="s">
        <v>953</v>
      </c>
      <c r="B955" s="3">
        <v>839466</v>
      </c>
    </row>
    <row r="956" spans="1:2" x14ac:dyDescent="0.3">
      <c r="A956" t="s">
        <v>954</v>
      </c>
      <c r="B956" s="3">
        <v>1406727</v>
      </c>
    </row>
    <row r="957" spans="1:2" x14ac:dyDescent="0.3">
      <c r="A957" t="s">
        <v>955</v>
      </c>
      <c r="B957" s="3">
        <v>1395100</v>
      </c>
    </row>
    <row r="958" spans="1:2" x14ac:dyDescent="0.3">
      <c r="A958" t="s">
        <v>956</v>
      </c>
      <c r="B958" s="3">
        <v>850074</v>
      </c>
    </row>
    <row r="959" spans="1:2" x14ac:dyDescent="0.3">
      <c r="A959" t="s">
        <v>957</v>
      </c>
      <c r="B959" s="3">
        <v>1396160</v>
      </c>
    </row>
    <row r="960" spans="1:2" x14ac:dyDescent="0.3">
      <c r="A960" t="s">
        <v>958</v>
      </c>
      <c r="B960" s="3">
        <v>1406345</v>
      </c>
    </row>
    <row r="961" spans="1:2" x14ac:dyDescent="0.3">
      <c r="A961" t="s">
        <v>959</v>
      </c>
      <c r="B961" s="3">
        <v>882520</v>
      </c>
    </row>
    <row r="962" spans="1:2" x14ac:dyDescent="0.3">
      <c r="A962" t="s">
        <v>960</v>
      </c>
      <c r="B962" s="3">
        <v>1404255</v>
      </c>
    </row>
    <row r="963" spans="1:2" x14ac:dyDescent="0.3">
      <c r="A963" t="s">
        <v>961</v>
      </c>
      <c r="B963" s="3">
        <v>844298</v>
      </c>
    </row>
    <row r="964" spans="1:2" x14ac:dyDescent="0.3">
      <c r="A964" t="s">
        <v>962</v>
      </c>
      <c r="B964" s="3">
        <v>1408867</v>
      </c>
    </row>
    <row r="965" spans="1:2" x14ac:dyDescent="0.3">
      <c r="A965" t="s">
        <v>963</v>
      </c>
      <c r="B965" s="3">
        <v>866710</v>
      </c>
    </row>
    <row r="966" spans="1:2" x14ac:dyDescent="0.3">
      <c r="A966" t="s">
        <v>964</v>
      </c>
      <c r="B966" s="3">
        <v>1393482</v>
      </c>
    </row>
    <row r="967" spans="1:2" x14ac:dyDescent="0.3">
      <c r="A967" t="s">
        <v>965</v>
      </c>
      <c r="B967" s="3">
        <v>859104</v>
      </c>
    </row>
    <row r="968" spans="1:2" x14ac:dyDescent="0.3">
      <c r="A968" t="s">
        <v>966</v>
      </c>
      <c r="B968" s="3">
        <v>1414467</v>
      </c>
    </row>
    <row r="969" spans="1:2" x14ac:dyDescent="0.3">
      <c r="A969" t="s">
        <v>967</v>
      </c>
      <c r="B969" s="3">
        <v>870101</v>
      </c>
    </row>
    <row r="970" spans="1:2" x14ac:dyDescent="0.3">
      <c r="A970" t="s">
        <v>968</v>
      </c>
      <c r="B970" s="3">
        <v>870063</v>
      </c>
    </row>
    <row r="971" spans="1:2" x14ac:dyDescent="0.3">
      <c r="A971" t="s">
        <v>969</v>
      </c>
      <c r="B971" s="3">
        <v>1409313</v>
      </c>
    </row>
    <row r="972" spans="1:2" x14ac:dyDescent="0.3">
      <c r="A972" t="s">
        <v>970</v>
      </c>
      <c r="B972" s="3">
        <v>1147987</v>
      </c>
    </row>
    <row r="973" spans="1:2" x14ac:dyDescent="0.3">
      <c r="A973" t="s">
        <v>971</v>
      </c>
      <c r="B973" s="3">
        <v>850186</v>
      </c>
    </row>
    <row r="974" spans="1:2" x14ac:dyDescent="0.3">
      <c r="A974" t="s">
        <v>972</v>
      </c>
      <c r="B974" s="3">
        <v>861303</v>
      </c>
    </row>
    <row r="975" spans="1:2" x14ac:dyDescent="0.3">
      <c r="A975" t="s">
        <v>973</v>
      </c>
      <c r="B975" s="3">
        <v>1402425</v>
      </c>
    </row>
    <row r="976" spans="1:2" x14ac:dyDescent="0.3">
      <c r="A976" t="s">
        <v>974</v>
      </c>
      <c r="B976" s="3">
        <v>849207</v>
      </c>
    </row>
    <row r="977" spans="1:2" x14ac:dyDescent="0.3">
      <c r="A977" t="s">
        <v>975</v>
      </c>
      <c r="B977" s="3">
        <v>853265</v>
      </c>
    </row>
    <row r="978" spans="1:2" x14ac:dyDescent="0.3">
      <c r="A978" t="s">
        <v>976</v>
      </c>
      <c r="B978" s="3">
        <v>841634</v>
      </c>
    </row>
    <row r="979" spans="1:2" x14ac:dyDescent="0.3">
      <c r="A979" t="s">
        <v>977</v>
      </c>
      <c r="B979" s="3">
        <v>1104335</v>
      </c>
    </row>
    <row r="980" spans="1:2" x14ac:dyDescent="0.3">
      <c r="A980" t="s">
        <v>978</v>
      </c>
      <c r="B980" s="3">
        <v>862815</v>
      </c>
    </row>
    <row r="981" spans="1:2" x14ac:dyDescent="0.3">
      <c r="A981" t="s">
        <v>979</v>
      </c>
      <c r="B981" s="3">
        <v>1396398</v>
      </c>
    </row>
    <row r="982" spans="1:2" x14ac:dyDescent="0.3">
      <c r="A982" t="s">
        <v>980</v>
      </c>
      <c r="B982" s="3">
        <v>1405610</v>
      </c>
    </row>
    <row r="983" spans="1:2" x14ac:dyDescent="0.3">
      <c r="A983" t="s">
        <v>981</v>
      </c>
      <c r="B983" s="3">
        <v>1400505</v>
      </c>
    </row>
    <row r="984" spans="1:2" x14ac:dyDescent="0.3">
      <c r="A984" t="s">
        <v>982</v>
      </c>
      <c r="B984" s="3">
        <v>1145213</v>
      </c>
    </row>
    <row r="985" spans="1:2" x14ac:dyDescent="0.3">
      <c r="A985" t="s">
        <v>983</v>
      </c>
      <c r="B985" s="3">
        <v>843945</v>
      </c>
    </row>
    <row r="986" spans="1:2" x14ac:dyDescent="0.3">
      <c r="A986" t="s">
        <v>984</v>
      </c>
      <c r="B986" s="3">
        <v>1406725</v>
      </c>
    </row>
    <row r="987" spans="1:2" x14ac:dyDescent="0.3">
      <c r="A987" t="s">
        <v>985</v>
      </c>
      <c r="B987" s="3">
        <v>1407646</v>
      </c>
    </row>
    <row r="988" spans="1:2" x14ac:dyDescent="0.3">
      <c r="A988" t="s">
        <v>986</v>
      </c>
      <c r="B988" s="3">
        <v>1145492</v>
      </c>
    </row>
    <row r="989" spans="1:2" x14ac:dyDescent="0.3">
      <c r="A989" t="s">
        <v>987</v>
      </c>
      <c r="B989" s="3">
        <v>853906</v>
      </c>
    </row>
    <row r="990" spans="1:2" x14ac:dyDescent="0.3">
      <c r="A990" t="s">
        <v>988</v>
      </c>
      <c r="B990" s="3">
        <v>866015</v>
      </c>
    </row>
    <row r="991" spans="1:2" x14ac:dyDescent="0.3">
      <c r="A991" t="s">
        <v>989</v>
      </c>
      <c r="B991" s="3">
        <v>863916</v>
      </c>
    </row>
    <row r="992" spans="1:2" x14ac:dyDescent="0.3">
      <c r="A992" t="s">
        <v>990</v>
      </c>
      <c r="B992" s="3">
        <v>1150440</v>
      </c>
    </row>
    <row r="993" spans="1:2" x14ac:dyDescent="0.3">
      <c r="A993" t="s">
        <v>991</v>
      </c>
      <c r="B993" s="3">
        <v>852707</v>
      </c>
    </row>
    <row r="994" spans="1:2" x14ac:dyDescent="0.3">
      <c r="A994" t="s">
        <v>992</v>
      </c>
      <c r="B994" s="3">
        <v>1396784</v>
      </c>
    </row>
    <row r="995" spans="1:2" x14ac:dyDescent="0.3">
      <c r="A995" t="s">
        <v>993</v>
      </c>
      <c r="B995" s="3">
        <v>852773</v>
      </c>
    </row>
    <row r="996" spans="1:2" x14ac:dyDescent="0.3">
      <c r="A996" t="s">
        <v>994</v>
      </c>
      <c r="B996" s="3">
        <v>843770</v>
      </c>
    </row>
    <row r="997" spans="1:2" x14ac:dyDescent="0.3">
      <c r="A997" t="s">
        <v>995</v>
      </c>
      <c r="B997" s="3">
        <v>1113424</v>
      </c>
    </row>
    <row r="998" spans="1:2" x14ac:dyDescent="0.3">
      <c r="A998" t="s">
        <v>996</v>
      </c>
      <c r="B998" s="3">
        <v>859953</v>
      </c>
    </row>
    <row r="999" spans="1:2" x14ac:dyDescent="0.3">
      <c r="A999" t="s">
        <v>997</v>
      </c>
      <c r="B999" s="3">
        <v>849665</v>
      </c>
    </row>
    <row r="1000" spans="1:2" x14ac:dyDescent="0.3">
      <c r="A1000" t="s">
        <v>998</v>
      </c>
      <c r="B1000" s="3">
        <v>846181</v>
      </c>
    </row>
    <row r="1001" spans="1:2" x14ac:dyDescent="0.3">
      <c r="A1001" t="s">
        <v>999</v>
      </c>
      <c r="B1001" s="3">
        <v>1408142</v>
      </c>
    </row>
    <row r="1002" spans="1:2" x14ac:dyDescent="0.3">
      <c r="A1002" t="s">
        <v>1000</v>
      </c>
      <c r="B1002" s="3">
        <v>861491</v>
      </c>
    </row>
    <row r="1003" spans="1:2" x14ac:dyDescent="0.3">
      <c r="A1003" t="s">
        <v>1001</v>
      </c>
      <c r="B1003" s="3">
        <v>850829</v>
      </c>
    </row>
    <row r="1004" spans="1:2" x14ac:dyDescent="0.3">
      <c r="A1004" t="s">
        <v>1002</v>
      </c>
      <c r="B1004" s="3">
        <v>1392120</v>
      </c>
    </row>
    <row r="1005" spans="1:2" x14ac:dyDescent="0.3">
      <c r="A1005" t="s">
        <v>1003</v>
      </c>
      <c r="B1005" s="3">
        <v>1412767</v>
      </c>
    </row>
    <row r="1006" spans="1:2" x14ac:dyDescent="0.3">
      <c r="A1006" t="s">
        <v>1004</v>
      </c>
      <c r="B1006" s="3">
        <v>868495</v>
      </c>
    </row>
    <row r="1007" spans="1:2" x14ac:dyDescent="0.3">
      <c r="A1007" t="s">
        <v>1005</v>
      </c>
      <c r="B1007" s="3">
        <v>967756</v>
      </c>
    </row>
    <row r="1008" spans="1:2" x14ac:dyDescent="0.3">
      <c r="A1008" t="s">
        <v>1006</v>
      </c>
      <c r="B1008" s="3">
        <v>862402</v>
      </c>
    </row>
    <row r="1009" spans="1:2" x14ac:dyDescent="0.3">
      <c r="A1009" t="s">
        <v>1007</v>
      </c>
      <c r="B1009" s="3">
        <v>843516</v>
      </c>
    </row>
    <row r="1010" spans="1:2" x14ac:dyDescent="0.3">
      <c r="A1010" t="s">
        <v>1008</v>
      </c>
      <c r="B1010" s="3">
        <v>858756</v>
      </c>
    </row>
    <row r="1011" spans="1:2" x14ac:dyDescent="0.3">
      <c r="A1011" t="s">
        <v>1009</v>
      </c>
      <c r="B1011" s="3">
        <v>847762</v>
      </c>
    </row>
    <row r="1012" spans="1:2" x14ac:dyDescent="0.3">
      <c r="A1012" t="s">
        <v>1010</v>
      </c>
      <c r="B1012" s="3">
        <v>1013769</v>
      </c>
    </row>
    <row r="1013" spans="1:2" x14ac:dyDescent="0.3">
      <c r="A1013" t="s">
        <v>1011</v>
      </c>
      <c r="B1013" s="3">
        <v>865665</v>
      </c>
    </row>
    <row r="1014" spans="1:2" x14ac:dyDescent="0.3">
      <c r="A1014" t="s">
        <v>1012</v>
      </c>
      <c r="B1014" s="3">
        <v>1413070</v>
      </c>
    </row>
    <row r="1015" spans="1:2" x14ac:dyDescent="0.3">
      <c r="A1015" t="s">
        <v>1013</v>
      </c>
      <c r="B1015" s="3">
        <v>854975</v>
      </c>
    </row>
    <row r="1016" spans="1:2" x14ac:dyDescent="0.3">
      <c r="A1016" t="s">
        <v>1014</v>
      </c>
      <c r="B1016" s="3">
        <v>1393050</v>
      </c>
    </row>
    <row r="1017" spans="1:2" x14ac:dyDescent="0.3">
      <c r="A1017" t="s">
        <v>1015</v>
      </c>
      <c r="B1017" s="3">
        <v>1395095</v>
      </c>
    </row>
    <row r="1018" spans="1:2" x14ac:dyDescent="0.3">
      <c r="A1018" t="s">
        <v>1016</v>
      </c>
      <c r="B1018" s="3">
        <v>864306</v>
      </c>
    </row>
    <row r="1019" spans="1:2" x14ac:dyDescent="0.3">
      <c r="A1019" t="s">
        <v>1017</v>
      </c>
      <c r="B1019" s="3">
        <v>850812</v>
      </c>
    </row>
    <row r="1020" spans="1:2" x14ac:dyDescent="0.3">
      <c r="A1020" t="s">
        <v>1018</v>
      </c>
      <c r="B1020" s="3">
        <v>853388</v>
      </c>
    </row>
    <row r="1021" spans="1:2" x14ac:dyDescent="0.3">
      <c r="A1021" t="s">
        <v>1019</v>
      </c>
      <c r="B1021" s="3">
        <v>1407509</v>
      </c>
    </row>
    <row r="1022" spans="1:2" x14ac:dyDescent="0.3">
      <c r="A1022" t="s">
        <v>1020</v>
      </c>
      <c r="B1022" s="3">
        <v>1404098</v>
      </c>
    </row>
    <row r="1023" spans="1:2" x14ac:dyDescent="0.3">
      <c r="A1023" t="s">
        <v>1021</v>
      </c>
      <c r="B1023" s="3">
        <v>858976</v>
      </c>
    </row>
    <row r="1024" spans="1:2" x14ac:dyDescent="0.3">
      <c r="A1024" t="s">
        <v>1022</v>
      </c>
      <c r="B1024" s="3">
        <v>870084</v>
      </c>
    </row>
    <row r="1025" spans="1:2" x14ac:dyDescent="0.3">
      <c r="A1025" t="s">
        <v>1023</v>
      </c>
      <c r="B1025" s="3">
        <v>1410871</v>
      </c>
    </row>
    <row r="1026" spans="1:2" x14ac:dyDescent="0.3">
      <c r="A1026" t="s">
        <v>1024</v>
      </c>
      <c r="B1026" s="3">
        <v>861009</v>
      </c>
    </row>
    <row r="1027" spans="1:2" x14ac:dyDescent="0.3">
      <c r="A1027" t="s">
        <v>1025</v>
      </c>
      <c r="B1027" s="3">
        <v>852330</v>
      </c>
    </row>
    <row r="1028" spans="1:2" x14ac:dyDescent="0.3">
      <c r="A1028" t="s">
        <v>1026</v>
      </c>
      <c r="B1028" s="3">
        <v>851585</v>
      </c>
    </row>
    <row r="1029" spans="1:2" x14ac:dyDescent="0.3">
      <c r="A1029" t="s">
        <v>1027</v>
      </c>
      <c r="B1029" s="3">
        <v>854720</v>
      </c>
    </row>
    <row r="1030" spans="1:2" x14ac:dyDescent="0.3">
      <c r="A1030" t="s">
        <v>1028</v>
      </c>
      <c r="B1030" s="3">
        <v>844211</v>
      </c>
    </row>
    <row r="1031" spans="1:2" x14ac:dyDescent="0.3">
      <c r="A1031" t="s">
        <v>1029</v>
      </c>
      <c r="B1031" s="3">
        <v>1413578</v>
      </c>
    </row>
    <row r="1032" spans="1:2" x14ac:dyDescent="0.3">
      <c r="A1032" t="s">
        <v>1030</v>
      </c>
      <c r="B1032" s="3">
        <v>865912</v>
      </c>
    </row>
    <row r="1033" spans="1:2" x14ac:dyDescent="0.3">
      <c r="A1033" t="s">
        <v>1031</v>
      </c>
      <c r="B1033" s="3">
        <v>850518</v>
      </c>
    </row>
    <row r="1034" spans="1:2" x14ac:dyDescent="0.3">
      <c r="A1034" t="s">
        <v>1032</v>
      </c>
      <c r="B1034" s="3">
        <v>850820</v>
      </c>
    </row>
    <row r="1035" spans="1:2" x14ac:dyDescent="0.3">
      <c r="A1035" t="s">
        <v>1033</v>
      </c>
      <c r="B1035" s="3">
        <v>858595</v>
      </c>
    </row>
    <row r="1036" spans="1:2" x14ac:dyDescent="0.3">
      <c r="A1036" t="s">
        <v>1034</v>
      </c>
      <c r="B1036" s="3">
        <v>1402801</v>
      </c>
    </row>
    <row r="1037" spans="1:2" x14ac:dyDescent="0.3">
      <c r="A1037" t="s">
        <v>1035</v>
      </c>
      <c r="B1037" s="3">
        <v>842169</v>
      </c>
    </row>
    <row r="1038" spans="1:2" x14ac:dyDescent="0.3">
      <c r="A1038" t="s">
        <v>1036</v>
      </c>
      <c r="B1038" s="3">
        <v>865435</v>
      </c>
    </row>
    <row r="1039" spans="1:2" x14ac:dyDescent="0.3">
      <c r="A1039" t="s">
        <v>1037</v>
      </c>
      <c r="B1039" s="3">
        <v>841938</v>
      </c>
    </row>
    <row r="1040" spans="1:2" x14ac:dyDescent="0.3">
      <c r="A1040" t="s">
        <v>1038</v>
      </c>
      <c r="B1040" s="3">
        <v>840338</v>
      </c>
    </row>
    <row r="1041" spans="1:2" x14ac:dyDescent="0.3">
      <c r="A1041" t="s">
        <v>1039</v>
      </c>
      <c r="B1041" s="3">
        <v>1413027</v>
      </c>
    </row>
    <row r="1042" spans="1:2" x14ac:dyDescent="0.3">
      <c r="A1042" t="s">
        <v>1040</v>
      </c>
      <c r="B1042" s="3">
        <v>1150014</v>
      </c>
    </row>
    <row r="1043" spans="1:2" x14ac:dyDescent="0.3">
      <c r="A1043" t="s">
        <v>1041</v>
      </c>
      <c r="B1043" s="3">
        <v>1413824</v>
      </c>
    </row>
    <row r="1044" spans="1:2" x14ac:dyDescent="0.3">
      <c r="A1044" t="s">
        <v>1042</v>
      </c>
      <c r="B1044" s="3">
        <v>861804</v>
      </c>
    </row>
    <row r="1045" spans="1:2" x14ac:dyDescent="0.3">
      <c r="A1045" t="s">
        <v>1043</v>
      </c>
      <c r="B1045" s="3">
        <v>863625</v>
      </c>
    </row>
    <row r="1046" spans="1:2" x14ac:dyDescent="0.3">
      <c r="A1046" t="s">
        <v>1044</v>
      </c>
      <c r="B1046" s="3">
        <v>858658</v>
      </c>
    </row>
    <row r="1047" spans="1:2" x14ac:dyDescent="0.3">
      <c r="A1047" t="s">
        <v>1045</v>
      </c>
      <c r="B1047" s="3">
        <v>853033</v>
      </c>
    </row>
    <row r="1048" spans="1:2" x14ac:dyDescent="0.3">
      <c r="A1048" t="s">
        <v>1046</v>
      </c>
      <c r="B1048" s="3">
        <v>850140</v>
      </c>
    </row>
    <row r="1049" spans="1:2" x14ac:dyDescent="0.3">
      <c r="A1049" t="s">
        <v>1047</v>
      </c>
      <c r="B1049" s="3">
        <v>1413403</v>
      </c>
    </row>
    <row r="1050" spans="1:2" x14ac:dyDescent="0.3">
      <c r="A1050" t="s">
        <v>1048</v>
      </c>
      <c r="B1050" s="3">
        <v>1137248</v>
      </c>
    </row>
    <row r="1051" spans="1:2" x14ac:dyDescent="0.3">
      <c r="A1051" t="s">
        <v>1049</v>
      </c>
      <c r="B1051" s="3">
        <v>1413020</v>
      </c>
    </row>
    <row r="1052" spans="1:2" x14ac:dyDescent="0.3">
      <c r="A1052" t="s">
        <v>1050</v>
      </c>
      <c r="B1052" s="3">
        <v>1410622</v>
      </c>
    </row>
    <row r="1053" spans="1:2" x14ac:dyDescent="0.3">
      <c r="A1053" t="s">
        <v>1051</v>
      </c>
      <c r="B1053" s="3">
        <v>1148005</v>
      </c>
    </row>
    <row r="1054" spans="1:2" x14ac:dyDescent="0.3">
      <c r="A1054" t="s">
        <v>1052</v>
      </c>
      <c r="B1054" s="3">
        <v>870067</v>
      </c>
    </row>
    <row r="1055" spans="1:2" x14ac:dyDescent="0.3">
      <c r="A1055" t="s">
        <v>1053</v>
      </c>
      <c r="B1055" s="3">
        <v>1409281</v>
      </c>
    </row>
    <row r="1056" spans="1:2" x14ac:dyDescent="0.3">
      <c r="A1056" t="s">
        <v>1054</v>
      </c>
      <c r="B1056" s="3">
        <v>855018</v>
      </c>
    </row>
    <row r="1057" spans="1:2" x14ac:dyDescent="0.3">
      <c r="A1057" t="s">
        <v>1055</v>
      </c>
      <c r="B1057" s="3">
        <v>839387</v>
      </c>
    </row>
    <row r="1058" spans="1:2" x14ac:dyDescent="0.3">
      <c r="A1058" t="s">
        <v>1056</v>
      </c>
      <c r="B1058" s="3">
        <v>865237</v>
      </c>
    </row>
    <row r="1059" spans="1:2" x14ac:dyDescent="0.3">
      <c r="A1059" t="s">
        <v>1057</v>
      </c>
      <c r="B1059" s="3">
        <v>864225</v>
      </c>
    </row>
    <row r="1060" spans="1:2" x14ac:dyDescent="0.3">
      <c r="A1060" t="s">
        <v>1058</v>
      </c>
      <c r="B1060" s="3">
        <v>1413380</v>
      </c>
    </row>
    <row r="1061" spans="1:2" x14ac:dyDescent="0.3">
      <c r="A1061" t="s">
        <v>1059</v>
      </c>
      <c r="B1061" s="3">
        <v>854000</v>
      </c>
    </row>
    <row r="1062" spans="1:2" x14ac:dyDescent="0.3">
      <c r="A1062" t="s">
        <v>1060</v>
      </c>
      <c r="B1062" s="3">
        <v>1392040</v>
      </c>
    </row>
    <row r="1063" spans="1:2" x14ac:dyDescent="0.3">
      <c r="A1063" t="s">
        <v>1061</v>
      </c>
      <c r="B1063" s="3">
        <v>1409999</v>
      </c>
    </row>
    <row r="1064" spans="1:2" x14ac:dyDescent="0.3">
      <c r="A1064" t="s">
        <v>1062</v>
      </c>
      <c r="B1064" s="3">
        <v>1404991</v>
      </c>
    </row>
    <row r="1065" spans="1:2" x14ac:dyDescent="0.3">
      <c r="A1065" t="s">
        <v>1063</v>
      </c>
      <c r="B1065" s="3">
        <v>1414469</v>
      </c>
    </row>
    <row r="1066" spans="1:2" x14ac:dyDescent="0.3">
      <c r="A1066" t="s">
        <v>1064</v>
      </c>
      <c r="B1066" s="3">
        <v>1414472</v>
      </c>
    </row>
    <row r="1067" spans="1:2" x14ac:dyDescent="0.3">
      <c r="A1067" t="s">
        <v>1065</v>
      </c>
      <c r="B1067" s="3">
        <v>1413798</v>
      </c>
    </row>
    <row r="1068" spans="1:2" x14ac:dyDescent="0.3">
      <c r="A1068" t="s">
        <v>1066</v>
      </c>
      <c r="B1068" s="3">
        <v>860963</v>
      </c>
    </row>
    <row r="1069" spans="1:2" x14ac:dyDescent="0.3">
      <c r="A1069" t="s">
        <v>1067</v>
      </c>
      <c r="B1069" s="3">
        <v>898888</v>
      </c>
    </row>
    <row r="1070" spans="1:2" x14ac:dyDescent="0.3">
      <c r="A1070" t="s">
        <v>1068</v>
      </c>
      <c r="B1070" s="3">
        <v>843463</v>
      </c>
    </row>
    <row r="1071" spans="1:2" x14ac:dyDescent="0.3">
      <c r="A1071" t="s">
        <v>1069</v>
      </c>
      <c r="B1071" s="3">
        <v>1409953</v>
      </c>
    </row>
    <row r="1072" spans="1:2" x14ac:dyDescent="0.3">
      <c r="A1072" t="s">
        <v>1070</v>
      </c>
      <c r="B1072" s="3">
        <v>860455</v>
      </c>
    </row>
    <row r="1073" spans="1:2" x14ac:dyDescent="0.3">
      <c r="A1073" t="s">
        <v>1071</v>
      </c>
      <c r="B1073" s="3">
        <v>844004</v>
      </c>
    </row>
    <row r="1074" spans="1:2" x14ac:dyDescent="0.3">
      <c r="A1074" t="s">
        <v>1072</v>
      </c>
      <c r="B1074" s="3">
        <v>1405603</v>
      </c>
    </row>
    <row r="1075" spans="1:2" x14ac:dyDescent="0.3">
      <c r="A1075" t="s">
        <v>1073</v>
      </c>
      <c r="B1075" s="3">
        <v>1147054</v>
      </c>
    </row>
    <row r="1076" spans="1:2" x14ac:dyDescent="0.3">
      <c r="A1076" t="s">
        <v>1074</v>
      </c>
      <c r="B1076" s="3">
        <v>1409224</v>
      </c>
    </row>
    <row r="1077" spans="1:2" x14ac:dyDescent="0.3">
      <c r="A1077" t="s">
        <v>1075</v>
      </c>
      <c r="B1077" s="3">
        <v>1405615</v>
      </c>
    </row>
    <row r="1078" spans="1:2" x14ac:dyDescent="0.3">
      <c r="A1078" t="s">
        <v>1076</v>
      </c>
      <c r="B1078" s="3">
        <v>1419727</v>
      </c>
    </row>
    <row r="1079" spans="1:2" x14ac:dyDescent="0.3">
      <c r="A1079" t="s">
        <v>1077</v>
      </c>
      <c r="B1079" s="3">
        <v>1412169</v>
      </c>
    </row>
    <row r="1080" spans="1:2" x14ac:dyDescent="0.3">
      <c r="A1080" t="s">
        <v>1078</v>
      </c>
      <c r="B1080" s="3">
        <v>1150011</v>
      </c>
    </row>
    <row r="1081" spans="1:2" x14ac:dyDescent="0.3">
      <c r="A1081" t="s">
        <v>1079</v>
      </c>
      <c r="B1081" s="3">
        <v>1405593</v>
      </c>
    </row>
    <row r="1082" spans="1:2" x14ac:dyDescent="0.3">
      <c r="A1082" t="s">
        <v>1080</v>
      </c>
      <c r="B1082" s="3">
        <v>1409962</v>
      </c>
    </row>
    <row r="1083" spans="1:2" x14ac:dyDescent="0.3">
      <c r="A1083" t="s">
        <v>1081</v>
      </c>
      <c r="B1083" s="3">
        <v>861630</v>
      </c>
    </row>
    <row r="1084" spans="1:2" x14ac:dyDescent="0.3">
      <c r="A1084" t="s">
        <v>1082</v>
      </c>
      <c r="B1084" s="3">
        <v>870263</v>
      </c>
    </row>
    <row r="1085" spans="1:2" x14ac:dyDescent="0.3">
      <c r="A1085" t="s">
        <v>1083</v>
      </c>
      <c r="B1085" s="3">
        <v>1393770</v>
      </c>
    </row>
    <row r="1086" spans="1:2" x14ac:dyDescent="0.3">
      <c r="A1086" t="s">
        <v>1084</v>
      </c>
      <c r="B1086" s="3">
        <v>1406745</v>
      </c>
    </row>
    <row r="1087" spans="1:2" x14ac:dyDescent="0.3">
      <c r="A1087" t="s">
        <v>1085</v>
      </c>
      <c r="B1087" s="3">
        <v>1407498</v>
      </c>
    </row>
    <row r="1088" spans="1:2" x14ac:dyDescent="0.3">
      <c r="A1088" t="s">
        <v>1086</v>
      </c>
      <c r="B1088" s="3">
        <v>1406738</v>
      </c>
    </row>
    <row r="1089" spans="1:2" x14ac:dyDescent="0.3">
      <c r="A1089" t="s">
        <v>1087</v>
      </c>
      <c r="B1089" s="3">
        <v>1406403</v>
      </c>
    </row>
    <row r="1090" spans="1:2" x14ac:dyDescent="0.3">
      <c r="A1090" t="s">
        <v>1088</v>
      </c>
      <c r="B1090" s="3">
        <v>847819</v>
      </c>
    </row>
    <row r="1091" spans="1:2" x14ac:dyDescent="0.3">
      <c r="A1091" t="s">
        <v>1089</v>
      </c>
      <c r="B1091" s="3">
        <v>1410619</v>
      </c>
    </row>
    <row r="1092" spans="1:2" x14ac:dyDescent="0.3">
      <c r="A1092" t="s">
        <v>1090</v>
      </c>
      <c r="B1092" s="3">
        <v>1405962</v>
      </c>
    </row>
    <row r="1093" spans="1:2" x14ac:dyDescent="0.3">
      <c r="A1093" t="s">
        <v>1091</v>
      </c>
      <c r="B1093" s="3">
        <v>1411854</v>
      </c>
    </row>
    <row r="1094" spans="1:2" x14ac:dyDescent="0.3">
      <c r="A1094" t="s">
        <v>1092</v>
      </c>
      <c r="B1094" s="3">
        <v>1406360</v>
      </c>
    </row>
    <row r="1095" spans="1:2" x14ac:dyDescent="0.3">
      <c r="A1095" t="s">
        <v>1093</v>
      </c>
      <c r="B1095" s="3">
        <v>1400541</v>
      </c>
    </row>
    <row r="1096" spans="1:2" x14ac:dyDescent="0.3">
      <c r="A1096" t="s">
        <v>1094</v>
      </c>
      <c r="B1096" s="3">
        <v>859442</v>
      </c>
    </row>
    <row r="1097" spans="1:2" x14ac:dyDescent="0.3">
      <c r="A1097" t="s">
        <v>1095</v>
      </c>
      <c r="B1097" s="3">
        <v>1413818</v>
      </c>
    </row>
    <row r="1098" spans="1:2" x14ac:dyDescent="0.3">
      <c r="A1098" t="s">
        <v>1096</v>
      </c>
      <c r="B1098" s="3">
        <v>1404990</v>
      </c>
    </row>
    <row r="1099" spans="1:2" x14ac:dyDescent="0.3">
      <c r="A1099" t="s">
        <v>1097</v>
      </c>
      <c r="B1099" s="3">
        <v>1413375</v>
      </c>
    </row>
    <row r="1100" spans="1:2" x14ac:dyDescent="0.3">
      <c r="A1100" t="s">
        <v>1098</v>
      </c>
      <c r="B1100" s="3">
        <v>1151354</v>
      </c>
    </row>
    <row r="1101" spans="1:2" x14ac:dyDescent="0.3">
      <c r="A1101" t="s">
        <v>493</v>
      </c>
      <c r="B1101" s="3">
        <v>1411887</v>
      </c>
    </row>
    <row r="1102" spans="1:2" x14ac:dyDescent="0.3">
      <c r="A1102" t="s">
        <v>1099</v>
      </c>
      <c r="B1102" s="3">
        <v>852798</v>
      </c>
    </row>
    <row r="1103" spans="1:2" x14ac:dyDescent="0.3">
      <c r="A1103" t="s">
        <v>1100</v>
      </c>
      <c r="B1103" s="3">
        <v>852445</v>
      </c>
    </row>
    <row r="1104" spans="1:2" x14ac:dyDescent="0.3">
      <c r="A1104" t="s">
        <v>1101</v>
      </c>
      <c r="B1104" s="3">
        <v>866039</v>
      </c>
    </row>
    <row r="1105" spans="1:2" x14ac:dyDescent="0.3">
      <c r="A1105" t="s">
        <v>1102</v>
      </c>
      <c r="B1105" s="3">
        <v>1006333</v>
      </c>
    </row>
    <row r="1106" spans="1:2" x14ac:dyDescent="0.3">
      <c r="A1106" t="s">
        <v>1103</v>
      </c>
      <c r="B1106" s="3">
        <v>843762</v>
      </c>
    </row>
    <row r="1107" spans="1:2" x14ac:dyDescent="0.3">
      <c r="A1107" t="s">
        <v>1104</v>
      </c>
      <c r="B1107" s="3">
        <v>1412786</v>
      </c>
    </row>
    <row r="1108" spans="1:2" x14ac:dyDescent="0.3">
      <c r="A1108" t="s">
        <v>1105</v>
      </c>
      <c r="B1108" s="3">
        <v>1150700</v>
      </c>
    </row>
    <row r="1109" spans="1:2" x14ac:dyDescent="0.3">
      <c r="A1109" t="s">
        <v>1106</v>
      </c>
      <c r="B1109" s="3">
        <v>1393769</v>
      </c>
    </row>
    <row r="1110" spans="1:2" x14ac:dyDescent="0.3">
      <c r="A1110" t="s">
        <v>1107</v>
      </c>
      <c r="B1110" s="3">
        <v>848750</v>
      </c>
    </row>
    <row r="1111" spans="1:2" x14ac:dyDescent="0.3">
      <c r="A1111" t="s">
        <v>1108</v>
      </c>
      <c r="B1111" s="3">
        <v>1146389</v>
      </c>
    </row>
    <row r="1112" spans="1:2" x14ac:dyDescent="0.3">
      <c r="A1112" t="s">
        <v>1109</v>
      </c>
      <c r="B1112" s="3">
        <v>841321</v>
      </c>
    </row>
    <row r="1113" spans="1:2" x14ac:dyDescent="0.3">
      <c r="A1113" t="s">
        <v>1110</v>
      </c>
      <c r="B1113" s="3">
        <v>1403211</v>
      </c>
    </row>
    <row r="1114" spans="1:2" x14ac:dyDescent="0.3">
      <c r="A1114" t="s">
        <v>1111</v>
      </c>
      <c r="B1114" s="3">
        <v>850868</v>
      </c>
    </row>
    <row r="1115" spans="1:2" x14ac:dyDescent="0.3">
      <c r="A1115" t="s">
        <v>1112</v>
      </c>
      <c r="B1115" s="3">
        <v>865229</v>
      </c>
    </row>
    <row r="1116" spans="1:2" x14ac:dyDescent="0.3">
      <c r="A1116" t="s">
        <v>1113</v>
      </c>
      <c r="B1116" s="3">
        <v>1396203</v>
      </c>
    </row>
    <row r="1117" spans="1:2" x14ac:dyDescent="0.3">
      <c r="A1117" t="s">
        <v>1114</v>
      </c>
      <c r="B1117" s="3">
        <v>844125</v>
      </c>
    </row>
    <row r="1118" spans="1:2" x14ac:dyDescent="0.3">
      <c r="A1118" t="s">
        <v>1115</v>
      </c>
      <c r="B1118" s="3">
        <v>1410909</v>
      </c>
    </row>
    <row r="1119" spans="1:2" x14ac:dyDescent="0.3">
      <c r="A1119" t="s">
        <v>1116</v>
      </c>
      <c r="B1119" s="3">
        <v>855010</v>
      </c>
    </row>
    <row r="1120" spans="1:2" x14ac:dyDescent="0.3">
      <c r="A1120" t="s">
        <v>1117</v>
      </c>
      <c r="B1120" s="3">
        <v>859803</v>
      </c>
    </row>
    <row r="1121" spans="1:2" x14ac:dyDescent="0.3">
      <c r="A1121" t="s">
        <v>1118</v>
      </c>
      <c r="B1121" s="3">
        <v>848565</v>
      </c>
    </row>
    <row r="1122" spans="1:2" x14ac:dyDescent="0.3">
      <c r="A1122" t="s">
        <v>1119</v>
      </c>
      <c r="B1122" s="3">
        <v>1405422</v>
      </c>
    </row>
    <row r="1123" spans="1:2" x14ac:dyDescent="0.3">
      <c r="A1123" t="s">
        <v>1120</v>
      </c>
      <c r="B1123" s="3">
        <v>1104336</v>
      </c>
    </row>
    <row r="1124" spans="1:2" x14ac:dyDescent="0.3">
      <c r="A1124" t="s">
        <v>1121</v>
      </c>
      <c r="B1124" s="3">
        <v>1114868</v>
      </c>
    </row>
    <row r="1125" spans="1:2" x14ac:dyDescent="0.3">
      <c r="A1125" t="s">
        <v>1122</v>
      </c>
      <c r="B1125" s="3">
        <v>1413029</v>
      </c>
    </row>
    <row r="1126" spans="1:2" x14ac:dyDescent="0.3">
      <c r="A1126" t="s">
        <v>1123</v>
      </c>
      <c r="B1126" s="3">
        <v>1144678</v>
      </c>
    </row>
    <row r="1127" spans="1:2" x14ac:dyDescent="0.3">
      <c r="A1127" t="s">
        <v>1124</v>
      </c>
      <c r="B1127" s="3">
        <v>865364</v>
      </c>
    </row>
    <row r="1128" spans="1:2" x14ac:dyDescent="0.3">
      <c r="A1128" t="s">
        <v>1125</v>
      </c>
      <c r="B1128" s="3">
        <v>1408158</v>
      </c>
    </row>
    <row r="1129" spans="1:2" x14ac:dyDescent="0.3">
      <c r="A1129" t="s">
        <v>1126</v>
      </c>
      <c r="B1129" s="3">
        <v>1404322</v>
      </c>
    </row>
    <row r="1130" spans="1:2" x14ac:dyDescent="0.3">
      <c r="A1130" t="s">
        <v>1127</v>
      </c>
      <c r="B1130" s="3">
        <v>1148535</v>
      </c>
    </row>
    <row r="1131" spans="1:2" x14ac:dyDescent="0.3">
      <c r="A1131" t="s">
        <v>1128</v>
      </c>
      <c r="B1131" s="3">
        <v>1411111</v>
      </c>
    </row>
    <row r="1132" spans="1:2" x14ac:dyDescent="0.3">
      <c r="A1132" t="s">
        <v>1129</v>
      </c>
      <c r="B1132" s="3">
        <v>865430</v>
      </c>
    </row>
    <row r="1133" spans="1:2" x14ac:dyDescent="0.3">
      <c r="A1133" t="s">
        <v>1130</v>
      </c>
      <c r="B1133" s="3">
        <v>847065</v>
      </c>
    </row>
    <row r="1134" spans="1:2" x14ac:dyDescent="0.3">
      <c r="A1134" t="s">
        <v>1131</v>
      </c>
      <c r="B1134" s="3">
        <v>920337</v>
      </c>
    </row>
    <row r="1135" spans="1:2" x14ac:dyDescent="0.3">
      <c r="A1135" t="s">
        <v>1132</v>
      </c>
      <c r="B1135" s="3">
        <v>1411036</v>
      </c>
    </row>
    <row r="1136" spans="1:2" x14ac:dyDescent="0.3">
      <c r="A1136" t="s">
        <v>1133</v>
      </c>
      <c r="B1136" s="3">
        <v>1409296</v>
      </c>
    </row>
    <row r="1137" spans="1:2" x14ac:dyDescent="0.3">
      <c r="A1137" t="s">
        <v>1134</v>
      </c>
      <c r="B1137" s="3">
        <v>840993</v>
      </c>
    </row>
    <row r="1138" spans="1:2" x14ac:dyDescent="0.3">
      <c r="A1138" t="s">
        <v>1135</v>
      </c>
      <c r="B1138" s="3">
        <v>1405585</v>
      </c>
    </row>
    <row r="1139" spans="1:2" x14ac:dyDescent="0.3">
      <c r="A1139" t="s">
        <v>1136</v>
      </c>
      <c r="B1139" s="3">
        <v>1405573</v>
      </c>
    </row>
    <row r="1140" spans="1:2" x14ac:dyDescent="0.3">
      <c r="A1140" t="s">
        <v>1137</v>
      </c>
      <c r="B1140" s="3">
        <v>854256</v>
      </c>
    </row>
    <row r="1141" spans="1:2" x14ac:dyDescent="0.3">
      <c r="A1141" t="s">
        <v>1138</v>
      </c>
      <c r="B1141" s="3">
        <v>995725</v>
      </c>
    </row>
    <row r="1142" spans="1:2" x14ac:dyDescent="0.3">
      <c r="A1142" t="s">
        <v>1139</v>
      </c>
      <c r="B1142" s="3">
        <v>1409919</v>
      </c>
    </row>
    <row r="1143" spans="1:2" x14ac:dyDescent="0.3">
      <c r="A1143" t="s">
        <v>1140</v>
      </c>
      <c r="B1143" s="3">
        <v>1412269</v>
      </c>
    </row>
    <row r="1144" spans="1:2" x14ac:dyDescent="0.3">
      <c r="A1144" t="s">
        <v>1141</v>
      </c>
      <c r="B1144" s="3">
        <v>1407422</v>
      </c>
    </row>
    <row r="1145" spans="1:2" x14ac:dyDescent="0.3">
      <c r="A1145" t="s">
        <v>1142</v>
      </c>
      <c r="B1145" s="3">
        <v>1404697</v>
      </c>
    </row>
    <row r="1146" spans="1:2" x14ac:dyDescent="0.3">
      <c r="A1146" t="s">
        <v>1143</v>
      </c>
      <c r="B1146" s="3">
        <v>1419724</v>
      </c>
    </row>
    <row r="1147" spans="1:2" x14ac:dyDescent="0.3">
      <c r="A1147" t="s">
        <v>1144</v>
      </c>
      <c r="B1147" s="3">
        <v>1137247</v>
      </c>
    </row>
    <row r="1148" spans="1:2" x14ac:dyDescent="0.3">
      <c r="A1148" t="s">
        <v>1145</v>
      </c>
      <c r="B1148" s="3">
        <v>861798</v>
      </c>
    </row>
    <row r="1149" spans="1:2" x14ac:dyDescent="0.3">
      <c r="A1149" t="s">
        <v>1146</v>
      </c>
      <c r="B1149" s="3">
        <v>1115248</v>
      </c>
    </row>
    <row r="1150" spans="1:2" x14ac:dyDescent="0.3">
      <c r="A1150" t="s">
        <v>1147</v>
      </c>
      <c r="B1150" s="3">
        <v>1413790</v>
      </c>
    </row>
    <row r="1151" spans="1:2" x14ac:dyDescent="0.3">
      <c r="A1151" t="s">
        <v>1148</v>
      </c>
      <c r="B1151" s="3">
        <v>1408653</v>
      </c>
    </row>
    <row r="1152" spans="1:2" x14ac:dyDescent="0.3">
      <c r="A1152" t="s">
        <v>1149</v>
      </c>
      <c r="B1152" s="3">
        <v>1150654</v>
      </c>
    </row>
    <row r="1153" spans="1:2" x14ac:dyDescent="0.3">
      <c r="A1153" t="s">
        <v>1150</v>
      </c>
      <c r="B1153" s="3">
        <v>1152307</v>
      </c>
    </row>
    <row r="1154" spans="1:2" x14ac:dyDescent="0.3">
      <c r="A1154" t="s">
        <v>1151</v>
      </c>
      <c r="B1154" s="3">
        <v>1412744</v>
      </c>
    </row>
    <row r="1155" spans="1:2" x14ac:dyDescent="0.3">
      <c r="A1155" t="s">
        <v>1152</v>
      </c>
      <c r="B1155" s="3">
        <v>848210</v>
      </c>
    </row>
    <row r="1156" spans="1:2" x14ac:dyDescent="0.3">
      <c r="A1156" t="s">
        <v>1153</v>
      </c>
      <c r="B1156" s="3">
        <v>1392509</v>
      </c>
    </row>
    <row r="1157" spans="1:2" x14ac:dyDescent="0.3">
      <c r="A1157" t="s">
        <v>1154</v>
      </c>
      <c r="B1157" s="3">
        <v>845540</v>
      </c>
    </row>
    <row r="1158" spans="1:2" x14ac:dyDescent="0.3">
      <c r="A1158" t="s">
        <v>1155</v>
      </c>
      <c r="B1158" s="3">
        <v>847255</v>
      </c>
    </row>
    <row r="1159" spans="1:2" x14ac:dyDescent="0.3">
      <c r="A1159" t="s">
        <v>1156</v>
      </c>
      <c r="B1159" s="3">
        <v>865811</v>
      </c>
    </row>
    <row r="1160" spans="1:2" x14ac:dyDescent="0.3">
      <c r="A1160" t="s">
        <v>1157</v>
      </c>
      <c r="B1160" s="3">
        <v>1402783</v>
      </c>
    </row>
    <row r="1161" spans="1:2" x14ac:dyDescent="0.3">
      <c r="A1161" t="s">
        <v>1158</v>
      </c>
      <c r="B1161" s="3">
        <v>1410866</v>
      </c>
    </row>
    <row r="1162" spans="1:2" x14ac:dyDescent="0.3">
      <c r="A1162" t="s">
        <v>1159</v>
      </c>
      <c r="B1162" s="3">
        <v>865837</v>
      </c>
    </row>
    <row r="1163" spans="1:2" x14ac:dyDescent="0.3">
      <c r="A1163" t="s">
        <v>1160</v>
      </c>
      <c r="B1163" s="3">
        <v>861024</v>
      </c>
    </row>
    <row r="1164" spans="1:2" x14ac:dyDescent="0.3">
      <c r="A1164" t="s">
        <v>1161</v>
      </c>
      <c r="B1164" s="3">
        <v>1413839</v>
      </c>
    </row>
    <row r="1165" spans="1:2" x14ac:dyDescent="0.3">
      <c r="A1165" t="s">
        <v>1162</v>
      </c>
      <c r="B1165" s="3">
        <v>1413032</v>
      </c>
    </row>
    <row r="1166" spans="1:2" x14ac:dyDescent="0.3">
      <c r="A1166" t="s">
        <v>1163</v>
      </c>
      <c r="B1166" s="3">
        <v>881053</v>
      </c>
    </row>
    <row r="1167" spans="1:2" x14ac:dyDescent="0.3">
      <c r="A1167" t="s">
        <v>1164</v>
      </c>
      <c r="B1167" s="3">
        <v>859505</v>
      </c>
    </row>
    <row r="1168" spans="1:2" x14ac:dyDescent="0.3">
      <c r="A1168" t="s">
        <v>1165</v>
      </c>
      <c r="B1168" s="3">
        <v>1413047</v>
      </c>
    </row>
    <row r="1169" spans="1:2" x14ac:dyDescent="0.3">
      <c r="A1169" t="s">
        <v>1166</v>
      </c>
      <c r="B1169" s="3">
        <v>861332</v>
      </c>
    </row>
    <row r="1170" spans="1:2" x14ac:dyDescent="0.3">
      <c r="A1170" t="s">
        <v>1167</v>
      </c>
      <c r="B1170" s="3">
        <v>1394940</v>
      </c>
    </row>
    <row r="1171" spans="1:2" x14ac:dyDescent="0.3">
      <c r="A1171" t="s">
        <v>1168</v>
      </c>
      <c r="B1171" s="3">
        <v>1400366</v>
      </c>
    </row>
    <row r="1172" spans="1:2" x14ac:dyDescent="0.3">
      <c r="A1172" t="s">
        <v>1169</v>
      </c>
      <c r="B1172" s="3">
        <v>846214</v>
      </c>
    </row>
    <row r="1173" spans="1:2" x14ac:dyDescent="0.3">
      <c r="A1173" t="s">
        <v>1170</v>
      </c>
      <c r="B1173" s="3">
        <v>1411877</v>
      </c>
    </row>
    <row r="1174" spans="1:2" x14ac:dyDescent="0.3">
      <c r="A1174" t="s">
        <v>1171</v>
      </c>
      <c r="B1174" s="3">
        <v>1410974</v>
      </c>
    </row>
    <row r="1175" spans="1:2" x14ac:dyDescent="0.3">
      <c r="A1175" t="s">
        <v>1172</v>
      </c>
      <c r="B1175" s="3">
        <v>1414247</v>
      </c>
    </row>
    <row r="1176" spans="1:2" x14ac:dyDescent="0.3">
      <c r="A1176" t="s">
        <v>1173</v>
      </c>
      <c r="B1176" s="3">
        <v>1032985</v>
      </c>
    </row>
    <row r="1177" spans="1:2" x14ac:dyDescent="0.3">
      <c r="A1177" t="s">
        <v>1174</v>
      </c>
      <c r="B1177" s="3">
        <v>843899</v>
      </c>
    </row>
    <row r="1178" spans="1:2" x14ac:dyDescent="0.3">
      <c r="A1178" t="s">
        <v>1175</v>
      </c>
      <c r="B1178" s="3">
        <v>870033</v>
      </c>
    </row>
    <row r="1179" spans="1:2" x14ac:dyDescent="0.3">
      <c r="A1179" t="s">
        <v>1176</v>
      </c>
      <c r="B1179" s="3">
        <v>1148015</v>
      </c>
    </row>
    <row r="1180" spans="1:2" x14ac:dyDescent="0.3">
      <c r="A1180" t="s">
        <v>1177</v>
      </c>
      <c r="B1180" s="3">
        <v>1403215</v>
      </c>
    </row>
    <row r="1181" spans="1:2" x14ac:dyDescent="0.3">
      <c r="A1181" t="s">
        <v>1178</v>
      </c>
      <c r="B1181" s="3">
        <v>843895</v>
      </c>
    </row>
    <row r="1182" spans="1:2" x14ac:dyDescent="0.3">
      <c r="A1182" t="s">
        <v>1179</v>
      </c>
      <c r="B1182" s="3">
        <v>972562</v>
      </c>
    </row>
    <row r="1183" spans="1:2" x14ac:dyDescent="0.3">
      <c r="A1183" t="s">
        <v>1180</v>
      </c>
      <c r="B1183" s="3">
        <v>860901</v>
      </c>
    </row>
    <row r="1184" spans="1:2" x14ac:dyDescent="0.3">
      <c r="A1184" t="s">
        <v>1181</v>
      </c>
      <c r="B1184" s="3">
        <v>1031961</v>
      </c>
    </row>
    <row r="1185" spans="1:2" x14ac:dyDescent="0.3">
      <c r="A1185" t="s">
        <v>1182</v>
      </c>
      <c r="B1185" s="3">
        <v>1150015</v>
      </c>
    </row>
    <row r="1186" spans="1:2" x14ac:dyDescent="0.3">
      <c r="A1186" t="s">
        <v>1183</v>
      </c>
      <c r="B1186" s="3">
        <v>1397533</v>
      </c>
    </row>
    <row r="1187" spans="1:2" x14ac:dyDescent="0.3">
      <c r="A1187" t="s">
        <v>1184</v>
      </c>
      <c r="B1187" s="3">
        <v>1411488</v>
      </c>
    </row>
    <row r="1188" spans="1:2" x14ac:dyDescent="0.3">
      <c r="A1188" t="s">
        <v>1185</v>
      </c>
      <c r="B1188" s="3">
        <v>1410601</v>
      </c>
    </row>
    <row r="1189" spans="1:2" x14ac:dyDescent="0.3">
      <c r="A1189" t="s">
        <v>1186</v>
      </c>
      <c r="B1189" s="3">
        <v>844092</v>
      </c>
    </row>
    <row r="1190" spans="1:2" x14ac:dyDescent="0.3">
      <c r="A1190" t="s">
        <v>1187</v>
      </c>
      <c r="B1190" s="3">
        <v>856841</v>
      </c>
    </row>
    <row r="1191" spans="1:2" x14ac:dyDescent="0.3">
      <c r="A1191" t="s">
        <v>1188</v>
      </c>
      <c r="B1191" s="3">
        <v>1146399</v>
      </c>
    </row>
    <row r="1192" spans="1:2" x14ac:dyDescent="0.3">
      <c r="A1192" t="s">
        <v>1189</v>
      </c>
      <c r="B1192" s="3">
        <v>1394944</v>
      </c>
    </row>
    <row r="1193" spans="1:2" x14ac:dyDescent="0.3">
      <c r="A1193" t="s">
        <v>1190</v>
      </c>
      <c r="B1193" s="3">
        <v>1391638</v>
      </c>
    </row>
    <row r="1194" spans="1:2" x14ac:dyDescent="0.3">
      <c r="A1194" t="s">
        <v>1191</v>
      </c>
      <c r="B1194" s="3">
        <v>859935</v>
      </c>
    </row>
    <row r="1195" spans="1:2" x14ac:dyDescent="0.3">
      <c r="A1195" t="s">
        <v>1192</v>
      </c>
      <c r="B1195" s="3">
        <v>860601</v>
      </c>
    </row>
    <row r="1196" spans="1:2" x14ac:dyDescent="0.3">
      <c r="A1196" t="s">
        <v>1193</v>
      </c>
      <c r="B1196" s="3">
        <v>1410606</v>
      </c>
    </row>
    <row r="1197" spans="1:2" x14ac:dyDescent="0.3">
      <c r="A1197" t="s">
        <v>1194</v>
      </c>
      <c r="B1197" s="3">
        <v>1146998</v>
      </c>
    </row>
    <row r="1198" spans="1:2" x14ac:dyDescent="0.3">
      <c r="A1198" t="s">
        <v>1195</v>
      </c>
      <c r="B1198" s="3">
        <v>1113259</v>
      </c>
    </row>
    <row r="1199" spans="1:2" x14ac:dyDescent="0.3">
      <c r="A1199" t="s">
        <v>1196</v>
      </c>
      <c r="B1199" s="3">
        <v>975366</v>
      </c>
    </row>
    <row r="1200" spans="1:2" x14ac:dyDescent="0.3">
      <c r="A1200" t="s">
        <v>1197</v>
      </c>
      <c r="B1200" s="3">
        <v>1397528</v>
      </c>
    </row>
    <row r="1201" spans="1:2" x14ac:dyDescent="0.3">
      <c r="A1201" t="s">
        <v>1198</v>
      </c>
      <c r="B1201" s="3">
        <v>839121</v>
      </c>
    </row>
    <row r="1202" spans="1:2" x14ac:dyDescent="0.3">
      <c r="A1202" t="s">
        <v>1199</v>
      </c>
      <c r="B1202" s="3">
        <v>1128456</v>
      </c>
    </row>
    <row r="1203" spans="1:2" x14ac:dyDescent="0.3">
      <c r="A1203" t="s">
        <v>1200</v>
      </c>
      <c r="B1203" s="3">
        <v>1404006</v>
      </c>
    </row>
    <row r="1204" spans="1:2" x14ac:dyDescent="0.3">
      <c r="A1204" t="s">
        <v>1201</v>
      </c>
      <c r="B1204" s="3">
        <v>1413064</v>
      </c>
    </row>
    <row r="1205" spans="1:2" x14ac:dyDescent="0.3">
      <c r="A1205" t="s">
        <v>1202</v>
      </c>
      <c r="B1205" s="3">
        <v>1412656</v>
      </c>
    </row>
    <row r="1206" spans="1:2" x14ac:dyDescent="0.3">
      <c r="A1206" t="s">
        <v>1203</v>
      </c>
      <c r="B1206" s="3">
        <v>853790</v>
      </c>
    </row>
    <row r="1207" spans="1:2" x14ac:dyDescent="0.3">
      <c r="A1207" t="s">
        <v>1204</v>
      </c>
      <c r="B1207" s="3">
        <v>1413806</v>
      </c>
    </row>
    <row r="1208" spans="1:2" x14ac:dyDescent="0.3">
      <c r="A1208" t="s">
        <v>1205</v>
      </c>
      <c r="B1208" s="3">
        <v>842038</v>
      </c>
    </row>
    <row r="1209" spans="1:2" x14ac:dyDescent="0.3">
      <c r="A1209" t="s">
        <v>1206</v>
      </c>
      <c r="B1209" s="3">
        <v>850491</v>
      </c>
    </row>
    <row r="1210" spans="1:2" x14ac:dyDescent="0.3">
      <c r="A1210" t="s">
        <v>1207</v>
      </c>
      <c r="B1210" s="3">
        <v>1151350</v>
      </c>
    </row>
    <row r="1211" spans="1:2" x14ac:dyDescent="0.3">
      <c r="A1211" t="s">
        <v>1208</v>
      </c>
      <c r="B1211" s="3">
        <v>846401</v>
      </c>
    </row>
    <row r="1212" spans="1:2" x14ac:dyDescent="0.3">
      <c r="A1212" t="s">
        <v>1209</v>
      </c>
      <c r="B1212" s="3">
        <v>839408</v>
      </c>
    </row>
    <row r="1213" spans="1:2" x14ac:dyDescent="0.3">
      <c r="A1213" t="s">
        <v>1210</v>
      </c>
      <c r="B1213" s="3">
        <v>845326</v>
      </c>
    </row>
    <row r="1214" spans="1:2" x14ac:dyDescent="0.3">
      <c r="A1214" t="s">
        <v>1211</v>
      </c>
      <c r="B1214" s="3">
        <v>1414468</v>
      </c>
    </row>
    <row r="1215" spans="1:2" x14ac:dyDescent="0.3">
      <c r="A1215" t="s">
        <v>1212</v>
      </c>
      <c r="B1215" s="3">
        <v>1405588</v>
      </c>
    </row>
    <row r="1216" spans="1:2" x14ac:dyDescent="0.3">
      <c r="A1216" t="s">
        <v>1213</v>
      </c>
      <c r="B1216" s="3">
        <v>866558</v>
      </c>
    </row>
    <row r="1217" spans="1:2" x14ac:dyDescent="0.3">
      <c r="A1217" t="s">
        <v>1214</v>
      </c>
      <c r="B1217" s="3">
        <v>1393758</v>
      </c>
    </row>
    <row r="1218" spans="1:2" x14ac:dyDescent="0.3">
      <c r="A1218" t="s">
        <v>1215</v>
      </c>
      <c r="B1218" s="3">
        <v>1410600</v>
      </c>
    </row>
    <row r="1219" spans="1:2" x14ac:dyDescent="0.3">
      <c r="A1219" t="s">
        <v>1216</v>
      </c>
      <c r="B1219" s="3">
        <v>1409285</v>
      </c>
    </row>
    <row r="1220" spans="1:2" x14ac:dyDescent="0.3">
      <c r="A1220" t="s">
        <v>1217</v>
      </c>
      <c r="B1220" s="3">
        <v>1404988</v>
      </c>
    </row>
    <row r="1221" spans="1:2" x14ac:dyDescent="0.3">
      <c r="A1221" t="s">
        <v>1218</v>
      </c>
      <c r="B1221" s="3">
        <v>1392871</v>
      </c>
    </row>
    <row r="1222" spans="1:2" x14ac:dyDescent="0.3">
      <c r="A1222" t="s">
        <v>1219</v>
      </c>
      <c r="B1222" s="3">
        <v>1405704</v>
      </c>
    </row>
    <row r="1223" spans="1:2" x14ac:dyDescent="0.3">
      <c r="A1223" t="s">
        <v>1220</v>
      </c>
      <c r="B1223" s="3">
        <v>1404259</v>
      </c>
    </row>
    <row r="1224" spans="1:2" x14ac:dyDescent="0.3">
      <c r="A1224" t="s">
        <v>1221</v>
      </c>
      <c r="B1224" s="3">
        <v>1406761</v>
      </c>
    </row>
    <row r="1225" spans="1:2" x14ac:dyDescent="0.3">
      <c r="A1225" t="s">
        <v>1222</v>
      </c>
      <c r="B1225" s="3">
        <v>1147068</v>
      </c>
    </row>
    <row r="1226" spans="1:2" x14ac:dyDescent="0.3">
      <c r="A1226" t="s">
        <v>1223</v>
      </c>
      <c r="B1226" s="3">
        <v>1396418</v>
      </c>
    </row>
    <row r="1227" spans="1:2" x14ac:dyDescent="0.3">
      <c r="A1227" t="s">
        <v>1224</v>
      </c>
      <c r="B1227" s="3">
        <v>1396403</v>
      </c>
    </row>
    <row r="1228" spans="1:2" x14ac:dyDescent="0.3">
      <c r="A1228" t="s">
        <v>1225</v>
      </c>
      <c r="B1228" s="3">
        <v>1147170</v>
      </c>
    </row>
    <row r="1229" spans="1:2" x14ac:dyDescent="0.3">
      <c r="A1229" t="s">
        <v>1226</v>
      </c>
      <c r="B1229" s="3">
        <v>1410656</v>
      </c>
    </row>
    <row r="1230" spans="1:2" x14ac:dyDescent="0.3">
      <c r="A1230" t="s">
        <v>1227</v>
      </c>
      <c r="B1230" s="3">
        <v>862701</v>
      </c>
    </row>
    <row r="1231" spans="1:2" x14ac:dyDescent="0.3">
      <c r="A1231" t="s">
        <v>1228</v>
      </c>
      <c r="B1231" s="3">
        <v>1409239</v>
      </c>
    </row>
    <row r="1232" spans="1:2" x14ac:dyDescent="0.3">
      <c r="A1232" t="s">
        <v>1229</v>
      </c>
      <c r="B1232" s="3">
        <v>1400394</v>
      </c>
    </row>
    <row r="1233" spans="1:2" x14ac:dyDescent="0.3">
      <c r="A1233" t="s">
        <v>1230</v>
      </c>
      <c r="B1233" s="3">
        <v>1146009</v>
      </c>
    </row>
    <row r="1234" spans="1:2" x14ac:dyDescent="0.3">
      <c r="A1234" t="s">
        <v>1231</v>
      </c>
      <c r="B1234" s="3">
        <v>856869</v>
      </c>
    </row>
    <row r="1235" spans="1:2" x14ac:dyDescent="0.3">
      <c r="A1235" t="s">
        <v>1232</v>
      </c>
      <c r="B1235" s="3">
        <v>842958</v>
      </c>
    </row>
    <row r="1236" spans="1:2" x14ac:dyDescent="0.3">
      <c r="A1236" t="s">
        <v>1233</v>
      </c>
      <c r="B1236" s="3">
        <v>1146014</v>
      </c>
    </row>
    <row r="1237" spans="1:2" x14ac:dyDescent="0.3">
      <c r="A1237" t="s">
        <v>1234</v>
      </c>
      <c r="B1237" s="3">
        <v>1410628</v>
      </c>
    </row>
    <row r="1238" spans="1:2" x14ac:dyDescent="0.3">
      <c r="A1238" t="s">
        <v>1235</v>
      </c>
      <c r="B1238" s="3">
        <v>1405961</v>
      </c>
    </row>
    <row r="1239" spans="1:2" x14ac:dyDescent="0.3">
      <c r="A1239" t="s">
        <v>1236</v>
      </c>
      <c r="B1239" s="3">
        <v>863619</v>
      </c>
    </row>
    <row r="1240" spans="1:2" x14ac:dyDescent="0.3">
      <c r="A1240" t="s">
        <v>1237</v>
      </c>
      <c r="B1240" s="3">
        <v>1413819</v>
      </c>
    </row>
    <row r="1241" spans="1:2" x14ac:dyDescent="0.3">
      <c r="A1241" t="s">
        <v>1238</v>
      </c>
      <c r="B1241" s="3">
        <v>1150657</v>
      </c>
    </row>
    <row r="1242" spans="1:2" x14ac:dyDescent="0.3">
      <c r="A1242" t="s">
        <v>1239</v>
      </c>
      <c r="B1242" s="3">
        <v>1413072</v>
      </c>
    </row>
    <row r="1243" spans="1:2" x14ac:dyDescent="0.3">
      <c r="A1243" t="s">
        <v>1240</v>
      </c>
      <c r="B1243" s="3">
        <v>874098</v>
      </c>
    </row>
    <row r="1244" spans="1:2" x14ac:dyDescent="0.3">
      <c r="A1244" t="s">
        <v>1241</v>
      </c>
      <c r="B1244" s="3">
        <v>847413</v>
      </c>
    </row>
    <row r="1245" spans="1:2" x14ac:dyDescent="0.3">
      <c r="A1245" t="s">
        <v>1242</v>
      </c>
      <c r="B1245" s="3">
        <v>1150008</v>
      </c>
    </row>
    <row r="1246" spans="1:2" x14ac:dyDescent="0.3">
      <c r="A1246" t="s">
        <v>1243</v>
      </c>
      <c r="B1246" s="3">
        <v>1412587</v>
      </c>
    </row>
    <row r="1247" spans="1:2" x14ac:dyDescent="0.3">
      <c r="A1247" t="s">
        <v>1244</v>
      </c>
      <c r="B1247" s="3">
        <v>1409429</v>
      </c>
    </row>
    <row r="1248" spans="1:2" x14ac:dyDescent="0.3">
      <c r="A1248" t="s">
        <v>1245</v>
      </c>
      <c r="B1248" s="3">
        <v>1409638</v>
      </c>
    </row>
    <row r="1249" spans="1:2" x14ac:dyDescent="0.3">
      <c r="A1249" t="s">
        <v>1246</v>
      </c>
      <c r="B1249" s="3">
        <v>1400362</v>
      </c>
    </row>
    <row r="1250" spans="1:2" x14ac:dyDescent="0.3">
      <c r="A1250" t="s">
        <v>1247</v>
      </c>
      <c r="B1250" s="3">
        <v>1393765</v>
      </c>
    </row>
    <row r="1251" spans="1:2" x14ac:dyDescent="0.3">
      <c r="A1251" t="s">
        <v>1248</v>
      </c>
      <c r="B1251" s="3">
        <v>1405577</v>
      </c>
    </row>
    <row r="1252" spans="1:2" x14ac:dyDescent="0.3">
      <c r="A1252" t="s">
        <v>1249</v>
      </c>
      <c r="B1252" s="3">
        <v>1021734</v>
      </c>
    </row>
    <row r="1253" spans="1:2" x14ac:dyDescent="0.3">
      <c r="A1253" t="s">
        <v>1250</v>
      </c>
      <c r="B1253" s="3">
        <v>1404796</v>
      </c>
    </row>
    <row r="1254" spans="1:2" x14ac:dyDescent="0.3">
      <c r="A1254" t="s">
        <v>1251</v>
      </c>
      <c r="B1254" s="3">
        <v>1400367</v>
      </c>
    </row>
    <row r="1255" spans="1:2" x14ac:dyDescent="0.3">
      <c r="A1255" t="s">
        <v>1252</v>
      </c>
      <c r="B1255" s="3">
        <v>1150490</v>
      </c>
    </row>
    <row r="1256" spans="1:2" x14ac:dyDescent="0.3">
      <c r="A1256" t="s">
        <v>1253</v>
      </c>
      <c r="B1256" s="3">
        <v>1003455</v>
      </c>
    </row>
    <row r="1257" spans="1:2" x14ac:dyDescent="0.3">
      <c r="A1257" t="s">
        <v>1254</v>
      </c>
      <c r="B1257" s="3">
        <v>1410658</v>
      </c>
    </row>
    <row r="1258" spans="1:2" x14ac:dyDescent="0.3">
      <c r="A1258" t="s">
        <v>1255</v>
      </c>
      <c r="B1258" s="3">
        <v>864397</v>
      </c>
    </row>
    <row r="1259" spans="1:2" x14ac:dyDescent="0.3">
      <c r="A1259" t="s">
        <v>1256</v>
      </c>
      <c r="B1259" s="3">
        <v>1391095</v>
      </c>
    </row>
    <row r="1260" spans="1:2" x14ac:dyDescent="0.3">
      <c r="A1260" t="s">
        <v>1257</v>
      </c>
      <c r="B1260" s="3">
        <v>1405617</v>
      </c>
    </row>
    <row r="1261" spans="1:2" x14ac:dyDescent="0.3">
      <c r="A1261" t="s">
        <v>1258</v>
      </c>
      <c r="B1261" s="3">
        <v>1003205</v>
      </c>
    </row>
    <row r="1262" spans="1:2" x14ac:dyDescent="0.3">
      <c r="A1262" t="s">
        <v>1259</v>
      </c>
      <c r="B1262" s="3">
        <v>1119589</v>
      </c>
    </row>
    <row r="1263" spans="1:2" x14ac:dyDescent="0.3">
      <c r="A1263" t="s">
        <v>1260</v>
      </c>
      <c r="B1263" s="3">
        <v>1409972</v>
      </c>
    </row>
    <row r="1264" spans="1:2" x14ac:dyDescent="0.3">
      <c r="A1264" t="s">
        <v>1261</v>
      </c>
      <c r="B1264" s="3">
        <v>1037713</v>
      </c>
    </row>
    <row r="1265" spans="1:2" x14ac:dyDescent="0.3">
      <c r="A1265" t="s">
        <v>1262</v>
      </c>
      <c r="B1265" s="3">
        <v>852129</v>
      </c>
    </row>
    <row r="1266" spans="1:2" x14ac:dyDescent="0.3">
      <c r="A1266" t="s">
        <v>1263</v>
      </c>
      <c r="B1266" s="3">
        <v>1150004</v>
      </c>
    </row>
    <row r="1267" spans="1:2" x14ac:dyDescent="0.3">
      <c r="A1267" t="s">
        <v>1264</v>
      </c>
      <c r="B1267" s="3">
        <v>1412783</v>
      </c>
    </row>
    <row r="1268" spans="1:2" x14ac:dyDescent="0.3">
      <c r="A1268" t="s">
        <v>1265</v>
      </c>
      <c r="B1268" s="3">
        <v>1413012</v>
      </c>
    </row>
    <row r="1269" spans="1:2" x14ac:dyDescent="0.3">
      <c r="A1269" t="s">
        <v>1266</v>
      </c>
      <c r="B1269" s="3">
        <v>1406747</v>
      </c>
    </row>
    <row r="1270" spans="1:2" x14ac:dyDescent="0.3">
      <c r="A1270" t="s">
        <v>1267</v>
      </c>
      <c r="B1270" s="3">
        <v>841206</v>
      </c>
    </row>
    <row r="1271" spans="1:2" x14ac:dyDescent="0.3">
      <c r="A1271" t="s">
        <v>1268</v>
      </c>
      <c r="B1271" s="3">
        <v>1115256</v>
      </c>
    </row>
    <row r="1272" spans="1:2" x14ac:dyDescent="0.3">
      <c r="A1272" t="s">
        <v>1269</v>
      </c>
      <c r="B1272" s="3">
        <v>1412507</v>
      </c>
    </row>
    <row r="1273" spans="1:2" x14ac:dyDescent="0.3">
      <c r="A1273" t="s">
        <v>1270</v>
      </c>
      <c r="B1273" s="3">
        <v>1403060</v>
      </c>
    </row>
    <row r="1274" spans="1:2" x14ac:dyDescent="0.3">
      <c r="A1274" t="s">
        <v>1271</v>
      </c>
      <c r="B1274" s="3">
        <v>1408618</v>
      </c>
    </row>
    <row r="1275" spans="1:2" x14ac:dyDescent="0.3">
      <c r="A1275" t="s">
        <v>1272</v>
      </c>
      <c r="B1275" s="3">
        <v>1405959</v>
      </c>
    </row>
    <row r="1276" spans="1:2" x14ac:dyDescent="0.3">
      <c r="A1276" t="s">
        <v>1273</v>
      </c>
      <c r="B1276" s="3">
        <v>1146384</v>
      </c>
    </row>
    <row r="1277" spans="1:2" x14ac:dyDescent="0.3">
      <c r="A1277" t="s">
        <v>1274</v>
      </c>
      <c r="B1277" s="3">
        <v>1412223</v>
      </c>
    </row>
    <row r="1278" spans="1:2" x14ac:dyDescent="0.3">
      <c r="A1278" t="s">
        <v>1275</v>
      </c>
      <c r="B1278" s="3">
        <v>1411022</v>
      </c>
    </row>
    <row r="1279" spans="1:2" x14ac:dyDescent="0.3">
      <c r="A1279" t="s">
        <v>1276</v>
      </c>
      <c r="B1279" s="3">
        <v>1413399</v>
      </c>
    </row>
    <row r="1280" spans="1:2" x14ac:dyDescent="0.3">
      <c r="A1280" t="s">
        <v>1277</v>
      </c>
      <c r="B1280" s="3">
        <v>1115263</v>
      </c>
    </row>
    <row r="1281" spans="1:2" x14ac:dyDescent="0.3">
      <c r="A1281" t="s">
        <v>1278</v>
      </c>
      <c r="B1281" s="3">
        <v>845335</v>
      </c>
    </row>
    <row r="1282" spans="1:2" x14ac:dyDescent="0.3">
      <c r="A1282" t="s">
        <v>1279</v>
      </c>
      <c r="B1282" s="3">
        <v>1409998</v>
      </c>
    </row>
    <row r="1283" spans="1:2" x14ac:dyDescent="0.3">
      <c r="A1283" t="s">
        <v>1280</v>
      </c>
      <c r="B1283" s="3">
        <v>1144748</v>
      </c>
    </row>
    <row r="1284" spans="1:2" x14ac:dyDescent="0.3">
      <c r="A1284" t="s">
        <v>1281</v>
      </c>
      <c r="B1284" s="3">
        <v>1405592</v>
      </c>
    </row>
    <row r="1285" spans="1:2" x14ac:dyDescent="0.3">
      <c r="A1285" t="s">
        <v>1282</v>
      </c>
      <c r="B1285" s="3">
        <v>1150009</v>
      </c>
    </row>
    <row r="1286" spans="1:2" x14ac:dyDescent="0.3">
      <c r="A1286" t="s">
        <v>1283</v>
      </c>
      <c r="B1286" s="3">
        <v>995077</v>
      </c>
    </row>
    <row r="1287" spans="1:2" x14ac:dyDescent="0.3">
      <c r="A1287" t="s">
        <v>1284</v>
      </c>
      <c r="B1287" s="3">
        <v>1144736</v>
      </c>
    </row>
    <row r="1288" spans="1:2" x14ac:dyDescent="0.3">
      <c r="A1288" t="s">
        <v>1285</v>
      </c>
      <c r="B1288" s="3">
        <v>853126</v>
      </c>
    </row>
    <row r="1289" spans="1:2" x14ac:dyDescent="0.3">
      <c r="A1289" t="s">
        <v>1286</v>
      </c>
      <c r="B1289" s="3">
        <v>1410993</v>
      </c>
    </row>
    <row r="1290" spans="1:2" x14ac:dyDescent="0.3">
      <c r="A1290" t="s">
        <v>1287</v>
      </c>
      <c r="B1290" s="3">
        <v>1413832</v>
      </c>
    </row>
    <row r="1291" spans="1:2" x14ac:dyDescent="0.3">
      <c r="A1291" t="s">
        <v>1288</v>
      </c>
      <c r="B1291" s="3">
        <v>1396184</v>
      </c>
    </row>
    <row r="1292" spans="1:2" x14ac:dyDescent="0.3">
      <c r="A1292" t="s">
        <v>1289</v>
      </c>
      <c r="B1292" s="3">
        <v>1405581</v>
      </c>
    </row>
    <row r="1293" spans="1:2" x14ac:dyDescent="0.3">
      <c r="A1293" t="s">
        <v>1290</v>
      </c>
      <c r="B1293" s="3">
        <v>855211</v>
      </c>
    </row>
    <row r="1294" spans="1:2" x14ac:dyDescent="0.3">
      <c r="A1294" t="s">
        <v>1291</v>
      </c>
      <c r="B1294" s="3">
        <v>1150134</v>
      </c>
    </row>
    <row r="1295" spans="1:2" x14ac:dyDescent="0.3">
      <c r="A1295" t="s">
        <v>1292</v>
      </c>
      <c r="B1295" s="3">
        <v>1404798</v>
      </c>
    </row>
    <row r="1296" spans="1:2" x14ac:dyDescent="0.3">
      <c r="A1296" t="s">
        <v>1293</v>
      </c>
      <c r="B1296" s="3">
        <v>843315</v>
      </c>
    </row>
    <row r="1297" spans="1:2" x14ac:dyDescent="0.3">
      <c r="A1297" t="s">
        <v>1294</v>
      </c>
      <c r="B1297" s="3">
        <v>1404793</v>
      </c>
    </row>
    <row r="1298" spans="1:2" x14ac:dyDescent="0.3">
      <c r="A1298" t="s">
        <v>1295</v>
      </c>
      <c r="B1298" s="3">
        <v>1146544</v>
      </c>
    </row>
    <row r="1299" spans="1:2" x14ac:dyDescent="0.3">
      <c r="A1299" t="s">
        <v>1296</v>
      </c>
      <c r="B1299" s="3">
        <v>1148025</v>
      </c>
    </row>
    <row r="1300" spans="1:2" x14ac:dyDescent="0.3">
      <c r="A1300" t="s">
        <v>1297</v>
      </c>
      <c r="B1300" s="3">
        <v>1407457</v>
      </c>
    </row>
    <row r="1301" spans="1:2" x14ac:dyDescent="0.3">
      <c r="A1301" t="s">
        <v>1298</v>
      </c>
      <c r="B1301" s="3">
        <v>1414470</v>
      </c>
    </row>
    <row r="1302" spans="1:2" x14ac:dyDescent="0.3">
      <c r="A1302" t="s">
        <v>1299</v>
      </c>
      <c r="B1302" s="3">
        <v>1407453</v>
      </c>
    </row>
    <row r="1303" spans="1:2" x14ac:dyDescent="0.3">
      <c r="A1303" t="s">
        <v>1300</v>
      </c>
      <c r="B1303" s="3">
        <v>1410655</v>
      </c>
    </row>
    <row r="1304" spans="1:2" x14ac:dyDescent="0.3">
      <c r="A1304" t="s">
        <v>1301</v>
      </c>
      <c r="B1304" s="3">
        <v>1394571</v>
      </c>
    </row>
    <row r="1305" spans="1:2" x14ac:dyDescent="0.3">
      <c r="A1305" t="s">
        <v>1302</v>
      </c>
      <c r="B1305" s="3">
        <v>858876</v>
      </c>
    </row>
    <row r="1306" spans="1:2" x14ac:dyDescent="0.3">
      <c r="A1306" t="s">
        <v>1303</v>
      </c>
      <c r="B1306" s="3">
        <v>1402756</v>
      </c>
    </row>
    <row r="1307" spans="1:2" x14ac:dyDescent="0.3">
      <c r="A1307" t="s">
        <v>1304</v>
      </c>
      <c r="B1307" s="3">
        <v>1120976</v>
      </c>
    </row>
    <row r="1308" spans="1:2" x14ac:dyDescent="0.3">
      <c r="A1308" t="s">
        <v>1305</v>
      </c>
      <c r="B1308" s="3">
        <v>1395108</v>
      </c>
    </row>
    <row r="1309" spans="1:2" x14ac:dyDescent="0.3">
      <c r="A1309" t="s">
        <v>1306</v>
      </c>
      <c r="B1309" s="3">
        <v>1392408</v>
      </c>
    </row>
    <row r="1310" spans="1:2" x14ac:dyDescent="0.3">
      <c r="A1310" t="s">
        <v>1307</v>
      </c>
      <c r="B1310" s="3">
        <v>845173</v>
      </c>
    </row>
    <row r="1311" spans="1:2" x14ac:dyDescent="0.3">
      <c r="A1311" t="s">
        <v>1308</v>
      </c>
      <c r="B1311" s="3">
        <v>1405590</v>
      </c>
    </row>
    <row r="1312" spans="1:2" x14ac:dyDescent="0.3">
      <c r="A1312" t="s">
        <v>1309</v>
      </c>
      <c r="B1312" s="3">
        <v>850953</v>
      </c>
    </row>
    <row r="1313" spans="1:2" x14ac:dyDescent="0.3">
      <c r="A1313" t="s">
        <v>1310</v>
      </c>
      <c r="B1313" s="3">
        <v>843894</v>
      </c>
    </row>
    <row r="1314" spans="1:2" x14ac:dyDescent="0.3">
      <c r="A1314" t="s">
        <v>1311</v>
      </c>
      <c r="B1314" s="3">
        <v>1003452</v>
      </c>
    </row>
    <row r="1315" spans="1:2" x14ac:dyDescent="0.3">
      <c r="A1315" t="s">
        <v>1312</v>
      </c>
      <c r="B1315" s="3">
        <v>860053</v>
      </c>
    </row>
    <row r="1316" spans="1:2" x14ac:dyDescent="0.3">
      <c r="A1316" t="s">
        <v>1313</v>
      </c>
      <c r="B1316" s="3">
        <v>1032989</v>
      </c>
    </row>
    <row r="1317" spans="1:2" x14ac:dyDescent="0.3">
      <c r="A1317" t="s">
        <v>1314</v>
      </c>
      <c r="B1317" s="3">
        <v>1409242</v>
      </c>
    </row>
    <row r="1318" spans="1:2" x14ac:dyDescent="0.3">
      <c r="A1318" t="s">
        <v>1315</v>
      </c>
      <c r="B1318" s="3">
        <v>842798</v>
      </c>
    </row>
    <row r="1319" spans="1:2" x14ac:dyDescent="0.3">
      <c r="A1319" t="s">
        <v>1316</v>
      </c>
      <c r="B1319" s="3">
        <v>1148560</v>
      </c>
    </row>
    <row r="1320" spans="1:2" x14ac:dyDescent="0.3">
      <c r="A1320" t="s">
        <v>1317</v>
      </c>
      <c r="B1320" s="3">
        <v>1394573</v>
      </c>
    </row>
    <row r="1321" spans="1:2" x14ac:dyDescent="0.3">
      <c r="A1321" t="s">
        <v>1318</v>
      </c>
      <c r="B1321" s="3">
        <v>1152503</v>
      </c>
    </row>
    <row r="1322" spans="1:2" x14ac:dyDescent="0.3">
      <c r="A1322" t="s">
        <v>1319</v>
      </c>
      <c r="B1322" s="3">
        <v>1412570</v>
      </c>
    </row>
    <row r="1323" spans="1:2" x14ac:dyDescent="0.3">
      <c r="A1323" t="s">
        <v>1320</v>
      </c>
      <c r="B1323" s="3">
        <v>1396804</v>
      </c>
    </row>
    <row r="1324" spans="1:2" x14ac:dyDescent="0.3">
      <c r="A1324" t="s">
        <v>1321</v>
      </c>
      <c r="B1324" s="3">
        <v>1413543</v>
      </c>
    </row>
    <row r="1325" spans="1:2" x14ac:dyDescent="0.3">
      <c r="A1325" t="s">
        <v>1322</v>
      </c>
      <c r="B1325" s="3">
        <v>1409741</v>
      </c>
    </row>
    <row r="1326" spans="1:2" x14ac:dyDescent="0.3">
      <c r="A1326" t="s">
        <v>1323</v>
      </c>
      <c r="B1326" s="3">
        <v>1412673</v>
      </c>
    </row>
    <row r="1327" spans="1:2" x14ac:dyDescent="0.3">
      <c r="A1327" t="s">
        <v>1324</v>
      </c>
      <c r="B1327" s="3">
        <v>1406742</v>
      </c>
    </row>
    <row r="1328" spans="1:2" x14ac:dyDescent="0.3">
      <c r="A1328" t="s">
        <v>1325</v>
      </c>
      <c r="B1328" s="3">
        <v>1414234</v>
      </c>
    </row>
    <row r="1329" spans="1:2" x14ac:dyDescent="0.3">
      <c r="A1329" t="s">
        <v>1326</v>
      </c>
      <c r="B1329" s="3">
        <v>1408629</v>
      </c>
    </row>
    <row r="1330" spans="1:2" x14ac:dyDescent="0.3">
      <c r="A1330" t="s">
        <v>1327</v>
      </c>
      <c r="B1330" s="3">
        <v>1395139</v>
      </c>
    </row>
    <row r="1331" spans="1:2" x14ac:dyDescent="0.3">
      <c r="A1331" t="s">
        <v>1328</v>
      </c>
      <c r="B1331" s="3">
        <v>1005447</v>
      </c>
    </row>
    <row r="1332" spans="1:2" x14ac:dyDescent="0.3">
      <c r="A1332" t="s">
        <v>2351</v>
      </c>
      <c r="B1332" s="3">
        <v>1413026</v>
      </c>
    </row>
    <row r="1333" spans="1:2" x14ac:dyDescent="0.3">
      <c r="A1333" t="s">
        <v>1329</v>
      </c>
      <c r="B1333" s="3">
        <v>1405368</v>
      </c>
    </row>
    <row r="1334" spans="1:2" x14ac:dyDescent="0.3">
      <c r="A1334" t="s">
        <v>1330</v>
      </c>
      <c r="B1334" s="3">
        <v>1397873</v>
      </c>
    </row>
    <row r="1335" spans="1:2" x14ac:dyDescent="0.3">
      <c r="A1335" t="s">
        <v>1331</v>
      </c>
      <c r="B1335" s="3">
        <v>1408124</v>
      </c>
    </row>
    <row r="1336" spans="1:2" x14ac:dyDescent="0.3">
      <c r="A1336" t="s">
        <v>1332</v>
      </c>
      <c r="B1336" s="3">
        <v>1412611</v>
      </c>
    </row>
    <row r="1337" spans="1:2" x14ac:dyDescent="0.3">
      <c r="A1337" t="s">
        <v>1333</v>
      </c>
      <c r="B1337" s="3">
        <v>1412175</v>
      </c>
    </row>
    <row r="1338" spans="1:2" x14ac:dyDescent="0.3">
      <c r="A1338" t="s">
        <v>1334</v>
      </c>
      <c r="B1338" s="3">
        <v>859350</v>
      </c>
    </row>
    <row r="1339" spans="1:2" x14ac:dyDescent="0.3">
      <c r="A1339" t="s">
        <v>1335</v>
      </c>
      <c r="B1339" s="3">
        <v>1003446</v>
      </c>
    </row>
    <row r="1340" spans="1:2" x14ac:dyDescent="0.3">
      <c r="A1340" t="s">
        <v>1336</v>
      </c>
      <c r="B1340" s="3">
        <v>1405602</v>
      </c>
    </row>
    <row r="1341" spans="1:2" x14ac:dyDescent="0.3">
      <c r="A1341" t="s">
        <v>1337</v>
      </c>
      <c r="B1341" s="3">
        <v>1399732</v>
      </c>
    </row>
    <row r="1342" spans="1:2" x14ac:dyDescent="0.3">
      <c r="A1342" t="s">
        <v>1338</v>
      </c>
      <c r="B1342" s="3">
        <v>1409250</v>
      </c>
    </row>
    <row r="1343" spans="1:2" x14ac:dyDescent="0.3">
      <c r="A1343" t="s">
        <v>1339</v>
      </c>
      <c r="B1343" s="3">
        <v>1400930</v>
      </c>
    </row>
    <row r="1344" spans="1:2" x14ac:dyDescent="0.3">
      <c r="A1344" t="s">
        <v>1340</v>
      </c>
      <c r="B1344" s="3">
        <v>1150463</v>
      </c>
    </row>
    <row r="1345" spans="1:2" x14ac:dyDescent="0.3">
      <c r="A1345" t="s">
        <v>1341</v>
      </c>
      <c r="B1345" s="3">
        <v>866451</v>
      </c>
    </row>
    <row r="1346" spans="1:2" x14ac:dyDescent="0.3">
      <c r="A1346" t="s">
        <v>1342</v>
      </c>
      <c r="B1346" s="3">
        <v>1397881</v>
      </c>
    </row>
    <row r="1347" spans="1:2" x14ac:dyDescent="0.3">
      <c r="A1347" t="s">
        <v>1343</v>
      </c>
      <c r="B1347" s="3">
        <v>1400922</v>
      </c>
    </row>
    <row r="1348" spans="1:2" x14ac:dyDescent="0.3">
      <c r="A1348" t="s">
        <v>1344</v>
      </c>
      <c r="B1348" s="3">
        <v>1395102</v>
      </c>
    </row>
    <row r="1349" spans="1:2" x14ac:dyDescent="0.3">
      <c r="A1349" t="s">
        <v>1345</v>
      </c>
      <c r="B1349" s="3">
        <v>1400924</v>
      </c>
    </row>
    <row r="1350" spans="1:2" x14ac:dyDescent="0.3">
      <c r="A1350" t="s">
        <v>1346</v>
      </c>
      <c r="B1350" s="3">
        <v>1409267</v>
      </c>
    </row>
    <row r="1351" spans="1:2" x14ac:dyDescent="0.3">
      <c r="A1351" t="s">
        <v>1347</v>
      </c>
      <c r="B1351" s="3">
        <v>1149241</v>
      </c>
    </row>
    <row r="1352" spans="1:2" x14ac:dyDescent="0.3">
      <c r="A1352" t="s">
        <v>1348</v>
      </c>
      <c r="B1352" s="3">
        <v>1413622</v>
      </c>
    </row>
    <row r="1353" spans="1:2" x14ac:dyDescent="0.3">
      <c r="A1353" t="s">
        <v>1349</v>
      </c>
      <c r="B1353" s="3">
        <v>1404257</v>
      </c>
    </row>
    <row r="1354" spans="1:2" x14ac:dyDescent="0.3">
      <c r="A1354" t="s">
        <v>1350</v>
      </c>
      <c r="B1354" s="3">
        <v>847386</v>
      </c>
    </row>
    <row r="1355" spans="1:2" x14ac:dyDescent="0.3">
      <c r="A1355" t="s">
        <v>1351</v>
      </c>
      <c r="B1355" s="3">
        <v>854876</v>
      </c>
    </row>
    <row r="1356" spans="1:2" x14ac:dyDescent="0.3">
      <c r="A1356" t="s">
        <v>1352</v>
      </c>
      <c r="B1356" s="3">
        <v>1409907</v>
      </c>
    </row>
    <row r="1357" spans="1:2" x14ac:dyDescent="0.3">
      <c r="A1357" t="s">
        <v>1353</v>
      </c>
      <c r="B1357" s="3">
        <v>1400921</v>
      </c>
    </row>
    <row r="1358" spans="1:2" x14ac:dyDescent="0.3">
      <c r="A1358" t="s">
        <v>1354</v>
      </c>
      <c r="B1358" s="3">
        <v>1405572</v>
      </c>
    </row>
    <row r="1359" spans="1:2" x14ac:dyDescent="0.3">
      <c r="A1359" t="s">
        <v>1355</v>
      </c>
      <c r="B1359" s="3">
        <v>1398228</v>
      </c>
    </row>
    <row r="1360" spans="1:2" x14ac:dyDescent="0.3">
      <c r="A1360" t="s">
        <v>1356</v>
      </c>
      <c r="B1360" s="3">
        <v>857753</v>
      </c>
    </row>
    <row r="1361" spans="1:2" x14ac:dyDescent="0.3">
      <c r="A1361" t="s">
        <v>1357</v>
      </c>
      <c r="B1361" s="3">
        <v>1405594</v>
      </c>
    </row>
    <row r="1362" spans="1:2" x14ac:dyDescent="0.3">
      <c r="A1362" t="s">
        <v>1358</v>
      </c>
      <c r="B1362" s="3">
        <v>1145080</v>
      </c>
    </row>
    <row r="1363" spans="1:2" x14ac:dyDescent="0.3">
      <c r="A1363" t="s">
        <v>1359</v>
      </c>
      <c r="B1363" s="3">
        <v>844085</v>
      </c>
    </row>
    <row r="1364" spans="1:2" x14ac:dyDescent="0.3">
      <c r="A1364" t="s">
        <v>1360</v>
      </c>
      <c r="B1364" s="3">
        <v>1413787</v>
      </c>
    </row>
    <row r="1365" spans="1:2" x14ac:dyDescent="0.3">
      <c r="A1365" t="s">
        <v>1361</v>
      </c>
      <c r="B1365" s="3">
        <v>1128460</v>
      </c>
    </row>
    <row r="1366" spans="1:2" x14ac:dyDescent="0.3">
      <c r="A1366" t="s">
        <v>1362</v>
      </c>
      <c r="B1366" s="3">
        <v>1024029</v>
      </c>
    </row>
    <row r="1367" spans="1:2" x14ac:dyDescent="0.3">
      <c r="A1367" t="s">
        <v>1363</v>
      </c>
      <c r="B1367" s="3">
        <v>1407708</v>
      </c>
    </row>
    <row r="1368" spans="1:2" x14ac:dyDescent="0.3">
      <c r="A1368" t="s">
        <v>1364</v>
      </c>
      <c r="B1368" s="3">
        <v>1414202</v>
      </c>
    </row>
    <row r="1369" spans="1:2" x14ac:dyDescent="0.3">
      <c r="A1369" t="s">
        <v>1365</v>
      </c>
      <c r="B1369" s="3">
        <v>855265</v>
      </c>
    </row>
    <row r="1370" spans="1:2" x14ac:dyDescent="0.3">
      <c r="A1370" t="s">
        <v>1366</v>
      </c>
      <c r="B1370" s="3">
        <v>1413862</v>
      </c>
    </row>
    <row r="1371" spans="1:2" x14ac:dyDescent="0.3">
      <c r="A1371" t="s">
        <v>1367</v>
      </c>
      <c r="B1371" s="3">
        <v>1409984</v>
      </c>
    </row>
    <row r="1372" spans="1:2" x14ac:dyDescent="0.3">
      <c r="A1372" t="s">
        <v>1368</v>
      </c>
      <c r="B1372" s="3">
        <v>862997</v>
      </c>
    </row>
    <row r="1373" spans="1:2" x14ac:dyDescent="0.3">
      <c r="A1373" t="s">
        <v>1369</v>
      </c>
      <c r="B1373" s="3">
        <v>866744</v>
      </c>
    </row>
    <row r="1374" spans="1:2" x14ac:dyDescent="0.3">
      <c r="A1374" t="s">
        <v>1370</v>
      </c>
      <c r="B1374" s="3">
        <v>1413388</v>
      </c>
    </row>
    <row r="1375" spans="1:2" x14ac:dyDescent="0.3">
      <c r="A1375" t="s">
        <v>1371</v>
      </c>
      <c r="B1375" s="3">
        <v>1405584</v>
      </c>
    </row>
    <row r="1376" spans="1:2" x14ac:dyDescent="0.3">
      <c r="A1376" t="s">
        <v>1372</v>
      </c>
      <c r="B1376" s="3">
        <v>1399735</v>
      </c>
    </row>
    <row r="1377" spans="1:2" x14ac:dyDescent="0.3">
      <c r="A1377" t="s">
        <v>1373</v>
      </c>
      <c r="B1377" s="3">
        <v>1397876</v>
      </c>
    </row>
    <row r="1378" spans="1:2" x14ac:dyDescent="0.3">
      <c r="A1378" t="s">
        <v>1374</v>
      </c>
      <c r="B1378" s="3">
        <v>846925</v>
      </c>
    </row>
    <row r="1379" spans="1:2" x14ac:dyDescent="0.3">
      <c r="A1379" t="s">
        <v>1375</v>
      </c>
      <c r="B1379" s="3">
        <v>1391093</v>
      </c>
    </row>
    <row r="1380" spans="1:2" x14ac:dyDescent="0.3">
      <c r="A1380" t="s">
        <v>1376</v>
      </c>
      <c r="B1380" s="3">
        <v>1419762</v>
      </c>
    </row>
    <row r="1381" spans="1:2" x14ac:dyDescent="0.3">
      <c r="A1381" t="s">
        <v>1377</v>
      </c>
      <c r="B1381" s="3">
        <v>1404171</v>
      </c>
    </row>
    <row r="1382" spans="1:2" x14ac:dyDescent="0.3">
      <c r="A1382" t="s">
        <v>1378</v>
      </c>
      <c r="B1382" s="3">
        <v>1404143</v>
      </c>
    </row>
    <row r="1383" spans="1:2" x14ac:dyDescent="0.3">
      <c r="A1383" t="s">
        <v>1379</v>
      </c>
      <c r="B1383" s="3">
        <v>1146515</v>
      </c>
    </row>
    <row r="1384" spans="1:2" x14ac:dyDescent="0.3">
      <c r="A1384" t="s">
        <v>1380</v>
      </c>
      <c r="B1384" s="3">
        <v>863918</v>
      </c>
    </row>
    <row r="1385" spans="1:2" x14ac:dyDescent="0.3">
      <c r="A1385" t="s">
        <v>1381</v>
      </c>
      <c r="B1385" s="3">
        <v>841050</v>
      </c>
    </row>
    <row r="1386" spans="1:2" x14ac:dyDescent="0.3">
      <c r="A1386" t="s">
        <v>1382</v>
      </c>
      <c r="B1386" s="3">
        <v>842126</v>
      </c>
    </row>
    <row r="1387" spans="1:2" x14ac:dyDescent="0.3">
      <c r="A1387" t="s">
        <v>1383</v>
      </c>
      <c r="B1387" s="3">
        <v>1390997</v>
      </c>
    </row>
    <row r="1388" spans="1:2" x14ac:dyDescent="0.3">
      <c r="A1388" t="s">
        <v>1384</v>
      </c>
      <c r="B1388" s="3">
        <v>847862</v>
      </c>
    </row>
    <row r="1389" spans="1:2" x14ac:dyDescent="0.3">
      <c r="A1389" t="s">
        <v>1385</v>
      </c>
      <c r="B1389" s="3">
        <v>1406826</v>
      </c>
    </row>
    <row r="1390" spans="1:2" x14ac:dyDescent="0.3">
      <c r="A1390" t="s">
        <v>1386</v>
      </c>
      <c r="B1390" s="3">
        <v>860177</v>
      </c>
    </row>
    <row r="1391" spans="1:2" x14ac:dyDescent="0.3">
      <c r="A1391" t="s">
        <v>1387</v>
      </c>
      <c r="B1391" s="3">
        <v>1025330</v>
      </c>
    </row>
    <row r="1392" spans="1:2" x14ac:dyDescent="0.3">
      <c r="A1392" t="s">
        <v>1388</v>
      </c>
      <c r="B1392" s="3">
        <v>1404521</v>
      </c>
    </row>
    <row r="1393" spans="1:2" x14ac:dyDescent="0.3">
      <c r="A1393" t="s">
        <v>1389</v>
      </c>
      <c r="B1393" s="3">
        <v>846051</v>
      </c>
    </row>
    <row r="1394" spans="1:2" x14ac:dyDescent="0.3">
      <c r="A1394" t="s">
        <v>1390</v>
      </c>
      <c r="B1394" s="3">
        <v>1406397</v>
      </c>
    </row>
    <row r="1395" spans="1:2" x14ac:dyDescent="0.3">
      <c r="A1395" t="s">
        <v>1391</v>
      </c>
      <c r="B1395" s="3">
        <v>847042</v>
      </c>
    </row>
    <row r="1396" spans="1:2" x14ac:dyDescent="0.3">
      <c r="A1396" t="s">
        <v>1392</v>
      </c>
      <c r="B1396" s="3">
        <v>864414</v>
      </c>
    </row>
    <row r="1397" spans="1:2" x14ac:dyDescent="0.3">
      <c r="A1397" t="s">
        <v>1393</v>
      </c>
      <c r="B1397" s="3">
        <v>852094</v>
      </c>
    </row>
    <row r="1398" spans="1:2" x14ac:dyDescent="0.3">
      <c r="A1398" t="s">
        <v>1394</v>
      </c>
      <c r="B1398" s="3">
        <v>1115200</v>
      </c>
    </row>
    <row r="1399" spans="1:2" x14ac:dyDescent="0.3">
      <c r="A1399" t="s">
        <v>1395</v>
      </c>
      <c r="B1399" s="3">
        <v>851886</v>
      </c>
    </row>
    <row r="1400" spans="1:2" x14ac:dyDescent="0.3">
      <c r="A1400" t="s">
        <v>1396</v>
      </c>
      <c r="B1400" s="3">
        <v>1394937</v>
      </c>
    </row>
    <row r="1401" spans="1:2" x14ac:dyDescent="0.3">
      <c r="A1401" t="s">
        <v>1397</v>
      </c>
      <c r="B1401" s="3">
        <v>1414129</v>
      </c>
    </row>
    <row r="1402" spans="1:2" x14ac:dyDescent="0.3">
      <c r="A1402" t="s">
        <v>1398</v>
      </c>
      <c r="B1402" s="3">
        <v>1413226</v>
      </c>
    </row>
    <row r="1403" spans="1:2" x14ac:dyDescent="0.3">
      <c r="A1403" t="s">
        <v>1399</v>
      </c>
      <c r="B1403" s="3">
        <v>1010295</v>
      </c>
    </row>
    <row r="1404" spans="1:2" x14ac:dyDescent="0.3">
      <c r="A1404" t="s">
        <v>1400</v>
      </c>
      <c r="B1404" s="3">
        <v>1401224</v>
      </c>
    </row>
    <row r="1405" spans="1:2" x14ac:dyDescent="0.3">
      <c r="A1405" t="s">
        <v>1401</v>
      </c>
      <c r="B1405" s="3">
        <v>1020933</v>
      </c>
    </row>
    <row r="1406" spans="1:2" x14ac:dyDescent="0.3">
      <c r="A1406" t="s">
        <v>1402</v>
      </c>
      <c r="B1406" s="3">
        <v>1407154</v>
      </c>
    </row>
    <row r="1407" spans="1:2" x14ac:dyDescent="0.3">
      <c r="A1407" t="s">
        <v>1403</v>
      </c>
      <c r="B1407" s="3">
        <v>1399896</v>
      </c>
    </row>
    <row r="1408" spans="1:2" x14ac:dyDescent="0.3">
      <c r="A1408" t="s">
        <v>1404</v>
      </c>
      <c r="B1408" s="3">
        <v>1079149</v>
      </c>
    </row>
    <row r="1409" spans="1:2" x14ac:dyDescent="0.3">
      <c r="A1409" t="s">
        <v>1405</v>
      </c>
      <c r="B1409" s="3">
        <v>1404379</v>
      </c>
    </row>
    <row r="1410" spans="1:2" x14ac:dyDescent="0.3">
      <c r="A1410" t="s">
        <v>1406</v>
      </c>
      <c r="B1410" s="3">
        <v>1411103</v>
      </c>
    </row>
    <row r="1411" spans="1:2" x14ac:dyDescent="0.3">
      <c r="A1411" t="s">
        <v>1407</v>
      </c>
      <c r="B1411" s="3">
        <v>857391</v>
      </c>
    </row>
    <row r="1412" spans="1:2" x14ac:dyDescent="0.3">
      <c r="A1412" t="s">
        <v>1408</v>
      </c>
      <c r="B1412" s="3">
        <v>1409961</v>
      </c>
    </row>
    <row r="1413" spans="1:2" x14ac:dyDescent="0.3">
      <c r="A1413" t="s">
        <v>1409</v>
      </c>
      <c r="B1413" s="3">
        <v>1414337</v>
      </c>
    </row>
    <row r="1414" spans="1:2" x14ac:dyDescent="0.3">
      <c r="A1414" t="s">
        <v>1410</v>
      </c>
      <c r="B1414" s="3">
        <v>1419395</v>
      </c>
    </row>
    <row r="1415" spans="1:2" x14ac:dyDescent="0.3">
      <c r="A1415" t="s">
        <v>1411</v>
      </c>
      <c r="B1415" s="3">
        <v>841381</v>
      </c>
    </row>
    <row r="1416" spans="1:2" x14ac:dyDescent="0.3">
      <c r="A1416" t="s">
        <v>1412</v>
      </c>
      <c r="B1416" s="3">
        <v>850724</v>
      </c>
    </row>
    <row r="1417" spans="1:2" x14ac:dyDescent="0.3">
      <c r="A1417" t="s">
        <v>1413</v>
      </c>
      <c r="B1417" s="3">
        <v>850471</v>
      </c>
    </row>
    <row r="1418" spans="1:2" x14ac:dyDescent="0.3">
      <c r="A1418" t="s">
        <v>1414</v>
      </c>
      <c r="B1418" s="3">
        <v>863732</v>
      </c>
    </row>
    <row r="1419" spans="1:2" x14ac:dyDescent="0.3">
      <c r="A1419" t="s">
        <v>1415</v>
      </c>
      <c r="B1419" s="3">
        <v>860856</v>
      </c>
    </row>
    <row r="1420" spans="1:2" x14ac:dyDescent="0.3">
      <c r="A1420" t="s">
        <v>1416</v>
      </c>
      <c r="B1420" s="3">
        <v>839385</v>
      </c>
    </row>
    <row r="1421" spans="1:2" x14ac:dyDescent="0.3">
      <c r="A1421" t="s">
        <v>1417</v>
      </c>
      <c r="B1421" s="3">
        <v>1390674</v>
      </c>
    </row>
    <row r="1422" spans="1:2" x14ac:dyDescent="0.3">
      <c r="A1422" t="s">
        <v>1418</v>
      </c>
      <c r="B1422" s="3">
        <v>1404146</v>
      </c>
    </row>
    <row r="1423" spans="1:2" x14ac:dyDescent="0.3">
      <c r="A1423" t="s">
        <v>1419</v>
      </c>
      <c r="B1423" s="3">
        <v>1014949</v>
      </c>
    </row>
    <row r="1424" spans="1:2" x14ac:dyDescent="0.3">
      <c r="A1424" t="s">
        <v>1420</v>
      </c>
      <c r="B1424" s="3">
        <v>840216</v>
      </c>
    </row>
    <row r="1425" spans="1:2" x14ac:dyDescent="0.3">
      <c r="A1425" t="s">
        <v>1421</v>
      </c>
      <c r="B1425" s="3">
        <v>847813</v>
      </c>
    </row>
    <row r="1426" spans="1:2" x14ac:dyDescent="0.3">
      <c r="A1426" t="s">
        <v>1422</v>
      </c>
      <c r="B1426" s="3">
        <v>854400</v>
      </c>
    </row>
    <row r="1427" spans="1:2" x14ac:dyDescent="0.3">
      <c r="A1427" t="s">
        <v>1423</v>
      </c>
      <c r="B1427" s="3">
        <v>1411229</v>
      </c>
    </row>
    <row r="1428" spans="1:2" x14ac:dyDescent="0.3">
      <c r="A1428" t="s">
        <v>1424</v>
      </c>
      <c r="B1428" s="3">
        <v>863229</v>
      </c>
    </row>
    <row r="1429" spans="1:2" x14ac:dyDescent="0.3">
      <c r="A1429" t="s">
        <v>1425</v>
      </c>
      <c r="B1429" s="3">
        <v>866458</v>
      </c>
    </row>
    <row r="1430" spans="1:2" x14ac:dyDescent="0.3">
      <c r="A1430" t="s">
        <v>1426</v>
      </c>
      <c r="B1430" s="3">
        <v>853667</v>
      </c>
    </row>
    <row r="1431" spans="1:2" x14ac:dyDescent="0.3">
      <c r="A1431" t="s">
        <v>1427</v>
      </c>
      <c r="B1431" s="3">
        <v>984347</v>
      </c>
    </row>
    <row r="1432" spans="1:2" x14ac:dyDescent="0.3">
      <c r="A1432" t="s">
        <v>1428</v>
      </c>
      <c r="B1432" s="3">
        <v>1406665</v>
      </c>
    </row>
    <row r="1433" spans="1:2" x14ac:dyDescent="0.3">
      <c r="A1433" t="s">
        <v>1429</v>
      </c>
      <c r="B1433" s="3">
        <v>1405700</v>
      </c>
    </row>
    <row r="1434" spans="1:2" x14ac:dyDescent="0.3">
      <c r="A1434" t="s">
        <v>1430</v>
      </c>
      <c r="B1434" s="3">
        <v>1025534</v>
      </c>
    </row>
    <row r="1435" spans="1:2" x14ac:dyDescent="0.3">
      <c r="A1435" t="s">
        <v>1431</v>
      </c>
      <c r="B1435" s="3">
        <v>839467</v>
      </c>
    </row>
    <row r="1436" spans="1:2" x14ac:dyDescent="0.3">
      <c r="A1436" t="s">
        <v>1432</v>
      </c>
      <c r="B1436" s="3">
        <v>1404993</v>
      </c>
    </row>
    <row r="1437" spans="1:2" x14ac:dyDescent="0.3">
      <c r="A1437" t="s">
        <v>1433</v>
      </c>
      <c r="B1437" s="3">
        <v>858256</v>
      </c>
    </row>
    <row r="1438" spans="1:2" x14ac:dyDescent="0.3">
      <c r="A1438" t="s">
        <v>1434</v>
      </c>
      <c r="B1438" s="3">
        <v>860298</v>
      </c>
    </row>
    <row r="1439" spans="1:2" x14ac:dyDescent="0.3">
      <c r="A1439" t="s">
        <v>1435</v>
      </c>
      <c r="B1439" s="3">
        <v>846053</v>
      </c>
    </row>
    <row r="1440" spans="1:2" x14ac:dyDescent="0.3">
      <c r="A1440" t="s">
        <v>1436</v>
      </c>
      <c r="B1440" s="3">
        <v>864755</v>
      </c>
    </row>
    <row r="1441" spans="1:2" x14ac:dyDescent="0.3">
      <c r="A1441" t="s">
        <v>1437</v>
      </c>
      <c r="B1441" s="3">
        <v>847993</v>
      </c>
    </row>
    <row r="1442" spans="1:2" x14ac:dyDescent="0.3">
      <c r="A1442" t="s">
        <v>1438</v>
      </c>
      <c r="B1442" s="3">
        <v>1005420</v>
      </c>
    </row>
    <row r="1443" spans="1:2" x14ac:dyDescent="0.3">
      <c r="A1443" t="s">
        <v>1439</v>
      </c>
      <c r="B1443" s="3">
        <v>1396416</v>
      </c>
    </row>
    <row r="1444" spans="1:2" x14ac:dyDescent="0.3">
      <c r="A1444" t="s">
        <v>1440</v>
      </c>
      <c r="B1444" s="3">
        <v>1149729</v>
      </c>
    </row>
    <row r="1445" spans="1:2" x14ac:dyDescent="0.3">
      <c r="A1445" t="s">
        <v>1441</v>
      </c>
      <c r="B1445" s="3">
        <v>838998</v>
      </c>
    </row>
    <row r="1446" spans="1:2" x14ac:dyDescent="0.3">
      <c r="A1446" t="s">
        <v>1442</v>
      </c>
      <c r="B1446" s="3">
        <v>1413825</v>
      </c>
    </row>
    <row r="1447" spans="1:2" x14ac:dyDescent="0.3">
      <c r="A1447" t="s">
        <v>1443</v>
      </c>
      <c r="B1447" s="3">
        <v>870319</v>
      </c>
    </row>
    <row r="1448" spans="1:2" x14ac:dyDescent="0.3">
      <c r="A1448" t="s">
        <v>1444</v>
      </c>
      <c r="B1448" s="3">
        <v>1410738</v>
      </c>
    </row>
    <row r="1449" spans="1:2" x14ac:dyDescent="0.3">
      <c r="A1449" t="s">
        <v>1445</v>
      </c>
      <c r="B1449" s="3">
        <v>1146910</v>
      </c>
    </row>
    <row r="1450" spans="1:2" x14ac:dyDescent="0.3">
      <c r="A1450" t="s">
        <v>1446</v>
      </c>
      <c r="B1450" s="3">
        <v>861414</v>
      </c>
    </row>
    <row r="1451" spans="1:2" x14ac:dyDescent="0.3">
      <c r="A1451" t="s">
        <v>1447</v>
      </c>
      <c r="B1451" s="3">
        <v>847430</v>
      </c>
    </row>
    <row r="1452" spans="1:2" x14ac:dyDescent="0.3">
      <c r="A1452" t="s">
        <v>1448</v>
      </c>
      <c r="B1452" s="3">
        <v>1146870</v>
      </c>
    </row>
    <row r="1453" spans="1:2" x14ac:dyDescent="0.3">
      <c r="A1453" t="s">
        <v>1449</v>
      </c>
      <c r="B1453" s="3">
        <v>1414214</v>
      </c>
    </row>
    <row r="1454" spans="1:2" x14ac:dyDescent="0.3">
      <c r="A1454" t="s">
        <v>1450</v>
      </c>
      <c r="B1454" s="3">
        <v>1404145</v>
      </c>
    </row>
    <row r="1455" spans="1:2" x14ac:dyDescent="0.3">
      <c r="A1455" t="s">
        <v>1451</v>
      </c>
      <c r="B1455" s="3">
        <v>859509</v>
      </c>
    </row>
    <row r="1456" spans="1:2" x14ac:dyDescent="0.3">
      <c r="A1456" t="s">
        <v>1452</v>
      </c>
      <c r="B1456" s="3">
        <v>853199</v>
      </c>
    </row>
    <row r="1457" spans="1:2" x14ac:dyDescent="0.3">
      <c r="A1457" t="s">
        <v>1453</v>
      </c>
      <c r="B1457" s="3">
        <v>851051</v>
      </c>
    </row>
    <row r="1458" spans="1:2" x14ac:dyDescent="0.3">
      <c r="A1458" t="s">
        <v>1454</v>
      </c>
      <c r="B1458" s="3">
        <v>1408442</v>
      </c>
    </row>
    <row r="1459" spans="1:2" x14ac:dyDescent="0.3">
      <c r="A1459" t="s">
        <v>1455</v>
      </c>
      <c r="B1459" s="3">
        <v>1146908</v>
      </c>
    </row>
    <row r="1460" spans="1:2" x14ac:dyDescent="0.3">
      <c r="A1460" t="s">
        <v>1456</v>
      </c>
      <c r="B1460" s="3">
        <v>854369</v>
      </c>
    </row>
    <row r="1461" spans="1:2" x14ac:dyDescent="0.3">
      <c r="A1461" t="s">
        <v>1457</v>
      </c>
      <c r="B1461" s="3">
        <v>1406367</v>
      </c>
    </row>
    <row r="1462" spans="1:2" x14ac:dyDescent="0.3">
      <c r="A1462" t="s">
        <v>1458</v>
      </c>
      <c r="B1462" s="3">
        <v>861813</v>
      </c>
    </row>
    <row r="1463" spans="1:2" x14ac:dyDescent="0.3">
      <c r="A1463" t="s">
        <v>1459</v>
      </c>
      <c r="B1463" s="3">
        <v>865390</v>
      </c>
    </row>
    <row r="1464" spans="1:2" x14ac:dyDescent="0.3">
      <c r="A1464" t="s">
        <v>1460</v>
      </c>
      <c r="B1464" s="3">
        <v>840042</v>
      </c>
    </row>
    <row r="1465" spans="1:2" x14ac:dyDescent="0.3">
      <c r="A1465" t="s">
        <v>1461</v>
      </c>
      <c r="B1465" s="3">
        <v>1150465</v>
      </c>
    </row>
    <row r="1466" spans="1:2" x14ac:dyDescent="0.3">
      <c r="A1466" t="s">
        <v>1462</v>
      </c>
      <c r="B1466" s="3">
        <v>863913</v>
      </c>
    </row>
    <row r="1467" spans="1:2" x14ac:dyDescent="0.3">
      <c r="A1467" t="s">
        <v>1463</v>
      </c>
      <c r="B1467" s="3">
        <v>647121</v>
      </c>
    </row>
    <row r="1468" spans="1:2" x14ac:dyDescent="0.3">
      <c r="A1468" t="s">
        <v>1464</v>
      </c>
      <c r="B1468" s="3">
        <v>850385</v>
      </c>
    </row>
    <row r="1469" spans="1:2" x14ac:dyDescent="0.3">
      <c r="A1469" t="s">
        <v>1465</v>
      </c>
      <c r="B1469" s="3">
        <v>857125</v>
      </c>
    </row>
    <row r="1470" spans="1:2" x14ac:dyDescent="0.3">
      <c r="A1470" t="s">
        <v>1466</v>
      </c>
      <c r="B1470" s="3">
        <v>1400391</v>
      </c>
    </row>
    <row r="1471" spans="1:2" x14ac:dyDescent="0.3">
      <c r="A1471" t="s">
        <v>1467</v>
      </c>
      <c r="B1471" s="3">
        <v>842775</v>
      </c>
    </row>
    <row r="1472" spans="1:2" x14ac:dyDescent="0.3">
      <c r="A1472" t="s">
        <v>1468</v>
      </c>
      <c r="B1472" s="3">
        <v>1089178</v>
      </c>
    </row>
    <row r="1473" spans="1:2" x14ac:dyDescent="0.3">
      <c r="A1473" t="s">
        <v>1469</v>
      </c>
      <c r="B1473" s="3">
        <v>862542</v>
      </c>
    </row>
    <row r="1474" spans="1:2" x14ac:dyDescent="0.3">
      <c r="A1474" t="s">
        <v>1470</v>
      </c>
      <c r="B1474" s="3">
        <v>1396128</v>
      </c>
    </row>
    <row r="1475" spans="1:2" x14ac:dyDescent="0.3">
      <c r="A1475" t="s">
        <v>1471</v>
      </c>
      <c r="B1475" s="3">
        <v>848932</v>
      </c>
    </row>
    <row r="1476" spans="1:2" x14ac:dyDescent="0.3">
      <c r="A1476" t="s">
        <v>1472</v>
      </c>
      <c r="B1476" s="3">
        <v>1419319</v>
      </c>
    </row>
    <row r="1477" spans="1:2" x14ac:dyDescent="0.3">
      <c r="A1477" t="s">
        <v>1473</v>
      </c>
      <c r="B1477" s="3">
        <v>864486</v>
      </c>
    </row>
    <row r="1478" spans="1:2" x14ac:dyDescent="0.3">
      <c r="A1478" t="s">
        <v>1474</v>
      </c>
      <c r="B1478" s="3">
        <v>1396180</v>
      </c>
    </row>
    <row r="1479" spans="1:2" x14ac:dyDescent="0.3">
      <c r="A1479" t="s">
        <v>1475</v>
      </c>
      <c r="B1479" s="3">
        <v>1146203</v>
      </c>
    </row>
    <row r="1480" spans="1:2" x14ac:dyDescent="0.3">
      <c r="A1480" t="s">
        <v>1476</v>
      </c>
      <c r="B1480" s="3">
        <v>1404797</v>
      </c>
    </row>
    <row r="1481" spans="1:2" x14ac:dyDescent="0.3">
      <c r="A1481" t="s">
        <v>1477</v>
      </c>
      <c r="B1481" s="3">
        <v>864905</v>
      </c>
    </row>
    <row r="1482" spans="1:2" x14ac:dyDescent="0.3">
      <c r="A1482" t="s">
        <v>1478</v>
      </c>
      <c r="B1482" s="3">
        <v>865644</v>
      </c>
    </row>
    <row r="1483" spans="1:2" x14ac:dyDescent="0.3">
      <c r="A1483" t="s">
        <v>1479</v>
      </c>
      <c r="B1483" s="3">
        <v>911872</v>
      </c>
    </row>
    <row r="1484" spans="1:2" x14ac:dyDescent="0.3">
      <c r="A1484" t="s">
        <v>1480</v>
      </c>
      <c r="B1484" s="3">
        <v>860636</v>
      </c>
    </row>
    <row r="1485" spans="1:2" x14ac:dyDescent="0.3">
      <c r="A1485" t="s">
        <v>1481</v>
      </c>
      <c r="B1485" s="3">
        <v>1391089</v>
      </c>
    </row>
    <row r="1486" spans="1:2" x14ac:dyDescent="0.3">
      <c r="A1486" t="s">
        <v>1482</v>
      </c>
      <c r="B1486" s="3">
        <v>1401972</v>
      </c>
    </row>
    <row r="1487" spans="1:2" x14ac:dyDescent="0.3">
      <c r="A1487" t="s">
        <v>1483</v>
      </c>
      <c r="B1487" s="3">
        <v>1414117</v>
      </c>
    </row>
    <row r="1488" spans="1:2" x14ac:dyDescent="0.3">
      <c r="A1488" t="s">
        <v>1484</v>
      </c>
      <c r="B1488" s="3">
        <v>866754</v>
      </c>
    </row>
    <row r="1489" spans="1:2" x14ac:dyDescent="0.3">
      <c r="A1489" t="s">
        <v>1485</v>
      </c>
      <c r="B1489" s="3">
        <v>1125268</v>
      </c>
    </row>
    <row r="1490" spans="1:2" x14ac:dyDescent="0.3">
      <c r="A1490" t="s">
        <v>1486</v>
      </c>
      <c r="B1490" s="3">
        <v>852062</v>
      </c>
    </row>
    <row r="1491" spans="1:2" x14ac:dyDescent="0.3">
      <c r="A1491" t="s">
        <v>1487</v>
      </c>
      <c r="B1491" s="3">
        <v>863353</v>
      </c>
    </row>
    <row r="1492" spans="1:2" x14ac:dyDescent="0.3">
      <c r="A1492" t="s">
        <v>1488</v>
      </c>
      <c r="B1492" s="3">
        <v>855281</v>
      </c>
    </row>
    <row r="1493" spans="1:2" x14ac:dyDescent="0.3">
      <c r="A1493" t="s">
        <v>1489</v>
      </c>
      <c r="B1493" s="3">
        <v>1406414</v>
      </c>
    </row>
    <row r="1494" spans="1:2" x14ac:dyDescent="0.3">
      <c r="A1494" t="s">
        <v>1490</v>
      </c>
      <c r="B1494" s="3">
        <v>1401635</v>
      </c>
    </row>
    <row r="1495" spans="1:2" x14ac:dyDescent="0.3">
      <c r="A1495" t="s">
        <v>1491</v>
      </c>
      <c r="B1495" s="3">
        <v>1402939</v>
      </c>
    </row>
    <row r="1496" spans="1:2" x14ac:dyDescent="0.3">
      <c r="A1496" t="s">
        <v>1492</v>
      </c>
      <c r="B1496" s="3">
        <v>862032</v>
      </c>
    </row>
    <row r="1497" spans="1:2" x14ac:dyDescent="0.3">
      <c r="A1497" t="s">
        <v>1493</v>
      </c>
      <c r="B1497" s="3">
        <v>1401318</v>
      </c>
    </row>
    <row r="1498" spans="1:2" x14ac:dyDescent="0.3">
      <c r="A1498" t="s">
        <v>1494</v>
      </c>
      <c r="B1498" s="3">
        <v>1400838</v>
      </c>
    </row>
    <row r="1499" spans="1:2" x14ac:dyDescent="0.3">
      <c r="A1499" t="s">
        <v>1495</v>
      </c>
      <c r="B1499" s="3">
        <v>1402590</v>
      </c>
    </row>
    <row r="1500" spans="1:2" x14ac:dyDescent="0.3">
      <c r="A1500" t="s">
        <v>1496</v>
      </c>
      <c r="B1500" s="3">
        <v>1408601</v>
      </c>
    </row>
    <row r="1501" spans="1:2" x14ac:dyDescent="0.3">
      <c r="A1501" t="s">
        <v>1497</v>
      </c>
      <c r="B1501" s="3">
        <v>844832</v>
      </c>
    </row>
    <row r="1502" spans="1:2" x14ac:dyDescent="0.3">
      <c r="A1502" t="s">
        <v>1498</v>
      </c>
      <c r="B1502" s="3">
        <v>1146999</v>
      </c>
    </row>
    <row r="1503" spans="1:2" x14ac:dyDescent="0.3">
      <c r="A1503" t="s">
        <v>1499</v>
      </c>
      <c r="B1503" s="3">
        <v>1397841</v>
      </c>
    </row>
    <row r="1504" spans="1:2" x14ac:dyDescent="0.3">
      <c r="A1504" t="s">
        <v>1500</v>
      </c>
      <c r="B1504" s="3">
        <v>1147055</v>
      </c>
    </row>
    <row r="1505" spans="1:2" x14ac:dyDescent="0.3">
      <c r="A1505" t="s">
        <v>1501</v>
      </c>
      <c r="B1505" s="3">
        <v>1149165</v>
      </c>
    </row>
    <row r="1506" spans="1:2" x14ac:dyDescent="0.3">
      <c r="A1506" t="s">
        <v>1502</v>
      </c>
      <c r="B1506" s="3">
        <v>1400212</v>
      </c>
    </row>
    <row r="1507" spans="1:2" x14ac:dyDescent="0.3">
      <c r="A1507" t="s">
        <v>1503</v>
      </c>
      <c r="B1507" s="3">
        <v>1408648</v>
      </c>
    </row>
    <row r="1508" spans="1:2" x14ac:dyDescent="0.3">
      <c r="A1508" t="s">
        <v>1504</v>
      </c>
      <c r="B1508" s="3">
        <v>1404324</v>
      </c>
    </row>
    <row r="1509" spans="1:2" x14ac:dyDescent="0.3">
      <c r="A1509" t="s">
        <v>1505</v>
      </c>
      <c r="B1509" s="3">
        <v>1406837</v>
      </c>
    </row>
    <row r="1510" spans="1:2" x14ac:dyDescent="0.3">
      <c r="A1510" t="s">
        <v>1506</v>
      </c>
      <c r="B1510" s="3">
        <v>850531</v>
      </c>
    </row>
    <row r="1511" spans="1:2" x14ac:dyDescent="0.3">
      <c r="A1511" t="s">
        <v>1507</v>
      </c>
      <c r="B1511" s="3">
        <v>1081561</v>
      </c>
    </row>
    <row r="1512" spans="1:2" x14ac:dyDescent="0.3">
      <c r="A1512" t="s">
        <v>1508</v>
      </c>
      <c r="B1512" s="3">
        <v>1396239</v>
      </c>
    </row>
    <row r="1513" spans="1:2" x14ac:dyDescent="0.3">
      <c r="A1513" t="s">
        <v>1509</v>
      </c>
      <c r="B1513" s="3">
        <v>1405587</v>
      </c>
    </row>
    <row r="1514" spans="1:2" x14ac:dyDescent="0.3">
      <c r="A1514" t="s">
        <v>1510</v>
      </c>
      <c r="B1514" s="3">
        <v>854347</v>
      </c>
    </row>
    <row r="1515" spans="1:2" x14ac:dyDescent="0.3">
      <c r="A1515" t="s">
        <v>1511</v>
      </c>
      <c r="B1515" s="3">
        <v>1400927</v>
      </c>
    </row>
    <row r="1516" spans="1:2" x14ac:dyDescent="0.3">
      <c r="A1516" t="s">
        <v>1512</v>
      </c>
      <c r="B1516" s="3">
        <v>1391641</v>
      </c>
    </row>
    <row r="1517" spans="1:2" x14ac:dyDescent="0.3">
      <c r="A1517" t="s">
        <v>1513</v>
      </c>
      <c r="B1517" s="3">
        <v>1395595</v>
      </c>
    </row>
    <row r="1518" spans="1:2" x14ac:dyDescent="0.3">
      <c r="A1518" t="s">
        <v>1514</v>
      </c>
      <c r="B1518" s="3">
        <v>1405580</v>
      </c>
    </row>
    <row r="1519" spans="1:2" x14ac:dyDescent="0.3">
      <c r="A1519" t="s">
        <v>1515</v>
      </c>
      <c r="B1519" s="3">
        <v>1404018</v>
      </c>
    </row>
    <row r="1520" spans="1:2" x14ac:dyDescent="0.3">
      <c r="A1520" t="s">
        <v>1516</v>
      </c>
      <c r="B1520" s="3">
        <v>1419963</v>
      </c>
    </row>
    <row r="1521" spans="1:2" x14ac:dyDescent="0.3">
      <c r="A1521" t="s">
        <v>1517</v>
      </c>
      <c r="B1521" s="3">
        <v>1419970</v>
      </c>
    </row>
    <row r="1522" spans="1:2" x14ac:dyDescent="0.3">
      <c r="A1522" t="s">
        <v>1518</v>
      </c>
      <c r="B1522" s="3">
        <v>1419969</v>
      </c>
    </row>
    <row r="1523" spans="1:2" x14ac:dyDescent="0.3">
      <c r="A1523" t="s">
        <v>1519</v>
      </c>
      <c r="B1523" s="3">
        <v>1419973</v>
      </c>
    </row>
    <row r="1524" spans="1:2" x14ac:dyDescent="0.3">
      <c r="A1524" t="s">
        <v>1520</v>
      </c>
      <c r="B1524" s="3">
        <v>1419946</v>
      </c>
    </row>
    <row r="1525" spans="1:2" x14ac:dyDescent="0.3">
      <c r="A1525" t="s">
        <v>1521</v>
      </c>
      <c r="B1525" s="3">
        <v>1408042</v>
      </c>
    </row>
    <row r="1526" spans="1:2" x14ac:dyDescent="0.3">
      <c r="A1526" t="s">
        <v>1522</v>
      </c>
      <c r="B1526" s="3">
        <v>853297</v>
      </c>
    </row>
    <row r="1527" spans="1:2" x14ac:dyDescent="0.3">
      <c r="A1527" t="s">
        <v>1523</v>
      </c>
      <c r="B1527" s="3">
        <v>1420097</v>
      </c>
    </row>
    <row r="1528" spans="1:2" x14ac:dyDescent="0.3">
      <c r="A1528" t="s">
        <v>1524</v>
      </c>
      <c r="B1528" s="3">
        <v>1419992</v>
      </c>
    </row>
    <row r="1529" spans="1:2" x14ac:dyDescent="0.3">
      <c r="A1529" t="s">
        <v>1525</v>
      </c>
      <c r="B1529" s="3">
        <v>1420111</v>
      </c>
    </row>
    <row r="1530" spans="1:2" x14ac:dyDescent="0.3">
      <c r="A1530" t="s">
        <v>1526</v>
      </c>
      <c r="B1530" s="3">
        <v>1420276</v>
      </c>
    </row>
    <row r="1531" spans="1:2" x14ac:dyDescent="0.3">
      <c r="A1531" t="s">
        <v>1527</v>
      </c>
      <c r="B1531" s="3">
        <v>1420275</v>
      </c>
    </row>
    <row r="1532" spans="1:2" x14ac:dyDescent="0.3">
      <c r="A1532" t="s">
        <v>1528</v>
      </c>
      <c r="B1532" s="3">
        <v>1420177</v>
      </c>
    </row>
    <row r="1533" spans="1:2" x14ac:dyDescent="0.3">
      <c r="A1533" t="s">
        <v>1529</v>
      </c>
      <c r="B1533" s="3">
        <v>1420073</v>
      </c>
    </row>
    <row r="1534" spans="1:2" x14ac:dyDescent="0.3">
      <c r="A1534" t="s">
        <v>1530</v>
      </c>
      <c r="B1534" s="3">
        <v>844958</v>
      </c>
    </row>
    <row r="1535" spans="1:2" x14ac:dyDescent="0.3">
      <c r="A1535" t="s">
        <v>1531</v>
      </c>
      <c r="B1535" s="3">
        <v>1400099</v>
      </c>
    </row>
    <row r="1536" spans="1:2" x14ac:dyDescent="0.3">
      <c r="A1536" t="s">
        <v>1532</v>
      </c>
      <c r="B1536" s="3">
        <v>1390748</v>
      </c>
    </row>
    <row r="1537" spans="1:2" x14ac:dyDescent="0.3">
      <c r="A1537" t="s">
        <v>1533</v>
      </c>
      <c r="B1537" s="3">
        <v>1393823</v>
      </c>
    </row>
    <row r="1538" spans="1:2" x14ac:dyDescent="0.3">
      <c r="A1538" t="s">
        <v>1534</v>
      </c>
      <c r="B1538" s="3">
        <v>858234</v>
      </c>
    </row>
    <row r="1539" spans="1:2" x14ac:dyDescent="0.3">
      <c r="A1539" t="s">
        <v>1535</v>
      </c>
      <c r="B1539" s="3">
        <v>1420096</v>
      </c>
    </row>
    <row r="1540" spans="1:2" x14ac:dyDescent="0.3">
      <c r="A1540" t="s">
        <v>1536</v>
      </c>
      <c r="B1540" s="3">
        <v>851500</v>
      </c>
    </row>
    <row r="1541" spans="1:2" x14ac:dyDescent="0.3">
      <c r="A1541" t="s">
        <v>1537</v>
      </c>
      <c r="B1541" s="3">
        <v>1419988</v>
      </c>
    </row>
    <row r="1542" spans="1:2" x14ac:dyDescent="0.3">
      <c r="A1542" t="s">
        <v>1538</v>
      </c>
      <c r="B1542" s="3">
        <v>1420252</v>
      </c>
    </row>
    <row r="1543" spans="1:2" x14ac:dyDescent="0.3">
      <c r="A1543" t="s">
        <v>1539</v>
      </c>
      <c r="B1543" s="3">
        <v>1420152</v>
      </c>
    </row>
    <row r="1544" spans="1:2" x14ac:dyDescent="0.3">
      <c r="A1544" t="s">
        <v>1540</v>
      </c>
      <c r="B1544" s="3">
        <v>1404794</v>
      </c>
    </row>
    <row r="1545" spans="1:2" x14ac:dyDescent="0.3">
      <c r="A1545" t="s">
        <v>1541</v>
      </c>
      <c r="B1545" s="3">
        <v>1420074</v>
      </c>
    </row>
    <row r="1546" spans="1:2" x14ac:dyDescent="0.3">
      <c r="A1546" t="s">
        <v>1542</v>
      </c>
      <c r="B1546" s="3">
        <v>1420133</v>
      </c>
    </row>
    <row r="1547" spans="1:2" x14ac:dyDescent="0.3">
      <c r="A1547" t="s">
        <v>1543</v>
      </c>
      <c r="B1547" s="3">
        <v>1420070</v>
      </c>
    </row>
    <row r="1548" spans="1:2" x14ac:dyDescent="0.3">
      <c r="A1548" t="s">
        <v>1544</v>
      </c>
      <c r="B1548" s="3">
        <v>1084535</v>
      </c>
    </row>
    <row r="1549" spans="1:2" x14ac:dyDescent="0.3">
      <c r="A1549" t="s">
        <v>1545</v>
      </c>
      <c r="B1549" s="3">
        <v>1406781</v>
      </c>
    </row>
    <row r="1550" spans="1:2" x14ac:dyDescent="0.3">
      <c r="A1550" t="s">
        <v>1546</v>
      </c>
      <c r="B1550" s="3">
        <v>1420303</v>
      </c>
    </row>
    <row r="1551" spans="1:2" x14ac:dyDescent="0.3">
      <c r="A1551" t="s">
        <v>1547</v>
      </c>
      <c r="B1551" s="3">
        <v>1420256</v>
      </c>
    </row>
    <row r="1552" spans="1:2" x14ac:dyDescent="0.3">
      <c r="A1552" t="s">
        <v>828</v>
      </c>
      <c r="B1552" s="3">
        <v>1420304</v>
      </c>
    </row>
    <row r="1553" spans="1:2" x14ac:dyDescent="0.3">
      <c r="A1553" t="s">
        <v>1548</v>
      </c>
      <c r="B1553" s="3">
        <v>1420298</v>
      </c>
    </row>
    <row r="1554" spans="1:2" x14ac:dyDescent="0.3">
      <c r="A1554" t="s">
        <v>1549</v>
      </c>
      <c r="B1554" s="3">
        <v>1420307</v>
      </c>
    </row>
    <row r="1555" spans="1:2" x14ac:dyDescent="0.3">
      <c r="A1555" t="s">
        <v>1550</v>
      </c>
      <c r="B1555" s="3">
        <v>1420278</v>
      </c>
    </row>
    <row r="1556" spans="1:2" x14ac:dyDescent="0.3">
      <c r="A1556" t="s">
        <v>1551</v>
      </c>
      <c r="B1556" s="3">
        <v>842269</v>
      </c>
    </row>
    <row r="1557" spans="1:2" x14ac:dyDescent="0.3">
      <c r="A1557" t="s">
        <v>1552</v>
      </c>
      <c r="B1557" s="3">
        <v>1420400</v>
      </c>
    </row>
    <row r="1558" spans="1:2" x14ac:dyDescent="0.3">
      <c r="A1558" t="s">
        <v>1553</v>
      </c>
      <c r="B1558" s="3">
        <v>1420486</v>
      </c>
    </row>
    <row r="1559" spans="1:2" x14ac:dyDescent="0.3">
      <c r="A1559" t="s">
        <v>1554</v>
      </c>
      <c r="B1559" s="3">
        <v>1393433</v>
      </c>
    </row>
    <row r="1560" spans="1:2" x14ac:dyDescent="0.3">
      <c r="A1560" t="s">
        <v>1555</v>
      </c>
      <c r="B1560" s="3">
        <v>1393420</v>
      </c>
    </row>
    <row r="1561" spans="1:2" x14ac:dyDescent="0.3">
      <c r="A1561" t="s">
        <v>1556</v>
      </c>
      <c r="B1561" s="3">
        <v>848943</v>
      </c>
    </row>
    <row r="1562" spans="1:2" x14ac:dyDescent="0.3">
      <c r="A1562" t="s">
        <v>1557</v>
      </c>
      <c r="B1562" s="3">
        <v>1396330</v>
      </c>
    </row>
    <row r="1563" spans="1:2" x14ac:dyDescent="0.3">
      <c r="A1563" t="s">
        <v>1558</v>
      </c>
      <c r="B1563" s="3">
        <v>853595</v>
      </c>
    </row>
    <row r="1564" spans="1:2" x14ac:dyDescent="0.3">
      <c r="A1564" t="s">
        <v>1559</v>
      </c>
      <c r="B1564" s="3">
        <v>1146902</v>
      </c>
    </row>
    <row r="1565" spans="1:2" x14ac:dyDescent="0.3">
      <c r="A1565" t="s">
        <v>1560</v>
      </c>
      <c r="B1565" s="3">
        <v>965579</v>
      </c>
    </row>
    <row r="1566" spans="1:2" x14ac:dyDescent="0.3">
      <c r="A1566" t="s">
        <v>1561</v>
      </c>
      <c r="B1566" s="3">
        <v>845107</v>
      </c>
    </row>
    <row r="1567" spans="1:2" x14ac:dyDescent="0.3">
      <c r="A1567" t="s">
        <v>1562</v>
      </c>
      <c r="B1567" s="3">
        <v>1420507</v>
      </c>
    </row>
    <row r="1568" spans="1:2" x14ac:dyDescent="0.3">
      <c r="A1568" t="s">
        <v>1563</v>
      </c>
      <c r="B1568" s="3">
        <v>1420520</v>
      </c>
    </row>
    <row r="1569" spans="1:2" x14ac:dyDescent="0.3">
      <c r="A1569" t="s">
        <v>1564</v>
      </c>
      <c r="B1569" s="3">
        <v>847564</v>
      </c>
    </row>
    <row r="1570" spans="1:2" x14ac:dyDescent="0.3">
      <c r="A1570" t="s">
        <v>1565</v>
      </c>
      <c r="B1570" s="3">
        <v>1420397</v>
      </c>
    </row>
    <row r="1571" spans="1:2" x14ac:dyDescent="0.3">
      <c r="A1571" t="s">
        <v>1566</v>
      </c>
      <c r="B1571" s="3">
        <v>856959</v>
      </c>
    </row>
    <row r="1572" spans="1:2" x14ac:dyDescent="0.3">
      <c r="A1572" t="s">
        <v>1567</v>
      </c>
      <c r="B1572" s="3">
        <v>1420501</v>
      </c>
    </row>
    <row r="1573" spans="1:2" x14ac:dyDescent="0.3">
      <c r="A1573" t="s">
        <v>1568</v>
      </c>
      <c r="B1573" s="3">
        <v>1151918</v>
      </c>
    </row>
    <row r="1574" spans="1:2" x14ac:dyDescent="0.3">
      <c r="A1574" t="s">
        <v>1569</v>
      </c>
      <c r="B1574" s="3">
        <v>1401339</v>
      </c>
    </row>
    <row r="1575" spans="1:2" x14ac:dyDescent="0.3">
      <c r="A1575" t="s">
        <v>1570</v>
      </c>
      <c r="B1575" s="3">
        <v>840369</v>
      </c>
    </row>
    <row r="1576" spans="1:2" x14ac:dyDescent="0.3">
      <c r="A1576" t="s">
        <v>1571</v>
      </c>
      <c r="B1576" s="3">
        <v>1420424</v>
      </c>
    </row>
    <row r="1577" spans="1:2" x14ac:dyDescent="0.3">
      <c r="A1577" t="s">
        <v>1572</v>
      </c>
      <c r="B1577" s="3">
        <v>1420399</v>
      </c>
    </row>
    <row r="1578" spans="1:2" x14ac:dyDescent="0.3">
      <c r="A1578" t="s">
        <v>1573</v>
      </c>
      <c r="B1578" s="3">
        <v>1394736</v>
      </c>
    </row>
    <row r="1579" spans="1:2" x14ac:dyDescent="0.3">
      <c r="A1579" t="s">
        <v>1574</v>
      </c>
      <c r="B1579" s="3">
        <v>1420398</v>
      </c>
    </row>
    <row r="1580" spans="1:2" x14ac:dyDescent="0.3">
      <c r="A1580" t="s">
        <v>1575</v>
      </c>
      <c r="B1580" s="3">
        <v>1150446</v>
      </c>
    </row>
    <row r="1581" spans="1:2" x14ac:dyDescent="0.3">
      <c r="A1581" t="s">
        <v>1576</v>
      </c>
      <c r="B1581" s="3">
        <v>862811</v>
      </c>
    </row>
    <row r="1582" spans="1:2" x14ac:dyDescent="0.3">
      <c r="A1582" t="s">
        <v>1577</v>
      </c>
      <c r="B1582" s="3">
        <v>859028</v>
      </c>
    </row>
    <row r="1583" spans="1:2" x14ac:dyDescent="0.3">
      <c r="A1583" t="s">
        <v>1578</v>
      </c>
      <c r="B1583" s="3">
        <v>1420417</v>
      </c>
    </row>
    <row r="1584" spans="1:2" x14ac:dyDescent="0.3">
      <c r="A1584" t="s">
        <v>1579</v>
      </c>
      <c r="B1584" s="3">
        <v>850494</v>
      </c>
    </row>
    <row r="1585" spans="1:2" x14ac:dyDescent="0.3">
      <c r="A1585" t="s">
        <v>1580</v>
      </c>
      <c r="B1585" s="3">
        <v>1391214</v>
      </c>
    </row>
    <row r="1586" spans="1:2" x14ac:dyDescent="0.3">
      <c r="A1586" t="s">
        <v>1581</v>
      </c>
      <c r="B1586" s="3">
        <v>1149940</v>
      </c>
    </row>
    <row r="1587" spans="1:2" x14ac:dyDescent="0.3">
      <c r="A1587" t="s">
        <v>1582</v>
      </c>
      <c r="B1587" s="3">
        <v>1420519</v>
      </c>
    </row>
    <row r="1588" spans="1:2" x14ac:dyDescent="0.3">
      <c r="A1588" t="s">
        <v>1583</v>
      </c>
      <c r="B1588" s="3">
        <v>1420511</v>
      </c>
    </row>
    <row r="1589" spans="1:2" x14ac:dyDescent="0.3">
      <c r="A1589" t="s">
        <v>1584</v>
      </c>
      <c r="B1589" s="3">
        <v>1420466</v>
      </c>
    </row>
    <row r="1590" spans="1:2" x14ac:dyDescent="0.3">
      <c r="A1590" t="s">
        <v>1585</v>
      </c>
      <c r="B1590" s="3">
        <v>865524</v>
      </c>
    </row>
    <row r="1591" spans="1:2" x14ac:dyDescent="0.3">
      <c r="A1591" t="s">
        <v>1586</v>
      </c>
      <c r="B1591" s="3">
        <v>846438</v>
      </c>
    </row>
    <row r="1592" spans="1:2" x14ac:dyDescent="0.3">
      <c r="A1592" t="s">
        <v>1587</v>
      </c>
      <c r="B1592" s="3">
        <v>998025</v>
      </c>
    </row>
    <row r="1593" spans="1:2" x14ac:dyDescent="0.3">
      <c r="A1593" t="s">
        <v>1588</v>
      </c>
      <c r="B1593" s="3">
        <v>870945</v>
      </c>
    </row>
    <row r="1594" spans="1:2" x14ac:dyDescent="0.3">
      <c r="A1594" t="s">
        <v>1589</v>
      </c>
      <c r="B1594" s="3">
        <v>845244</v>
      </c>
    </row>
    <row r="1595" spans="1:2" x14ac:dyDescent="0.3">
      <c r="A1595" t="s">
        <v>1590</v>
      </c>
      <c r="B1595" s="3">
        <v>844104</v>
      </c>
    </row>
    <row r="1596" spans="1:2" x14ac:dyDescent="0.3">
      <c r="A1596" t="s">
        <v>1591</v>
      </c>
      <c r="B1596" s="3">
        <v>905452</v>
      </c>
    </row>
    <row r="1597" spans="1:2" x14ac:dyDescent="0.3">
      <c r="A1597" t="s">
        <v>1592</v>
      </c>
      <c r="B1597" s="3">
        <v>920336</v>
      </c>
    </row>
    <row r="1598" spans="1:2" x14ac:dyDescent="0.3">
      <c r="A1598" t="s">
        <v>1593</v>
      </c>
      <c r="B1598" s="3">
        <v>1420500</v>
      </c>
    </row>
    <row r="1599" spans="1:2" x14ac:dyDescent="0.3">
      <c r="A1599" t="s">
        <v>1594</v>
      </c>
      <c r="B1599" s="3">
        <v>849985</v>
      </c>
    </row>
    <row r="1600" spans="1:2" x14ac:dyDescent="0.3">
      <c r="A1600" t="s">
        <v>1595</v>
      </c>
      <c r="B1600" s="3">
        <v>870264</v>
      </c>
    </row>
    <row r="1601" spans="1:2" x14ac:dyDescent="0.3">
      <c r="A1601" t="s">
        <v>1596</v>
      </c>
      <c r="B1601" s="3">
        <v>859632</v>
      </c>
    </row>
    <row r="1602" spans="1:2" x14ac:dyDescent="0.3">
      <c r="A1602" t="s">
        <v>1597</v>
      </c>
      <c r="B1602" s="3">
        <v>840048</v>
      </c>
    </row>
    <row r="1603" spans="1:2" x14ac:dyDescent="0.3">
      <c r="A1603" t="s">
        <v>1598</v>
      </c>
      <c r="B1603" s="3">
        <v>1393748</v>
      </c>
    </row>
    <row r="1604" spans="1:2" x14ac:dyDescent="0.3">
      <c r="A1604" t="s">
        <v>1599</v>
      </c>
      <c r="B1604" s="3">
        <v>1420693</v>
      </c>
    </row>
    <row r="1605" spans="1:2" x14ac:dyDescent="0.3">
      <c r="A1605" t="s">
        <v>1600</v>
      </c>
      <c r="B1605" s="3">
        <v>1420713</v>
      </c>
    </row>
    <row r="1606" spans="1:2" x14ac:dyDescent="0.3">
      <c r="A1606" t="s">
        <v>1601</v>
      </c>
      <c r="B1606" s="3">
        <v>1420690</v>
      </c>
    </row>
    <row r="1607" spans="1:2" x14ac:dyDescent="0.3">
      <c r="A1607" t="s">
        <v>1602</v>
      </c>
      <c r="B1607" s="3">
        <v>1420691</v>
      </c>
    </row>
    <row r="1608" spans="1:2" x14ac:dyDescent="0.3">
      <c r="A1608" t="s">
        <v>1603</v>
      </c>
      <c r="B1608" s="3">
        <v>1420687</v>
      </c>
    </row>
    <row r="1609" spans="1:2" x14ac:dyDescent="0.3">
      <c r="A1609" t="s">
        <v>1604</v>
      </c>
      <c r="B1609" s="3">
        <v>1420699</v>
      </c>
    </row>
    <row r="1610" spans="1:2" x14ac:dyDescent="0.3">
      <c r="A1610" t="s">
        <v>1605</v>
      </c>
      <c r="B1610" s="3">
        <v>1420686</v>
      </c>
    </row>
    <row r="1611" spans="1:2" x14ac:dyDescent="0.3">
      <c r="A1611" t="s">
        <v>1606</v>
      </c>
      <c r="B1611" s="3">
        <v>1420724</v>
      </c>
    </row>
    <row r="1612" spans="1:2" x14ac:dyDescent="0.3">
      <c r="A1612" t="s">
        <v>1607</v>
      </c>
      <c r="B1612" s="3">
        <v>1420718</v>
      </c>
    </row>
    <row r="1613" spans="1:2" x14ac:dyDescent="0.3">
      <c r="A1613" t="s">
        <v>1608</v>
      </c>
      <c r="B1613" s="3">
        <v>846507</v>
      </c>
    </row>
    <row r="1614" spans="1:2" x14ac:dyDescent="0.3">
      <c r="A1614" t="s">
        <v>1609</v>
      </c>
      <c r="B1614" s="3">
        <v>1420680</v>
      </c>
    </row>
    <row r="1615" spans="1:2" x14ac:dyDescent="0.3">
      <c r="A1615" t="s">
        <v>1610</v>
      </c>
      <c r="B1615" s="3">
        <v>855515</v>
      </c>
    </row>
    <row r="1616" spans="1:2" x14ac:dyDescent="0.3">
      <c r="A1616" t="s">
        <v>1611</v>
      </c>
      <c r="B1616" s="3">
        <v>1420677</v>
      </c>
    </row>
    <row r="1617" spans="1:2" x14ac:dyDescent="0.3">
      <c r="A1617" t="s">
        <v>1612</v>
      </c>
      <c r="B1617" s="3">
        <v>1420881</v>
      </c>
    </row>
    <row r="1618" spans="1:2" x14ac:dyDescent="0.3">
      <c r="A1618" t="s">
        <v>1613</v>
      </c>
      <c r="B1618" s="3">
        <v>1421037</v>
      </c>
    </row>
    <row r="1619" spans="1:2" x14ac:dyDescent="0.3">
      <c r="A1619" t="s">
        <v>1614</v>
      </c>
      <c r="B1619" s="3">
        <v>1421029</v>
      </c>
    </row>
    <row r="1620" spans="1:2" x14ac:dyDescent="0.3">
      <c r="A1620" t="s">
        <v>1615</v>
      </c>
      <c r="B1620" s="3">
        <v>1421034</v>
      </c>
    </row>
    <row r="1621" spans="1:2" x14ac:dyDescent="0.3">
      <c r="A1621" t="s">
        <v>1616</v>
      </c>
      <c r="B1621" s="3">
        <v>1421040</v>
      </c>
    </row>
    <row r="1622" spans="1:2" x14ac:dyDescent="0.3">
      <c r="A1622" t="s">
        <v>1617</v>
      </c>
      <c r="B1622" s="3">
        <v>1421128</v>
      </c>
    </row>
    <row r="1623" spans="1:2" x14ac:dyDescent="0.3">
      <c r="A1623" t="s">
        <v>1618</v>
      </c>
      <c r="B1623" s="3">
        <v>1421127</v>
      </c>
    </row>
    <row r="1624" spans="1:2" x14ac:dyDescent="0.3">
      <c r="A1624" t="s">
        <v>1619</v>
      </c>
      <c r="B1624" s="3">
        <v>1421147</v>
      </c>
    </row>
    <row r="1625" spans="1:2" x14ac:dyDescent="0.3">
      <c r="A1625" t="s">
        <v>1620</v>
      </c>
      <c r="B1625" s="3">
        <v>1421176</v>
      </c>
    </row>
    <row r="1626" spans="1:2" x14ac:dyDescent="0.3">
      <c r="A1626" t="s">
        <v>1621</v>
      </c>
      <c r="B1626" s="3">
        <v>1421195</v>
      </c>
    </row>
    <row r="1627" spans="1:2" x14ac:dyDescent="0.3">
      <c r="A1627" t="s">
        <v>1622</v>
      </c>
      <c r="B1627" s="3">
        <v>1421164</v>
      </c>
    </row>
    <row r="1628" spans="1:2" x14ac:dyDescent="0.3">
      <c r="A1628" t="s">
        <v>1623</v>
      </c>
      <c r="B1628" s="3">
        <v>1421200</v>
      </c>
    </row>
    <row r="1629" spans="1:2" x14ac:dyDescent="0.3">
      <c r="A1629" t="s">
        <v>1624</v>
      </c>
      <c r="B1629" s="3">
        <v>1421270</v>
      </c>
    </row>
    <row r="1630" spans="1:2" x14ac:dyDescent="0.3">
      <c r="A1630" t="s">
        <v>1625</v>
      </c>
      <c r="B1630" s="3">
        <v>1421274</v>
      </c>
    </row>
    <row r="1631" spans="1:2" x14ac:dyDescent="0.3">
      <c r="A1631" t="s">
        <v>1626</v>
      </c>
      <c r="B1631" s="3">
        <v>839471</v>
      </c>
    </row>
    <row r="1632" spans="1:2" x14ac:dyDescent="0.3">
      <c r="A1632" t="s">
        <v>1627</v>
      </c>
      <c r="B1632" s="3">
        <v>1421282</v>
      </c>
    </row>
    <row r="1633" spans="1:2" x14ac:dyDescent="0.3">
      <c r="A1633" t="s">
        <v>1628</v>
      </c>
      <c r="B1633" s="3">
        <v>1421266</v>
      </c>
    </row>
    <row r="1634" spans="1:2" x14ac:dyDescent="0.3">
      <c r="A1634" t="s">
        <v>1629</v>
      </c>
      <c r="B1634" s="3">
        <v>1421275</v>
      </c>
    </row>
    <row r="1635" spans="1:2" x14ac:dyDescent="0.3">
      <c r="A1635" t="s">
        <v>1630</v>
      </c>
      <c r="B1635" s="3">
        <v>1421269</v>
      </c>
    </row>
    <row r="1636" spans="1:2" x14ac:dyDescent="0.3">
      <c r="A1636" t="s">
        <v>1631</v>
      </c>
      <c r="B1636" s="3">
        <v>1421278</v>
      </c>
    </row>
    <row r="1637" spans="1:2" x14ac:dyDescent="0.3">
      <c r="A1637" t="s">
        <v>1632</v>
      </c>
      <c r="B1637" s="3">
        <v>1421281</v>
      </c>
    </row>
    <row r="1638" spans="1:2" x14ac:dyDescent="0.3">
      <c r="A1638" t="s">
        <v>1633</v>
      </c>
      <c r="B1638" s="3">
        <v>1421271</v>
      </c>
    </row>
    <row r="1639" spans="1:2" x14ac:dyDescent="0.3">
      <c r="A1639" t="s">
        <v>1634</v>
      </c>
      <c r="B1639" s="3">
        <v>1421321</v>
      </c>
    </row>
    <row r="1640" spans="1:2" x14ac:dyDescent="0.3">
      <c r="A1640" t="s">
        <v>1635</v>
      </c>
      <c r="B1640" s="3">
        <v>1421349</v>
      </c>
    </row>
    <row r="1641" spans="1:2" x14ac:dyDescent="0.3">
      <c r="A1641" t="s">
        <v>1636</v>
      </c>
      <c r="B1641" s="3">
        <v>1421318</v>
      </c>
    </row>
    <row r="1642" spans="1:2" x14ac:dyDescent="0.3">
      <c r="A1642" t="s">
        <v>1637</v>
      </c>
      <c r="B1642" s="3">
        <v>1421312</v>
      </c>
    </row>
    <row r="1643" spans="1:2" x14ac:dyDescent="0.3">
      <c r="A1643" t="s">
        <v>1638</v>
      </c>
      <c r="B1643" s="3">
        <v>1421467</v>
      </c>
    </row>
    <row r="1644" spans="1:2" x14ac:dyDescent="0.3">
      <c r="A1644" t="s">
        <v>1639</v>
      </c>
      <c r="B1644" s="3">
        <v>1421546</v>
      </c>
    </row>
    <row r="1645" spans="1:2" x14ac:dyDescent="0.3">
      <c r="A1645" t="s">
        <v>1640</v>
      </c>
      <c r="B1645" s="3">
        <v>1421833</v>
      </c>
    </row>
    <row r="1646" spans="1:2" x14ac:dyDescent="0.3">
      <c r="A1646" t="s">
        <v>1641</v>
      </c>
      <c r="B1646" s="3">
        <v>1421856</v>
      </c>
    </row>
    <row r="1647" spans="1:2" x14ac:dyDescent="0.3">
      <c r="A1647" t="s">
        <v>1642</v>
      </c>
      <c r="B1647" s="3">
        <v>1421850</v>
      </c>
    </row>
    <row r="1648" spans="1:2" x14ac:dyDescent="0.3">
      <c r="A1648" t="s">
        <v>1643</v>
      </c>
      <c r="B1648" s="3">
        <v>1421826</v>
      </c>
    </row>
    <row r="1649" spans="1:2" x14ac:dyDescent="0.3">
      <c r="A1649" t="s">
        <v>1644</v>
      </c>
      <c r="B1649" s="3">
        <v>865849</v>
      </c>
    </row>
    <row r="1650" spans="1:2" x14ac:dyDescent="0.3">
      <c r="A1650" t="s">
        <v>1645</v>
      </c>
      <c r="B1650" s="3">
        <v>1421746</v>
      </c>
    </row>
    <row r="1651" spans="1:2" x14ac:dyDescent="0.3">
      <c r="A1651" t="s">
        <v>1646</v>
      </c>
      <c r="B1651" s="3">
        <v>1421747</v>
      </c>
    </row>
    <row r="1652" spans="1:2" x14ac:dyDescent="0.3">
      <c r="A1652" t="s">
        <v>1647</v>
      </c>
      <c r="B1652" s="3">
        <v>1421763</v>
      </c>
    </row>
    <row r="1653" spans="1:2" x14ac:dyDescent="0.3">
      <c r="A1653" t="s">
        <v>1648</v>
      </c>
      <c r="B1653" s="3">
        <v>1421749</v>
      </c>
    </row>
    <row r="1654" spans="1:2" x14ac:dyDescent="0.3">
      <c r="A1654" t="s">
        <v>1649</v>
      </c>
      <c r="B1654" s="3">
        <v>1421754</v>
      </c>
    </row>
    <row r="1655" spans="1:2" x14ac:dyDescent="0.3">
      <c r="A1655" t="s">
        <v>1650</v>
      </c>
      <c r="B1655" s="3">
        <v>1421873</v>
      </c>
    </row>
    <row r="1656" spans="1:2" x14ac:dyDescent="0.3">
      <c r="A1656" t="s">
        <v>1651</v>
      </c>
      <c r="B1656" s="3">
        <v>1421883</v>
      </c>
    </row>
    <row r="1657" spans="1:2" x14ac:dyDescent="0.3">
      <c r="A1657" t="s">
        <v>1652</v>
      </c>
      <c r="B1657" s="3">
        <v>1421895</v>
      </c>
    </row>
    <row r="1658" spans="1:2" x14ac:dyDescent="0.3">
      <c r="A1658" t="s">
        <v>1653</v>
      </c>
      <c r="B1658" s="3">
        <v>1421897</v>
      </c>
    </row>
    <row r="1659" spans="1:2" x14ac:dyDescent="0.3">
      <c r="A1659" t="s">
        <v>1654</v>
      </c>
      <c r="B1659" s="3">
        <v>1421909</v>
      </c>
    </row>
    <row r="1660" spans="1:2" x14ac:dyDescent="0.3">
      <c r="A1660" t="s">
        <v>1655</v>
      </c>
      <c r="B1660" s="3">
        <v>1421906</v>
      </c>
    </row>
    <row r="1661" spans="1:2" x14ac:dyDescent="0.3">
      <c r="A1661" t="s">
        <v>1656</v>
      </c>
      <c r="B1661" s="3">
        <v>865239</v>
      </c>
    </row>
    <row r="1662" spans="1:2" x14ac:dyDescent="0.3">
      <c r="A1662" t="s">
        <v>1657</v>
      </c>
      <c r="B1662" s="3">
        <v>1422061</v>
      </c>
    </row>
    <row r="1663" spans="1:2" x14ac:dyDescent="0.3">
      <c r="A1663" t="s">
        <v>1658</v>
      </c>
      <c r="B1663" s="3">
        <v>1422193</v>
      </c>
    </row>
    <row r="1664" spans="1:2" x14ac:dyDescent="0.3">
      <c r="A1664" t="s">
        <v>1659</v>
      </c>
      <c r="B1664" s="3">
        <v>1422176</v>
      </c>
    </row>
    <row r="1665" spans="1:2" x14ac:dyDescent="0.3">
      <c r="A1665" t="s">
        <v>1660</v>
      </c>
      <c r="B1665" s="3">
        <v>1422175</v>
      </c>
    </row>
    <row r="1666" spans="1:2" x14ac:dyDescent="0.3">
      <c r="A1666" t="s">
        <v>1661</v>
      </c>
      <c r="B1666" s="3">
        <v>1422178</v>
      </c>
    </row>
    <row r="1667" spans="1:2" x14ac:dyDescent="0.3">
      <c r="A1667" t="s">
        <v>1662</v>
      </c>
      <c r="B1667" s="3">
        <v>1422154</v>
      </c>
    </row>
    <row r="1668" spans="1:2" x14ac:dyDescent="0.3">
      <c r="A1668" t="s">
        <v>1663</v>
      </c>
      <c r="B1668" s="3">
        <v>1422170</v>
      </c>
    </row>
    <row r="1669" spans="1:2" x14ac:dyDescent="0.3">
      <c r="A1669" t="s">
        <v>1664</v>
      </c>
      <c r="B1669" s="3">
        <v>1422177</v>
      </c>
    </row>
    <row r="1670" spans="1:2" x14ac:dyDescent="0.3">
      <c r="A1670" t="s">
        <v>1665</v>
      </c>
      <c r="B1670" s="3">
        <v>1422172</v>
      </c>
    </row>
    <row r="1671" spans="1:2" x14ac:dyDescent="0.3">
      <c r="A1671" t="s">
        <v>1666</v>
      </c>
      <c r="B1671" s="3">
        <v>1422161</v>
      </c>
    </row>
    <row r="1672" spans="1:2" x14ac:dyDescent="0.3">
      <c r="A1672" t="s">
        <v>1667</v>
      </c>
      <c r="B1672" s="3">
        <v>1422155</v>
      </c>
    </row>
    <row r="1673" spans="1:2" x14ac:dyDescent="0.3">
      <c r="A1673" t="s">
        <v>1668</v>
      </c>
      <c r="B1673" s="3">
        <v>1422162</v>
      </c>
    </row>
    <row r="1674" spans="1:2" x14ac:dyDescent="0.3">
      <c r="A1674" t="s">
        <v>1669</v>
      </c>
      <c r="B1674" s="3">
        <v>1422151</v>
      </c>
    </row>
    <row r="1675" spans="1:2" x14ac:dyDescent="0.3">
      <c r="A1675" t="s">
        <v>1670</v>
      </c>
      <c r="B1675" s="3">
        <v>1422197</v>
      </c>
    </row>
    <row r="1676" spans="1:2" x14ac:dyDescent="0.3">
      <c r="A1676" t="s">
        <v>1671</v>
      </c>
      <c r="B1676" s="3">
        <v>1422358</v>
      </c>
    </row>
    <row r="1677" spans="1:2" x14ac:dyDescent="0.3">
      <c r="A1677" t="s">
        <v>1672</v>
      </c>
      <c r="B1677" s="3">
        <v>1422405</v>
      </c>
    </row>
    <row r="1678" spans="1:2" x14ac:dyDescent="0.3">
      <c r="A1678" t="s">
        <v>1673</v>
      </c>
      <c r="B1678" s="3">
        <v>1422449</v>
      </c>
    </row>
    <row r="1679" spans="1:2" x14ac:dyDescent="0.3">
      <c r="A1679" t="s">
        <v>1674</v>
      </c>
      <c r="B1679" s="3">
        <v>1422397</v>
      </c>
    </row>
    <row r="1680" spans="1:2" x14ac:dyDescent="0.3">
      <c r="A1680" t="s">
        <v>1675</v>
      </c>
      <c r="B1680" s="3">
        <v>1422428</v>
      </c>
    </row>
    <row r="1681" spans="1:2" x14ac:dyDescent="0.3">
      <c r="A1681" t="s">
        <v>1676</v>
      </c>
      <c r="B1681" s="3">
        <v>1422331</v>
      </c>
    </row>
    <row r="1682" spans="1:2" x14ac:dyDescent="0.3">
      <c r="A1682" t="s">
        <v>1677</v>
      </c>
      <c r="B1682" s="3">
        <v>1422422</v>
      </c>
    </row>
    <row r="1683" spans="1:2" x14ac:dyDescent="0.3">
      <c r="A1683" t="s">
        <v>1678</v>
      </c>
      <c r="B1683" s="3">
        <v>1422401</v>
      </c>
    </row>
    <row r="1684" spans="1:2" x14ac:dyDescent="0.3">
      <c r="A1684" t="s">
        <v>1679</v>
      </c>
      <c r="B1684" s="3">
        <v>1422377</v>
      </c>
    </row>
    <row r="1685" spans="1:2" x14ac:dyDescent="0.3">
      <c r="A1685" t="s">
        <v>1680</v>
      </c>
      <c r="B1685" s="3">
        <v>1422411</v>
      </c>
    </row>
    <row r="1686" spans="1:2" x14ac:dyDescent="0.3">
      <c r="A1686" t="s">
        <v>1681</v>
      </c>
      <c r="B1686" s="3">
        <v>1422427</v>
      </c>
    </row>
    <row r="1687" spans="1:2" x14ac:dyDescent="0.3">
      <c r="A1687" t="s">
        <v>1682</v>
      </c>
      <c r="B1687" s="3">
        <v>1422447</v>
      </c>
    </row>
    <row r="1688" spans="1:2" x14ac:dyDescent="0.3">
      <c r="A1688" t="s">
        <v>1683</v>
      </c>
      <c r="B1688" s="3">
        <v>1422410</v>
      </c>
    </row>
    <row r="1689" spans="1:2" x14ac:dyDescent="0.3">
      <c r="A1689" t="s">
        <v>1684</v>
      </c>
      <c r="B1689" s="3">
        <v>1422386</v>
      </c>
    </row>
    <row r="1690" spans="1:2" x14ac:dyDescent="0.3">
      <c r="A1690" t="s">
        <v>1685</v>
      </c>
      <c r="B1690" s="3">
        <v>1422441</v>
      </c>
    </row>
    <row r="1691" spans="1:2" x14ac:dyDescent="0.3">
      <c r="A1691" t="s">
        <v>1686</v>
      </c>
      <c r="B1691" s="3">
        <v>1422424</v>
      </c>
    </row>
    <row r="1692" spans="1:2" x14ac:dyDescent="0.3">
      <c r="A1692" t="s">
        <v>1687</v>
      </c>
      <c r="B1692" s="3">
        <v>1422593</v>
      </c>
    </row>
    <row r="1693" spans="1:2" x14ac:dyDescent="0.3">
      <c r="A1693" t="s">
        <v>1688</v>
      </c>
      <c r="B1693" s="3">
        <v>1422576</v>
      </c>
    </row>
    <row r="1694" spans="1:2" x14ac:dyDescent="0.3">
      <c r="A1694" t="s">
        <v>1689</v>
      </c>
      <c r="B1694" s="3">
        <v>1422682</v>
      </c>
    </row>
    <row r="1695" spans="1:2" x14ac:dyDescent="0.3">
      <c r="A1695" t="s">
        <v>1690</v>
      </c>
      <c r="B1695" s="3">
        <v>1422703</v>
      </c>
    </row>
    <row r="1696" spans="1:2" x14ac:dyDescent="0.3">
      <c r="A1696" t="s">
        <v>1691</v>
      </c>
      <c r="B1696" s="3">
        <v>1422676</v>
      </c>
    </row>
    <row r="1697" spans="1:2" x14ac:dyDescent="0.3">
      <c r="A1697" t="s">
        <v>1692</v>
      </c>
      <c r="B1697" s="3">
        <v>1422677</v>
      </c>
    </row>
    <row r="1698" spans="1:2" x14ac:dyDescent="0.3">
      <c r="A1698" t="s">
        <v>1693</v>
      </c>
      <c r="B1698" s="3">
        <v>1422692</v>
      </c>
    </row>
    <row r="1699" spans="1:2" x14ac:dyDescent="0.3">
      <c r="A1699" t="s">
        <v>1694</v>
      </c>
      <c r="B1699" s="3">
        <v>1422680</v>
      </c>
    </row>
    <row r="1700" spans="1:2" x14ac:dyDescent="0.3">
      <c r="A1700" t="s">
        <v>1695</v>
      </c>
      <c r="B1700" s="3">
        <v>1422679</v>
      </c>
    </row>
    <row r="1701" spans="1:2" x14ac:dyDescent="0.3">
      <c r="A1701" t="s">
        <v>1696</v>
      </c>
      <c r="B1701" s="3">
        <v>1422693</v>
      </c>
    </row>
    <row r="1702" spans="1:2" x14ac:dyDescent="0.3">
      <c r="A1702" t="s">
        <v>1697</v>
      </c>
      <c r="B1702" s="3">
        <v>1422691</v>
      </c>
    </row>
    <row r="1703" spans="1:2" x14ac:dyDescent="0.3">
      <c r="A1703" t="s">
        <v>1698</v>
      </c>
      <c r="B1703" s="3">
        <v>1422685</v>
      </c>
    </row>
    <row r="1704" spans="1:2" x14ac:dyDescent="0.3">
      <c r="A1704" t="s">
        <v>1699</v>
      </c>
      <c r="B1704" s="3">
        <v>1422793</v>
      </c>
    </row>
    <row r="1705" spans="1:2" x14ac:dyDescent="0.3">
      <c r="A1705" t="s">
        <v>1700</v>
      </c>
      <c r="B1705" s="3">
        <v>1422762</v>
      </c>
    </row>
    <row r="1706" spans="1:2" x14ac:dyDescent="0.3">
      <c r="A1706" t="s">
        <v>1701</v>
      </c>
      <c r="B1706" s="3">
        <v>1422935</v>
      </c>
    </row>
    <row r="1707" spans="1:2" x14ac:dyDescent="0.3">
      <c r="A1707" t="s">
        <v>1702</v>
      </c>
      <c r="B1707" s="3">
        <v>1422924</v>
      </c>
    </row>
    <row r="1708" spans="1:2" x14ac:dyDescent="0.3">
      <c r="A1708" t="s">
        <v>1703</v>
      </c>
      <c r="B1708" s="3">
        <v>1422913</v>
      </c>
    </row>
    <row r="1709" spans="1:2" x14ac:dyDescent="0.3">
      <c r="A1709" t="s">
        <v>1704</v>
      </c>
      <c r="B1709" s="3">
        <v>1422915</v>
      </c>
    </row>
    <row r="1710" spans="1:2" x14ac:dyDescent="0.3">
      <c r="A1710" t="s">
        <v>1705</v>
      </c>
      <c r="B1710" s="3">
        <v>1394935</v>
      </c>
    </row>
    <row r="1711" spans="1:2" x14ac:dyDescent="0.3">
      <c r="A1711" t="s">
        <v>1706</v>
      </c>
      <c r="B1711" s="3">
        <v>1423248</v>
      </c>
    </row>
    <row r="1712" spans="1:2" x14ac:dyDescent="0.3">
      <c r="A1712" t="s">
        <v>1707</v>
      </c>
      <c r="B1712" s="3">
        <v>1423255</v>
      </c>
    </row>
    <row r="1713" spans="1:2" x14ac:dyDescent="0.3">
      <c r="A1713" t="s">
        <v>1708</v>
      </c>
      <c r="B1713" s="3">
        <v>1423254</v>
      </c>
    </row>
    <row r="1714" spans="1:2" x14ac:dyDescent="0.3">
      <c r="A1714" t="s">
        <v>1709</v>
      </c>
      <c r="B1714" s="3">
        <v>1423322</v>
      </c>
    </row>
    <row r="1715" spans="1:2" x14ac:dyDescent="0.3">
      <c r="A1715" t="s">
        <v>1710</v>
      </c>
      <c r="B1715" s="3">
        <v>1423253</v>
      </c>
    </row>
    <row r="1716" spans="1:2" x14ac:dyDescent="0.3">
      <c r="A1716" t="s">
        <v>1711</v>
      </c>
      <c r="B1716" s="3">
        <v>1423264</v>
      </c>
    </row>
    <row r="1717" spans="1:2" x14ac:dyDescent="0.3">
      <c r="A1717" t="s">
        <v>1712</v>
      </c>
      <c r="B1717" s="3">
        <v>1423261</v>
      </c>
    </row>
    <row r="1718" spans="1:2" x14ac:dyDescent="0.3">
      <c r="A1718" t="s">
        <v>1576</v>
      </c>
      <c r="B1718" s="3">
        <v>862811</v>
      </c>
    </row>
    <row r="1719" spans="1:2" x14ac:dyDescent="0.3">
      <c r="A1719" t="s">
        <v>1713</v>
      </c>
      <c r="B1719" s="3">
        <v>1423348</v>
      </c>
    </row>
    <row r="1720" spans="1:2" x14ac:dyDescent="0.3">
      <c r="A1720" t="s">
        <v>1714</v>
      </c>
      <c r="B1720" s="3">
        <v>1423260</v>
      </c>
    </row>
    <row r="1721" spans="1:2" x14ac:dyDescent="0.3">
      <c r="A1721" t="s">
        <v>1715</v>
      </c>
      <c r="B1721" s="3">
        <v>1423266</v>
      </c>
    </row>
    <row r="1722" spans="1:2" x14ac:dyDescent="0.3">
      <c r="A1722" t="s">
        <v>1716</v>
      </c>
      <c r="B1722" s="3">
        <v>1423523</v>
      </c>
    </row>
    <row r="1723" spans="1:2" x14ac:dyDescent="0.3">
      <c r="A1723" t="s">
        <v>1717</v>
      </c>
      <c r="B1723" s="3">
        <v>1423592</v>
      </c>
    </row>
    <row r="1724" spans="1:2" x14ac:dyDescent="0.3">
      <c r="A1724" t="s">
        <v>1718</v>
      </c>
      <c r="B1724" s="3">
        <v>1423573</v>
      </c>
    </row>
    <row r="1725" spans="1:2" x14ac:dyDescent="0.3">
      <c r="A1725" t="s">
        <v>1719</v>
      </c>
      <c r="B1725" s="3">
        <v>1423612</v>
      </c>
    </row>
    <row r="1726" spans="1:2" x14ac:dyDescent="0.3">
      <c r="A1726" t="s">
        <v>1720</v>
      </c>
      <c r="B1726" s="3">
        <v>1423558</v>
      </c>
    </row>
    <row r="1727" spans="1:2" x14ac:dyDescent="0.3">
      <c r="A1727" t="s">
        <v>1721</v>
      </c>
      <c r="B1727" s="3">
        <v>1423572</v>
      </c>
    </row>
    <row r="1728" spans="1:2" x14ac:dyDescent="0.3">
      <c r="A1728" t="s">
        <v>1722</v>
      </c>
      <c r="B1728" s="3">
        <v>1423584</v>
      </c>
    </row>
    <row r="1729" spans="1:2" x14ac:dyDescent="0.3">
      <c r="A1729" t="s">
        <v>1723</v>
      </c>
      <c r="B1729" s="3">
        <v>1423542</v>
      </c>
    </row>
    <row r="1730" spans="1:2" x14ac:dyDescent="0.3">
      <c r="A1730" t="s">
        <v>1724</v>
      </c>
      <c r="B1730" s="3">
        <v>1423505</v>
      </c>
    </row>
    <row r="1731" spans="1:2" x14ac:dyDescent="0.3">
      <c r="A1731" t="s">
        <v>1725</v>
      </c>
      <c r="B1731" s="3">
        <v>1423543</v>
      </c>
    </row>
    <row r="1732" spans="1:2" x14ac:dyDescent="0.3">
      <c r="A1732" t="s">
        <v>1726</v>
      </c>
      <c r="B1732" s="3">
        <v>1423515</v>
      </c>
    </row>
    <row r="1733" spans="1:2" x14ac:dyDescent="0.3">
      <c r="A1733" t="s">
        <v>1727</v>
      </c>
      <c r="B1733" s="3">
        <v>1423691</v>
      </c>
    </row>
    <row r="1734" spans="1:2" x14ac:dyDescent="0.3">
      <c r="A1734" t="s">
        <v>1728</v>
      </c>
      <c r="B1734" s="3">
        <v>1423672</v>
      </c>
    </row>
    <row r="1735" spans="1:2" x14ac:dyDescent="0.3">
      <c r="A1735" t="s">
        <v>1729</v>
      </c>
      <c r="B1735" s="3">
        <v>1402553</v>
      </c>
    </row>
    <row r="1736" spans="1:2" x14ac:dyDescent="0.3">
      <c r="A1736" t="s">
        <v>1730</v>
      </c>
      <c r="B1736" s="3">
        <v>1409193</v>
      </c>
    </row>
    <row r="1737" spans="1:2" x14ac:dyDescent="0.3">
      <c r="A1737" t="s">
        <v>1731</v>
      </c>
      <c r="B1737" s="3">
        <v>1423724</v>
      </c>
    </row>
    <row r="1738" spans="1:2" x14ac:dyDescent="0.3">
      <c r="A1738" t="s">
        <v>1732</v>
      </c>
      <c r="B1738" s="3">
        <v>1423758</v>
      </c>
    </row>
    <row r="1739" spans="1:2" x14ac:dyDescent="0.3">
      <c r="A1739" t="s">
        <v>1733</v>
      </c>
      <c r="B1739" s="3">
        <v>1423907</v>
      </c>
    </row>
    <row r="1740" spans="1:2" x14ac:dyDescent="0.3">
      <c r="A1740" t="s">
        <v>1734</v>
      </c>
      <c r="B1740" s="3">
        <v>1424002</v>
      </c>
    </row>
    <row r="1741" spans="1:2" x14ac:dyDescent="0.3">
      <c r="A1741" t="s">
        <v>1735</v>
      </c>
      <c r="B1741" s="3">
        <v>1423983</v>
      </c>
    </row>
    <row r="1742" spans="1:2" x14ac:dyDescent="0.3">
      <c r="A1742" t="s">
        <v>1736</v>
      </c>
      <c r="B1742" s="3">
        <v>1423933</v>
      </c>
    </row>
    <row r="1743" spans="1:2" x14ac:dyDescent="0.3">
      <c r="A1743" t="s">
        <v>1737</v>
      </c>
      <c r="B1743" s="3">
        <v>1423977</v>
      </c>
    </row>
    <row r="1744" spans="1:2" x14ac:dyDescent="0.3">
      <c r="A1744" t="s">
        <v>1738</v>
      </c>
      <c r="B1744" s="3">
        <v>1424131</v>
      </c>
    </row>
    <row r="1745" spans="1:2" x14ac:dyDescent="0.3">
      <c r="A1745" t="s">
        <v>1739</v>
      </c>
      <c r="B1745" s="3">
        <v>1424260</v>
      </c>
    </row>
    <row r="1746" spans="1:2" x14ac:dyDescent="0.3">
      <c r="A1746" t="s">
        <v>1740</v>
      </c>
      <c r="B1746" s="3">
        <v>1424244</v>
      </c>
    </row>
    <row r="1747" spans="1:2" x14ac:dyDescent="0.3">
      <c r="A1747" t="s">
        <v>1741</v>
      </c>
      <c r="B1747" s="3">
        <v>1424293</v>
      </c>
    </row>
    <row r="1748" spans="1:2" x14ac:dyDescent="0.3">
      <c r="A1748" t="s">
        <v>1742</v>
      </c>
      <c r="B1748" s="3">
        <v>1151500</v>
      </c>
    </row>
    <row r="1749" spans="1:2" x14ac:dyDescent="0.3">
      <c r="A1749" t="s">
        <v>1743</v>
      </c>
      <c r="B1749" s="3">
        <v>1424238</v>
      </c>
    </row>
    <row r="1750" spans="1:2" x14ac:dyDescent="0.3">
      <c r="A1750" t="s">
        <v>1744</v>
      </c>
      <c r="B1750" s="3">
        <v>1424247</v>
      </c>
    </row>
    <row r="1751" spans="1:2" x14ac:dyDescent="0.3">
      <c r="A1751" t="s">
        <v>1745</v>
      </c>
      <c r="B1751" s="3">
        <v>1424223</v>
      </c>
    </row>
    <row r="1752" spans="1:2" x14ac:dyDescent="0.3">
      <c r="A1752" t="s">
        <v>1746</v>
      </c>
      <c r="B1752" s="3">
        <v>1424269</v>
      </c>
    </row>
    <row r="1753" spans="1:2" x14ac:dyDescent="0.3">
      <c r="A1753" t="s">
        <v>1747</v>
      </c>
      <c r="B1753" s="3">
        <v>1424266</v>
      </c>
    </row>
    <row r="1754" spans="1:2" x14ac:dyDescent="0.3">
      <c r="A1754" t="s">
        <v>1748</v>
      </c>
      <c r="B1754" s="3">
        <v>1424242</v>
      </c>
    </row>
    <row r="1755" spans="1:2" x14ac:dyDescent="0.3">
      <c r="A1755" t="s">
        <v>1749</v>
      </c>
      <c r="B1755" s="3">
        <v>1424281</v>
      </c>
    </row>
    <row r="1756" spans="1:2" x14ac:dyDescent="0.3">
      <c r="A1756" t="s">
        <v>1750</v>
      </c>
      <c r="B1756" s="3">
        <v>1424267</v>
      </c>
    </row>
    <row r="1757" spans="1:2" x14ac:dyDescent="0.3">
      <c r="A1757" t="s">
        <v>1751</v>
      </c>
      <c r="B1757" s="3">
        <v>1424234</v>
      </c>
    </row>
    <row r="1758" spans="1:2" x14ac:dyDescent="0.3">
      <c r="A1758" t="s">
        <v>1752</v>
      </c>
      <c r="B1758" s="3">
        <v>1424278</v>
      </c>
    </row>
    <row r="1759" spans="1:2" x14ac:dyDescent="0.3">
      <c r="A1759" t="s">
        <v>1753</v>
      </c>
      <c r="B1759" s="3">
        <v>1424232</v>
      </c>
    </row>
    <row r="1760" spans="1:2" x14ac:dyDescent="0.3">
      <c r="A1760" t="s">
        <v>1754</v>
      </c>
      <c r="B1760" s="3">
        <v>1424510</v>
      </c>
    </row>
    <row r="1761" spans="1:2" x14ac:dyDescent="0.3">
      <c r="A1761" t="s">
        <v>1755</v>
      </c>
      <c r="B1761" s="3">
        <v>1424516</v>
      </c>
    </row>
    <row r="1762" spans="1:2" x14ac:dyDescent="0.3">
      <c r="A1762" t="s">
        <v>1756</v>
      </c>
      <c r="B1762" s="3">
        <v>1424600</v>
      </c>
    </row>
    <row r="1763" spans="1:2" x14ac:dyDescent="0.3">
      <c r="A1763" t="s">
        <v>1757</v>
      </c>
      <c r="B1763" s="3">
        <v>1424594</v>
      </c>
    </row>
    <row r="1764" spans="1:2" x14ac:dyDescent="0.3">
      <c r="A1764" t="s">
        <v>1758</v>
      </c>
      <c r="B1764" s="3">
        <v>1424576</v>
      </c>
    </row>
    <row r="1765" spans="1:2" x14ac:dyDescent="0.3">
      <c r="A1765" t="s">
        <v>1759</v>
      </c>
      <c r="B1765" s="3">
        <v>1424578</v>
      </c>
    </row>
    <row r="1766" spans="1:2" x14ac:dyDescent="0.3">
      <c r="A1766" t="s">
        <v>1760</v>
      </c>
      <c r="B1766" s="3">
        <v>1409124</v>
      </c>
    </row>
    <row r="1767" spans="1:2" x14ac:dyDescent="0.3">
      <c r="A1767" t="s">
        <v>1761</v>
      </c>
      <c r="B1767" s="3">
        <v>1424580</v>
      </c>
    </row>
    <row r="1768" spans="1:2" x14ac:dyDescent="0.3">
      <c r="A1768" t="s">
        <v>1762</v>
      </c>
      <c r="B1768" s="3">
        <v>1424507</v>
      </c>
    </row>
    <row r="1769" spans="1:2" x14ac:dyDescent="0.3">
      <c r="A1769" t="s">
        <v>1763</v>
      </c>
      <c r="B1769" s="3">
        <v>1424557</v>
      </c>
    </row>
    <row r="1770" spans="1:2" x14ac:dyDescent="0.3">
      <c r="A1770" t="s">
        <v>1764</v>
      </c>
      <c r="B1770" s="3">
        <v>1424661</v>
      </c>
    </row>
    <row r="1771" spans="1:2" x14ac:dyDescent="0.3">
      <c r="A1771" t="s">
        <v>1765</v>
      </c>
      <c r="B1771" s="3">
        <v>1424845</v>
      </c>
    </row>
    <row r="1772" spans="1:2" x14ac:dyDescent="0.3">
      <c r="A1772" t="s">
        <v>1766</v>
      </c>
      <c r="B1772" s="3">
        <v>1424886</v>
      </c>
    </row>
    <row r="1773" spans="1:2" x14ac:dyDescent="0.3">
      <c r="A1773" t="s">
        <v>1767</v>
      </c>
      <c r="B1773" s="3">
        <v>1424889</v>
      </c>
    </row>
    <row r="1774" spans="1:2" x14ac:dyDescent="0.3">
      <c r="A1774" t="s">
        <v>1768</v>
      </c>
      <c r="B1774" s="3">
        <v>1424944</v>
      </c>
    </row>
    <row r="1775" spans="1:2" x14ac:dyDescent="0.3">
      <c r="A1775" t="s">
        <v>1769</v>
      </c>
      <c r="B1775" s="3">
        <v>1424912</v>
      </c>
    </row>
    <row r="1776" spans="1:2" x14ac:dyDescent="0.3">
      <c r="A1776" t="s">
        <v>1770</v>
      </c>
      <c r="B1776" s="3">
        <v>1424939</v>
      </c>
    </row>
    <row r="1777" spans="1:2" x14ac:dyDescent="0.3">
      <c r="A1777" t="s">
        <v>1771</v>
      </c>
      <c r="B1777" s="3">
        <v>1424913</v>
      </c>
    </row>
    <row r="1778" spans="1:2" x14ac:dyDescent="0.3">
      <c r="A1778" t="s">
        <v>1772</v>
      </c>
      <c r="B1778" s="3">
        <v>1424948</v>
      </c>
    </row>
    <row r="1779" spans="1:2" x14ac:dyDescent="0.3">
      <c r="A1779" t="s">
        <v>1773</v>
      </c>
      <c r="B1779" s="3">
        <v>1424940</v>
      </c>
    </row>
    <row r="1780" spans="1:2" x14ac:dyDescent="0.3">
      <c r="A1780" t="s">
        <v>1774</v>
      </c>
      <c r="B1780" s="3">
        <v>1424925</v>
      </c>
    </row>
    <row r="1781" spans="1:2" x14ac:dyDescent="0.3">
      <c r="A1781" t="s">
        <v>1775</v>
      </c>
      <c r="B1781" s="3">
        <v>1424934</v>
      </c>
    </row>
    <row r="1782" spans="1:2" x14ac:dyDescent="0.3">
      <c r="A1782" t="s">
        <v>1776</v>
      </c>
      <c r="B1782" s="3">
        <v>1424919</v>
      </c>
    </row>
    <row r="1783" spans="1:2" x14ac:dyDescent="0.3">
      <c r="A1783" t="s">
        <v>1777</v>
      </c>
      <c r="B1783" s="3">
        <v>1424922</v>
      </c>
    </row>
    <row r="1784" spans="1:2" x14ac:dyDescent="0.3">
      <c r="A1784" t="s">
        <v>1778</v>
      </c>
      <c r="B1784" s="3">
        <v>1424917</v>
      </c>
    </row>
    <row r="1785" spans="1:2" x14ac:dyDescent="0.3">
      <c r="A1785" t="s">
        <v>1779</v>
      </c>
      <c r="B1785" s="3">
        <v>1424947</v>
      </c>
    </row>
    <row r="1786" spans="1:2" x14ac:dyDescent="0.3">
      <c r="A1786" t="s">
        <v>1780</v>
      </c>
      <c r="B1786" s="3">
        <v>1424927</v>
      </c>
    </row>
    <row r="1787" spans="1:2" x14ac:dyDescent="0.3">
      <c r="A1787" t="s">
        <v>1781</v>
      </c>
      <c r="B1787" s="3">
        <v>1424924</v>
      </c>
    </row>
    <row r="1788" spans="1:2" x14ac:dyDescent="0.3">
      <c r="A1788" t="s">
        <v>1782</v>
      </c>
      <c r="B1788" s="3">
        <v>1424937</v>
      </c>
    </row>
    <row r="1789" spans="1:2" x14ac:dyDescent="0.3">
      <c r="A1789" t="s">
        <v>1783</v>
      </c>
      <c r="B1789" s="3">
        <v>1424920</v>
      </c>
    </row>
    <row r="1790" spans="1:2" x14ac:dyDescent="0.3">
      <c r="A1790" t="s">
        <v>1784</v>
      </c>
      <c r="B1790" s="3">
        <v>1424930</v>
      </c>
    </row>
    <row r="1791" spans="1:2" x14ac:dyDescent="0.3">
      <c r="A1791" t="s">
        <v>1785</v>
      </c>
      <c r="B1791" s="3">
        <v>1424941</v>
      </c>
    </row>
    <row r="1792" spans="1:2" x14ac:dyDescent="0.3">
      <c r="A1792" t="s">
        <v>1786</v>
      </c>
      <c r="B1792" s="3">
        <v>1424938</v>
      </c>
    </row>
    <row r="1793" spans="1:2" x14ac:dyDescent="0.3">
      <c r="A1793" t="s">
        <v>1787</v>
      </c>
      <c r="B1793" s="3">
        <v>1424949</v>
      </c>
    </row>
    <row r="1794" spans="1:2" x14ac:dyDescent="0.3">
      <c r="A1794" t="s">
        <v>1788</v>
      </c>
      <c r="B1794" s="3">
        <v>1425062</v>
      </c>
    </row>
    <row r="1795" spans="1:2" x14ac:dyDescent="0.3">
      <c r="A1795" t="s">
        <v>382</v>
      </c>
      <c r="B1795" s="3">
        <v>861187</v>
      </c>
    </row>
    <row r="1796" spans="1:2" x14ac:dyDescent="0.3">
      <c r="A1796" t="s">
        <v>1789</v>
      </c>
      <c r="B1796" s="3">
        <v>1425064</v>
      </c>
    </row>
    <row r="1797" spans="1:2" x14ac:dyDescent="0.3">
      <c r="A1797" t="s">
        <v>1790</v>
      </c>
      <c r="B1797" s="3">
        <v>1425065</v>
      </c>
    </row>
    <row r="1798" spans="1:2" x14ac:dyDescent="0.3">
      <c r="A1798" t="s">
        <v>1791</v>
      </c>
      <c r="B1798" s="3">
        <v>1425087</v>
      </c>
    </row>
    <row r="1799" spans="1:2" x14ac:dyDescent="0.3">
      <c r="A1799" t="s">
        <v>1792</v>
      </c>
      <c r="B1799" s="3">
        <v>1425069</v>
      </c>
    </row>
    <row r="1800" spans="1:2" x14ac:dyDescent="0.3">
      <c r="A1800" t="s">
        <v>1793</v>
      </c>
      <c r="B1800" s="3">
        <v>1425056</v>
      </c>
    </row>
    <row r="1801" spans="1:2" x14ac:dyDescent="0.3">
      <c r="A1801" t="s">
        <v>1794</v>
      </c>
      <c r="B1801" s="3">
        <v>1425055</v>
      </c>
    </row>
    <row r="1802" spans="1:2" x14ac:dyDescent="0.3">
      <c r="A1802" t="s">
        <v>1795</v>
      </c>
      <c r="B1802" s="3">
        <v>1425068</v>
      </c>
    </row>
    <row r="1803" spans="1:2" x14ac:dyDescent="0.3">
      <c r="A1803" t="s">
        <v>1796</v>
      </c>
      <c r="B1803" s="3">
        <v>1425053</v>
      </c>
    </row>
    <row r="1804" spans="1:2" x14ac:dyDescent="0.3">
      <c r="A1804" t="s">
        <v>1797</v>
      </c>
      <c r="B1804" s="3">
        <v>1425057</v>
      </c>
    </row>
    <row r="1805" spans="1:2" x14ac:dyDescent="0.3">
      <c r="A1805" t="s">
        <v>1798</v>
      </c>
      <c r="B1805" s="3">
        <v>1425095</v>
      </c>
    </row>
    <row r="1806" spans="1:2" x14ac:dyDescent="0.3">
      <c r="A1806" t="s">
        <v>1799</v>
      </c>
      <c r="B1806" s="3">
        <v>1425058</v>
      </c>
    </row>
    <row r="1807" spans="1:2" x14ac:dyDescent="0.3">
      <c r="A1807" t="s">
        <v>1800</v>
      </c>
      <c r="B1807" s="3">
        <v>1425045</v>
      </c>
    </row>
    <row r="1808" spans="1:2" x14ac:dyDescent="0.3">
      <c r="A1808" t="s">
        <v>1801</v>
      </c>
      <c r="B1808" s="3">
        <v>1425086</v>
      </c>
    </row>
    <row r="1809" spans="1:2" x14ac:dyDescent="0.3">
      <c r="A1809" t="s">
        <v>1802</v>
      </c>
      <c r="B1809" s="3">
        <v>1425043</v>
      </c>
    </row>
    <row r="1810" spans="1:2" x14ac:dyDescent="0.3">
      <c r="A1810" t="s">
        <v>1803</v>
      </c>
      <c r="B1810" s="3">
        <v>1425067</v>
      </c>
    </row>
    <row r="1811" spans="1:2" x14ac:dyDescent="0.3">
      <c r="A1811" t="s">
        <v>1804</v>
      </c>
      <c r="B1811" s="3">
        <v>1425210</v>
      </c>
    </row>
    <row r="1812" spans="1:2" x14ac:dyDescent="0.3">
      <c r="A1812" t="s">
        <v>1805</v>
      </c>
      <c r="B1812" s="3">
        <v>1425212</v>
      </c>
    </row>
    <row r="1813" spans="1:2" x14ac:dyDescent="0.3">
      <c r="A1813" t="s">
        <v>1806</v>
      </c>
      <c r="B1813" s="3">
        <v>1425310</v>
      </c>
    </row>
    <row r="1814" spans="1:2" x14ac:dyDescent="0.3">
      <c r="A1814" t="s">
        <v>1807</v>
      </c>
      <c r="B1814" s="3">
        <v>1425309</v>
      </c>
    </row>
    <row r="1815" spans="1:2" x14ac:dyDescent="0.3">
      <c r="A1815" t="s">
        <v>1808</v>
      </c>
      <c r="B1815" s="3">
        <v>1425297</v>
      </c>
    </row>
    <row r="1816" spans="1:2" x14ac:dyDescent="0.3">
      <c r="A1816" t="s">
        <v>1809</v>
      </c>
      <c r="B1816" s="3">
        <v>1425538</v>
      </c>
    </row>
    <row r="1817" spans="1:2" x14ac:dyDescent="0.3">
      <c r="A1817" t="s">
        <v>1810</v>
      </c>
      <c r="B1817" s="3">
        <v>1425549</v>
      </c>
    </row>
    <row r="1818" spans="1:2" x14ac:dyDescent="0.3">
      <c r="A1818" t="s">
        <v>1811</v>
      </c>
      <c r="B1818" s="3">
        <v>1425543</v>
      </c>
    </row>
    <row r="1819" spans="1:2" x14ac:dyDescent="0.3">
      <c r="A1819" t="s">
        <v>1812</v>
      </c>
      <c r="B1819" s="3">
        <v>1425554</v>
      </c>
    </row>
    <row r="1820" spans="1:2" x14ac:dyDescent="0.3">
      <c r="A1820" t="s">
        <v>1813</v>
      </c>
      <c r="B1820" s="3">
        <v>1425567</v>
      </c>
    </row>
    <row r="1821" spans="1:2" x14ac:dyDescent="0.3">
      <c r="A1821" t="s">
        <v>1814</v>
      </c>
      <c r="B1821" s="3">
        <v>1425556</v>
      </c>
    </row>
    <row r="1822" spans="1:2" x14ac:dyDescent="0.3">
      <c r="A1822" t="s">
        <v>1815</v>
      </c>
      <c r="B1822" s="3">
        <v>1425615</v>
      </c>
    </row>
    <row r="1823" spans="1:2" x14ac:dyDescent="0.3">
      <c r="A1823" t="s">
        <v>1816</v>
      </c>
      <c r="B1823" s="3">
        <v>1425793</v>
      </c>
    </row>
    <row r="1824" spans="1:2" x14ac:dyDescent="0.3">
      <c r="A1824" t="s">
        <v>1817</v>
      </c>
      <c r="B1824" s="3">
        <v>1425800</v>
      </c>
    </row>
    <row r="1825" spans="1:2" x14ac:dyDescent="0.3">
      <c r="A1825" t="s">
        <v>1818</v>
      </c>
      <c r="B1825" s="3">
        <v>1425856</v>
      </c>
    </row>
    <row r="1826" spans="1:2" x14ac:dyDescent="0.3">
      <c r="A1826" t="s">
        <v>1819</v>
      </c>
      <c r="B1826" s="3">
        <v>1403273</v>
      </c>
    </row>
    <row r="1827" spans="1:2" x14ac:dyDescent="0.3">
      <c r="A1827" t="s">
        <v>1820</v>
      </c>
      <c r="B1827" s="3">
        <v>1426034</v>
      </c>
    </row>
    <row r="1828" spans="1:2" x14ac:dyDescent="0.3">
      <c r="A1828" t="s">
        <v>1821</v>
      </c>
      <c r="B1828" s="3">
        <v>1426042</v>
      </c>
    </row>
    <row r="1829" spans="1:2" x14ac:dyDescent="0.3">
      <c r="A1829" t="s">
        <v>1822</v>
      </c>
      <c r="B1829" s="3">
        <v>1426055</v>
      </c>
    </row>
    <row r="1830" spans="1:2" x14ac:dyDescent="0.3">
      <c r="A1830" t="s">
        <v>1823</v>
      </c>
      <c r="B1830" s="3">
        <v>1426067</v>
      </c>
    </row>
    <row r="1831" spans="1:2" x14ac:dyDescent="0.3">
      <c r="A1831" t="s">
        <v>1824</v>
      </c>
      <c r="B1831" s="3">
        <v>1426219</v>
      </c>
    </row>
    <row r="1832" spans="1:2" x14ac:dyDescent="0.3">
      <c r="A1832" t="s">
        <v>1825</v>
      </c>
      <c r="B1832" s="3">
        <v>1426222</v>
      </c>
    </row>
    <row r="1833" spans="1:2" x14ac:dyDescent="0.3">
      <c r="A1833" t="s">
        <v>1826</v>
      </c>
      <c r="B1833" s="3">
        <v>1426218</v>
      </c>
    </row>
    <row r="1834" spans="1:2" x14ac:dyDescent="0.3">
      <c r="A1834" t="s">
        <v>1827</v>
      </c>
      <c r="B1834" s="3">
        <v>1426235</v>
      </c>
    </row>
    <row r="1835" spans="1:2" x14ac:dyDescent="0.3">
      <c r="A1835" t="s">
        <v>1828</v>
      </c>
      <c r="B1835" s="3">
        <v>1426210</v>
      </c>
    </row>
    <row r="1836" spans="1:2" x14ac:dyDescent="0.3">
      <c r="A1836" t="s">
        <v>1829</v>
      </c>
      <c r="B1836" s="3">
        <v>1426212</v>
      </c>
    </row>
    <row r="1837" spans="1:2" x14ac:dyDescent="0.3">
      <c r="A1837" t="s">
        <v>1830</v>
      </c>
      <c r="B1837" s="3">
        <v>1426288</v>
      </c>
    </row>
    <row r="1838" spans="1:2" x14ac:dyDescent="0.3">
      <c r="A1838" t="s">
        <v>1831</v>
      </c>
      <c r="B1838" s="3">
        <v>1426282</v>
      </c>
    </row>
    <row r="1839" spans="1:2" x14ac:dyDescent="0.3">
      <c r="A1839" t="s">
        <v>1832</v>
      </c>
      <c r="B1839" s="3">
        <v>1426317</v>
      </c>
    </row>
    <row r="1840" spans="1:2" x14ac:dyDescent="0.3">
      <c r="A1840" t="s">
        <v>1833</v>
      </c>
      <c r="B1840" s="3">
        <v>1426259</v>
      </c>
    </row>
    <row r="1841" spans="1:2" x14ac:dyDescent="0.3">
      <c r="A1841" t="s">
        <v>1834</v>
      </c>
      <c r="B1841" s="3">
        <v>1426427</v>
      </c>
    </row>
    <row r="1842" spans="1:2" x14ac:dyDescent="0.3">
      <c r="A1842" t="s">
        <v>1835</v>
      </c>
      <c r="B1842" s="3">
        <v>1426403</v>
      </c>
    </row>
    <row r="1843" spans="1:2" x14ac:dyDescent="0.3">
      <c r="A1843" t="s">
        <v>1836</v>
      </c>
      <c r="B1843" s="3">
        <v>1426377</v>
      </c>
    </row>
    <row r="1844" spans="1:2" x14ac:dyDescent="0.3">
      <c r="A1844" t="s">
        <v>1837</v>
      </c>
      <c r="B1844" s="3">
        <v>1426411</v>
      </c>
    </row>
    <row r="1845" spans="1:2" x14ac:dyDescent="0.3">
      <c r="A1845" t="s">
        <v>1838</v>
      </c>
      <c r="B1845" s="3">
        <v>1426426</v>
      </c>
    </row>
    <row r="1846" spans="1:2" x14ac:dyDescent="0.3">
      <c r="A1846" t="s">
        <v>1839</v>
      </c>
      <c r="B1846" s="3">
        <v>1426374</v>
      </c>
    </row>
    <row r="1847" spans="1:2" x14ac:dyDescent="0.3">
      <c r="A1847" t="s">
        <v>1840</v>
      </c>
      <c r="B1847" s="3">
        <v>1426424</v>
      </c>
    </row>
    <row r="1848" spans="1:2" x14ac:dyDescent="0.3">
      <c r="A1848" t="s">
        <v>1841</v>
      </c>
      <c r="B1848" s="3">
        <v>1426393</v>
      </c>
    </row>
    <row r="1849" spans="1:2" x14ac:dyDescent="0.3">
      <c r="A1849" t="s">
        <v>1842</v>
      </c>
      <c r="B1849" s="3">
        <v>1426408</v>
      </c>
    </row>
    <row r="1850" spans="1:2" x14ac:dyDescent="0.3">
      <c r="A1850" t="s">
        <v>1843</v>
      </c>
      <c r="B1850" s="3">
        <v>1426446</v>
      </c>
    </row>
    <row r="1851" spans="1:2" x14ac:dyDescent="0.3">
      <c r="A1851" t="s">
        <v>1844</v>
      </c>
      <c r="B1851" s="3">
        <v>1426440</v>
      </c>
    </row>
    <row r="1852" spans="1:2" x14ac:dyDescent="0.3">
      <c r="A1852" t="s">
        <v>1845</v>
      </c>
      <c r="B1852" s="3">
        <v>1117299</v>
      </c>
    </row>
    <row r="1853" spans="1:2" x14ac:dyDescent="0.3">
      <c r="A1853" t="s">
        <v>1846</v>
      </c>
      <c r="B1853" s="3">
        <v>1426473</v>
      </c>
    </row>
    <row r="1854" spans="1:2" x14ac:dyDescent="0.3">
      <c r="A1854" t="s">
        <v>1847</v>
      </c>
      <c r="B1854" s="3">
        <v>1426499</v>
      </c>
    </row>
    <row r="1855" spans="1:2" x14ac:dyDescent="0.3">
      <c r="A1855" t="s">
        <v>453</v>
      </c>
      <c r="B1855" s="3">
        <v>1404426</v>
      </c>
    </row>
    <row r="1856" spans="1:2" x14ac:dyDescent="0.3">
      <c r="A1856" t="s">
        <v>1848</v>
      </c>
      <c r="B1856" s="3">
        <v>1426488</v>
      </c>
    </row>
    <row r="1857" spans="1:2" x14ac:dyDescent="0.3">
      <c r="A1857" t="s">
        <v>1849</v>
      </c>
      <c r="B1857" s="3">
        <v>1426478</v>
      </c>
    </row>
    <row r="1858" spans="1:2" x14ac:dyDescent="0.3">
      <c r="A1858" t="s">
        <v>1850</v>
      </c>
      <c r="B1858" s="3">
        <v>1426474</v>
      </c>
    </row>
    <row r="1859" spans="1:2" x14ac:dyDescent="0.3">
      <c r="A1859" t="s">
        <v>1851</v>
      </c>
      <c r="B1859" s="3">
        <v>1426481</v>
      </c>
    </row>
    <row r="1860" spans="1:2" x14ac:dyDescent="0.3">
      <c r="A1860" t="s">
        <v>1852</v>
      </c>
      <c r="B1860" s="3">
        <v>1112313</v>
      </c>
    </row>
    <row r="1861" spans="1:2" x14ac:dyDescent="0.3">
      <c r="A1861" t="s">
        <v>1853</v>
      </c>
      <c r="B1861" s="3">
        <v>1426641</v>
      </c>
    </row>
    <row r="1862" spans="1:2" x14ac:dyDescent="0.3">
      <c r="A1862" t="s">
        <v>1854</v>
      </c>
      <c r="B1862" s="3">
        <v>1426642</v>
      </c>
    </row>
    <row r="1863" spans="1:2" x14ac:dyDescent="0.3">
      <c r="A1863" t="s">
        <v>1855</v>
      </c>
      <c r="B1863" s="3">
        <v>1426651</v>
      </c>
    </row>
    <row r="1864" spans="1:2" x14ac:dyDescent="0.3">
      <c r="A1864" t="s">
        <v>1856</v>
      </c>
      <c r="B1864" s="3">
        <v>1426644</v>
      </c>
    </row>
    <row r="1865" spans="1:2" x14ac:dyDescent="0.3">
      <c r="A1865" t="s">
        <v>1857</v>
      </c>
      <c r="B1865" s="3">
        <v>1426652</v>
      </c>
    </row>
    <row r="1866" spans="1:2" x14ac:dyDescent="0.3">
      <c r="A1866" t="s">
        <v>1858</v>
      </c>
      <c r="B1866" s="3">
        <v>1426653</v>
      </c>
    </row>
    <row r="1867" spans="1:2" x14ac:dyDescent="0.3">
      <c r="A1867" t="s">
        <v>1859</v>
      </c>
      <c r="B1867" s="3">
        <v>1426695</v>
      </c>
    </row>
    <row r="1868" spans="1:2" x14ac:dyDescent="0.3">
      <c r="A1868" t="s">
        <v>1860</v>
      </c>
      <c r="B1868" s="3">
        <v>1426718</v>
      </c>
    </row>
    <row r="1869" spans="1:2" x14ac:dyDescent="0.3">
      <c r="A1869" t="s">
        <v>1861</v>
      </c>
      <c r="B1869" s="3">
        <v>1426819</v>
      </c>
    </row>
    <row r="1870" spans="1:2" x14ac:dyDescent="0.3">
      <c r="A1870" t="s">
        <v>1862</v>
      </c>
      <c r="B1870" s="3">
        <v>1426731</v>
      </c>
    </row>
    <row r="1871" spans="1:2" x14ac:dyDescent="0.3">
      <c r="A1871" t="s">
        <v>1863</v>
      </c>
      <c r="B1871" s="3">
        <v>1426703</v>
      </c>
    </row>
    <row r="1872" spans="1:2" x14ac:dyDescent="0.3">
      <c r="A1872" t="s">
        <v>1864</v>
      </c>
      <c r="B1872" s="3">
        <v>1426699</v>
      </c>
    </row>
    <row r="1873" spans="1:2" x14ac:dyDescent="0.3">
      <c r="A1873" t="s">
        <v>1865</v>
      </c>
      <c r="B1873" s="3">
        <v>1426817</v>
      </c>
    </row>
    <row r="1874" spans="1:2" x14ac:dyDescent="0.3">
      <c r="A1874" t="s">
        <v>1866</v>
      </c>
      <c r="B1874" s="3">
        <v>1426751</v>
      </c>
    </row>
    <row r="1875" spans="1:2" x14ac:dyDescent="0.3">
      <c r="A1875" t="s">
        <v>1867</v>
      </c>
      <c r="B1875" s="3">
        <v>1426788</v>
      </c>
    </row>
    <row r="1876" spans="1:2" x14ac:dyDescent="0.3">
      <c r="A1876" t="s">
        <v>1868</v>
      </c>
      <c r="B1876" s="3">
        <v>1426800</v>
      </c>
    </row>
    <row r="1877" spans="1:2" x14ac:dyDescent="0.3">
      <c r="A1877" t="s">
        <v>1869</v>
      </c>
      <c r="B1877" s="3">
        <v>1426748</v>
      </c>
    </row>
    <row r="1878" spans="1:2" x14ac:dyDescent="0.3">
      <c r="A1878" t="s">
        <v>1870</v>
      </c>
      <c r="B1878" s="3">
        <v>1426678</v>
      </c>
    </row>
    <row r="1879" spans="1:2" x14ac:dyDescent="0.3">
      <c r="A1879" t="s">
        <v>1871</v>
      </c>
      <c r="B1879" s="3">
        <v>1426783</v>
      </c>
    </row>
    <row r="1880" spans="1:2" x14ac:dyDescent="0.3">
      <c r="A1880" t="s">
        <v>1872</v>
      </c>
      <c r="B1880" s="3">
        <v>1427016</v>
      </c>
    </row>
    <row r="1881" spans="1:2" x14ac:dyDescent="0.3">
      <c r="A1881" t="s">
        <v>1873</v>
      </c>
      <c r="B1881" s="3">
        <v>1427056</v>
      </c>
    </row>
    <row r="1882" spans="1:2" x14ac:dyDescent="0.3">
      <c r="A1882" t="s">
        <v>1874</v>
      </c>
      <c r="B1882" s="3">
        <v>1427012</v>
      </c>
    </row>
    <row r="1883" spans="1:2" x14ac:dyDescent="0.3">
      <c r="A1883" t="s">
        <v>1875</v>
      </c>
      <c r="B1883" s="3">
        <v>1427068</v>
      </c>
    </row>
    <row r="1884" spans="1:2" x14ac:dyDescent="0.3">
      <c r="A1884" t="s">
        <v>1876</v>
      </c>
      <c r="B1884" s="3">
        <v>1427008</v>
      </c>
    </row>
    <row r="1885" spans="1:2" x14ac:dyDescent="0.3">
      <c r="A1885" t="s">
        <v>1877</v>
      </c>
      <c r="B1885" s="3">
        <v>1427023</v>
      </c>
    </row>
    <row r="1886" spans="1:2" x14ac:dyDescent="0.3">
      <c r="A1886" t="s">
        <v>1878</v>
      </c>
      <c r="B1886" s="3">
        <v>1427067</v>
      </c>
    </row>
    <row r="1887" spans="1:2" x14ac:dyDescent="0.3">
      <c r="A1887" t="s">
        <v>1879</v>
      </c>
      <c r="B1887" s="3">
        <v>1427051</v>
      </c>
    </row>
    <row r="1888" spans="1:2" x14ac:dyDescent="0.3">
      <c r="A1888" t="s">
        <v>1880</v>
      </c>
      <c r="B1888" s="3">
        <v>1427059</v>
      </c>
    </row>
    <row r="1889" spans="1:2" x14ac:dyDescent="0.3">
      <c r="A1889" t="s">
        <v>1881</v>
      </c>
      <c r="B1889" s="3">
        <v>1427194</v>
      </c>
    </row>
    <row r="1890" spans="1:2" x14ac:dyDescent="0.3">
      <c r="A1890" t="s">
        <v>1882</v>
      </c>
      <c r="B1890" s="3">
        <v>1427163</v>
      </c>
    </row>
    <row r="1891" spans="1:2" x14ac:dyDescent="0.3">
      <c r="A1891" t="s">
        <v>1883</v>
      </c>
      <c r="B1891" s="3">
        <v>1427265</v>
      </c>
    </row>
    <row r="1892" spans="1:2" x14ac:dyDescent="0.3">
      <c r="A1892" t="s">
        <v>1884</v>
      </c>
      <c r="B1892" s="3">
        <v>1427257</v>
      </c>
    </row>
    <row r="1893" spans="1:2" x14ac:dyDescent="0.3">
      <c r="A1893" t="s">
        <v>1885</v>
      </c>
      <c r="B1893" s="3">
        <v>1427238</v>
      </c>
    </row>
    <row r="1894" spans="1:2" x14ac:dyDescent="0.3">
      <c r="A1894" t="s">
        <v>1886</v>
      </c>
      <c r="B1894" s="3">
        <v>1427264</v>
      </c>
    </row>
    <row r="1895" spans="1:2" x14ac:dyDescent="0.3">
      <c r="A1895" t="s">
        <v>1887</v>
      </c>
      <c r="B1895" s="3">
        <v>1427236</v>
      </c>
    </row>
    <row r="1896" spans="1:2" x14ac:dyDescent="0.3">
      <c r="A1896" t="s">
        <v>1888</v>
      </c>
      <c r="B1896" s="3">
        <v>1427248</v>
      </c>
    </row>
    <row r="1897" spans="1:2" x14ac:dyDescent="0.3">
      <c r="A1897" t="s">
        <v>1889</v>
      </c>
      <c r="B1897" s="3">
        <v>1427239</v>
      </c>
    </row>
    <row r="1898" spans="1:2" x14ac:dyDescent="0.3">
      <c r="A1898" t="s">
        <v>1890</v>
      </c>
      <c r="B1898" s="3">
        <v>1427243</v>
      </c>
    </row>
    <row r="1899" spans="1:2" x14ac:dyDescent="0.3">
      <c r="A1899" t="s">
        <v>1891</v>
      </c>
      <c r="B1899" s="3">
        <v>1427225</v>
      </c>
    </row>
    <row r="1900" spans="1:2" x14ac:dyDescent="0.3">
      <c r="A1900" t="s">
        <v>1892</v>
      </c>
      <c r="B1900" s="3">
        <v>1427229</v>
      </c>
    </row>
    <row r="1901" spans="1:2" x14ac:dyDescent="0.3">
      <c r="A1901" t="s">
        <v>1893</v>
      </c>
      <c r="B1901" s="3">
        <v>1427223</v>
      </c>
    </row>
    <row r="1902" spans="1:2" x14ac:dyDescent="0.3">
      <c r="A1902" t="s">
        <v>1894</v>
      </c>
      <c r="B1902" s="3">
        <v>1427240</v>
      </c>
    </row>
    <row r="1903" spans="1:2" x14ac:dyDescent="0.3">
      <c r="A1903" t="s">
        <v>1895</v>
      </c>
      <c r="B1903" s="3">
        <v>1427328</v>
      </c>
    </row>
    <row r="1904" spans="1:2" x14ac:dyDescent="0.3">
      <c r="A1904" t="s">
        <v>145</v>
      </c>
      <c r="B1904" s="3">
        <v>1414453</v>
      </c>
    </row>
    <row r="1905" spans="1:2" x14ac:dyDescent="0.3">
      <c r="A1905" t="s">
        <v>1896</v>
      </c>
      <c r="B1905" s="3">
        <v>1427508</v>
      </c>
    </row>
    <row r="1906" spans="1:2" x14ac:dyDescent="0.3">
      <c r="A1906" t="s">
        <v>1897</v>
      </c>
      <c r="B1906" s="3">
        <v>1427519</v>
      </c>
    </row>
    <row r="1907" spans="1:2" x14ac:dyDescent="0.3">
      <c r="A1907" t="s">
        <v>1898</v>
      </c>
      <c r="B1907" s="3">
        <v>1427489</v>
      </c>
    </row>
    <row r="1908" spans="1:2" x14ac:dyDescent="0.3">
      <c r="A1908" t="s">
        <v>295</v>
      </c>
      <c r="B1908" s="3">
        <v>1412719</v>
      </c>
    </row>
    <row r="1909" spans="1:2" x14ac:dyDescent="0.3">
      <c r="A1909" t="s">
        <v>1899</v>
      </c>
      <c r="B1909" s="3">
        <v>1427491</v>
      </c>
    </row>
    <row r="1910" spans="1:2" x14ac:dyDescent="0.3">
      <c r="A1910" t="s">
        <v>1900</v>
      </c>
      <c r="B1910" s="3">
        <v>920409</v>
      </c>
    </row>
    <row r="1911" spans="1:2" x14ac:dyDescent="0.3">
      <c r="A1911" t="s">
        <v>1901</v>
      </c>
      <c r="B1911" s="3">
        <v>1427555</v>
      </c>
    </row>
    <row r="1912" spans="1:2" x14ac:dyDescent="0.3">
      <c r="A1912" t="s">
        <v>1902</v>
      </c>
      <c r="B1912" s="3">
        <v>1427599</v>
      </c>
    </row>
    <row r="1913" spans="1:2" x14ac:dyDescent="0.3">
      <c r="A1913" t="s">
        <v>1903</v>
      </c>
      <c r="B1913" s="3">
        <v>846448</v>
      </c>
    </row>
    <row r="1914" spans="1:2" x14ac:dyDescent="0.3">
      <c r="A1914" t="s">
        <v>1904</v>
      </c>
      <c r="B1914" s="3">
        <v>1427596</v>
      </c>
    </row>
    <row r="1915" spans="1:2" x14ac:dyDescent="0.3">
      <c r="A1915" t="s">
        <v>1905</v>
      </c>
      <c r="B1915" s="3">
        <v>1427591</v>
      </c>
    </row>
    <row r="1916" spans="1:2" x14ac:dyDescent="0.3">
      <c r="A1916" t="s">
        <v>1906</v>
      </c>
      <c r="B1916" s="3">
        <v>1427590</v>
      </c>
    </row>
    <row r="1917" spans="1:2" x14ac:dyDescent="0.3">
      <c r="A1917" t="s">
        <v>1907</v>
      </c>
      <c r="B1917" s="3">
        <v>1427947</v>
      </c>
    </row>
    <row r="1918" spans="1:2" x14ac:dyDescent="0.3">
      <c r="A1918" t="s">
        <v>1908</v>
      </c>
      <c r="B1918" s="3">
        <v>1428019</v>
      </c>
    </row>
    <row r="1919" spans="1:2" x14ac:dyDescent="0.3">
      <c r="A1919" t="s">
        <v>1909</v>
      </c>
      <c r="B1919" s="3">
        <v>1428003</v>
      </c>
    </row>
    <row r="1920" spans="1:2" x14ac:dyDescent="0.3">
      <c r="A1920" t="s">
        <v>1910</v>
      </c>
      <c r="B1920" s="3">
        <v>1428001</v>
      </c>
    </row>
    <row r="1921" spans="1:2" x14ac:dyDescent="0.3">
      <c r="A1921" t="s">
        <v>1911</v>
      </c>
      <c r="B1921" s="3">
        <v>1428027</v>
      </c>
    </row>
    <row r="1922" spans="1:2" x14ac:dyDescent="0.3">
      <c r="A1922" t="s">
        <v>1912</v>
      </c>
      <c r="B1922" s="3">
        <v>1428000</v>
      </c>
    </row>
    <row r="1923" spans="1:2" x14ac:dyDescent="0.3">
      <c r="A1923" t="s">
        <v>1913</v>
      </c>
      <c r="B1923" s="3">
        <v>1428048</v>
      </c>
    </row>
    <row r="1924" spans="1:2" x14ac:dyDescent="0.3">
      <c r="A1924" t="s">
        <v>1914</v>
      </c>
      <c r="B1924" s="3">
        <v>1428107</v>
      </c>
    </row>
    <row r="1925" spans="1:2" x14ac:dyDescent="0.3">
      <c r="A1925" t="s">
        <v>1915</v>
      </c>
      <c r="B1925" s="3">
        <v>1428149</v>
      </c>
    </row>
    <row r="1926" spans="1:2" x14ac:dyDescent="0.3">
      <c r="A1926" t="s">
        <v>1916</v>
      </c>
      <c r="B1926" s="3">
        <v>1428101</v>
      </c>
    </row>
    <row r="1927" spans="1:2" x14ac:dyDescent="0.3">
      <c r="A1927" t="s">
        <v>1917</v>
      </c>
      <c r="B1927" s="3">
        <v>1428096</v>
      </c>
    </row>
    <row r="1928" spans="1:2" x14ac:dyDescent="0.3">
      <c r="A1928" t="s">
        <v>1918</v>
      </c>
      <c r="B1928" s="3">
        <v>1428100</v>
      </c>
    </row>
    <row r="1929" spans="1:2" x14ac:dyDescent="0.3">
      <c r="A1929" t="s">
        <v>1919</v>
      </c>
      <c r="B1929" s="3">
        <v>1428126</v>
      </c>
    </row>
    <row r="1930" spans="1:2" x14ac:dyDescent="0.3">
      <c r="A1930" t="s">
        <v>1920</v>
      </c>
      <c r="B1930" s="3">
        <v>1428142</v>
      </c>
    </row>
    <row r="1931" spans="1:2" x14ac:dyDescent="0.3">
      <c r="A1931" t="s">
        <v>1921</v>
      </c>
      <c r="B1931" s="3">
        <v>1428134</v>
      </c>
    </row>
    <row r="1932" spans="1:2" x14ac:dyDescent="0.3">
      <c r="A1932" t="s">
        <v>1922</v>
      </c>
      <c r="B1932" s="3">
        <v>1428128</v>
      </c>
    </row>
    <row r="1933" spans="1:2" x14ac:dyDescent="0.3">
      <c r="A1933" t="s">
        <v>1923</v>
      </c>
      <c r="B1933" s="3">
        <v>1428098</v>
      </c>
    </row>
    <row r="1934" spans="1:2" x14ac:dyDescent="0.3">
      <c r="A1934" t="s">
        <v>1924</v>
      </c>
      <c r="B1934" s="3">
        <v>1428123</v>
      </c>
    </row>
    <row r="1935" spans="1:2" x14ac:dyDescent="0.3">
      <c r="A1935" t="s">
        <v>1925</v>
      </c>
      <c r="B1935" s="3">
        <v>1428266</v>
      </c>
    </row>
    <row r="1936" spans="1:2" x14ac:dyDescent="0.3">
      <c r="A1936" t="s">
        <v>1926</v>
      </c>
      <c r="B1936" s="3">
        <v>1428287</v>
      </c>
    </row>
    <row r="1937" spans="1:2" x14ac:dyDescent="0.3">
      <c r="A1937" t="s">
        <v>1927</v>
      </c>
      <c r="B1937" s="3">
        <v>1428291</v>
      </c>
    </row>
    <row r="1938" spans="1:2" x14ac:dyDescent="0.3">
      <c r="A1938" t="s">
        <v>1928</v>
      </c>
      <c r="B1938" s="3">
        <v>1428264</v>
      </c>
    </row>
    <row r="1939" spans="1:2" x14ac:dyDescent="0.3">
      <c r="A1939" t="s">
        <v>1929</v>
      </c>
      <c r="B1939" s="3">
        <v>1428231</v>
      </c>
    </row>
    <row r="1940" spans="1:2" x14ac:dyDescent="0.3">
      <c r="A1940" t="s">
        <v>1930</v>
      </c>
      <c r="B1940" s="3">
        <v>1410300</v>
      </c>
    </row>
    <row r="1941" spans="1:2" x14ac:dyDescent="0.3">
      <c r="A1941" t="s">
        <v>1931</v>
      </c>
      <c r="B1941" s="3">
        <v>1428230</v>
      </c>
    </row>
    <row r="1942" spans="1:2" x14ac:dyDescent="0.3">
      <c r="A1942" t="s">
        <v>1909</v>
      </c>
      <c r="B1942" s="3">
        <v>1428003</v>
      </c>
    </row>
    <row r="1943" spans="1:2" x14ac:dyDescent="0.3">
      <c r="A1943" t="s">
        <v>1932</v>
      </c>
      <c r="B1943" s="3">
        <v>1428339</v>
      </c>
    </row>
    <row r="1944" spans="1:2" x14ac:dyDescent="0.3">
      <c r="A1944" t="s">
        <v>1933</v>
      </c>
      <c r="B1944" s="3">
        <v>1428346</v>
      </c>
    </row>
    <row r="1945" spans="1:2" x14ac:dyDescent="0.3">
      <c r="A1945" t="s">
        <v>1934</v>
      </c>
      <c r="B1945" s="3">
        <v>1428345</v>
      </c>
    </row>
    <row r="1946" spans="1:2" x14ac:dyDescent="0.3">
      <c r="A1946" t="s">
        <v>1935</v>
      </c>
      <c r="B1946" s="3">
        <v>1128474</v>
      </c>
    </row>
    <row r="1947" spans="1:2" x14ac:dyDescent="0.3">
      <c r="A1947" t="s">
        <v>1936</v>
      </c>
      <c r="B1947" s="3">
        <v>1428340</v>
      </c>
    </row>
    <row r="1948" spans="1:2" x14ac:dyDescent="0.3">
      <c r="A1948" t="s">
        <v>65</v>
      </c>
      <c r="B1948" s="3">
        <v>851686</v>
      </c>
    </row>
    <row r="1949" spans="1:2" x14ac:dyDescent="0.3">
      <c r="A1949" t="s">
        <v>1937</v>
      </c>
      <c r="B1949" s="3">
        <v>1428325</v>
      </c>
    </row>
    <row r="1950" spans="1:2" x14ac:dyDescent="0.3">
      <c r="A1950" t="s">
        <v>1938</v>
      </c>
      <c r="B1950" s="3">
        <v>1428353</v>
      </c>
    </row>
    <row r="1951" spans="1:2" x14ac:dyDescent="0.3">
      <c r="A1951" t="s">
        <v>1939</v>
      </c>
      <c r="B1951" s="3">
        <v>1428322</v>
      </c>
    </row>
    <row r="1952" spans="1:2" x14ac:dyDescent="0.3">
      <c r="A1952" t="s">
        <v>1940</v>
      </c>
      <c r="B1952" s="3">
        <v>1428317</v>
      </c>
    </row>
    <row r="1953" spans="1:2" x14ac:dyDescent="0.3">
      <c r="A1953" t="s">
        <v>1941</v>
      </c>
      <c r="B1953" s="3">
        <v>1428338</v>
      </c>
    </row>
    <row r="1954" spans="1:2" x14ac:dyDescent="0.3">
      <c r="A1954" t="s">
        <v>1942</v>
      </c>
      <c r="B1954" s="3">
        <v>1428321</v>
      </c>
    </row>
    <row r="1955" spans="1:2" x14ac:dyDescent="0.3">
      <c r="A1955" t="s">
        <v>1943</v>
      </c>
      <c r="B1955" s="3">
        <v>1428319</v>
      </c>
    </row>
    <row r="1956" spans="1:2" x14ac:dyDescent="0.3">
      <c r="A1956" t="s">
        <v>1944</v>
      </c>
      <c r="B1956" s="3">
        <v>1428326</v>
      </c>
    </row>
    <row r="1957" spans="1:2" x14ac:dyDescent="0.3">
      <c r="A1957" t="s">
        <v>1945</v>
      </c>
      <c r="B1957" s="3">
        <v>1428320</v>
      </c>
    </row>
    <row r="1958" spans="1:2" x14ac:dyDescent="0.3">
      <c r="A1958" t="s">
        <v>1946</v>
      </c>
      <c r="B1958" s="3">
        <v>1428318</v>
      </c>
    </row>
    <row r="1959" spans="1:2" x14ac:dyDescent="0.3">
      <c r="A1959" t="s">
        <v>1947</v>
      </c>
      <c r="B1959" s="3">
        <v>1428399</v>
      </c>
    </row>
    <row r="1960" spans="1:2" x14ac:dyDescent="0.3">
      <c r="A1960" t="s">
        <v>1948</v>
      </c>
      <c r="B1960" s="3">
        <v>1428487</v>
      </c>
    </row>
    <row r="1961" spans="1:2" x14ac:dyDescent="0.3">
      <c r="A1961" t="s">
        <v>1949</v>
      </c>
      <c r="B1961" s="3">
        <v>1428514</v>
      </c>
    </row>
    <row r="1962" spans="1:2" x14ac:dyDescent="0.3">
      <c r="A1962" t="s">
        <v>1950</v>
      </c>
      <c r="B1962" s="3">
        <v>1428511</v>
      </c>
    </row>
    <row r="1963" spans="1:2" x14ac:dyDescent="0.3">
      <c r="A1963" t="s">
        <v>1951</v>
      </c>
      <c r="B1963" s="3">
        <v>1428507</v>
      </c>
    </row>
    <row r="1964" spans="1:2" x14ac:dyDescent="0.3">
      <c r="A1964" t="s">
        <v>1952</v>
      </c>
      <c r="B1964" s="3">
        <v>1422778</v>
      </c>
    </row>
    <row r="1965" spans="1:2" x14ac:dyDescent="0.3">
      <c r="A1965" t="s">
        <v>1953</v>
      </c>
      <c r="B1965" s="3">
        <v>1428598</v>
      </c>
    </row>
    <row r="1966" spans="1:2" x14ac:dyDescent="0.3">
      <c r="A1966" t="s">
        <v>1954</v>
      </c>
      <c r="B1966" s="3">
        <v>1428613</v>
      </c>
    </row>
    <row r="1967" spans="1:2" x14ac:dyDescent="0.3">
      <c r="A1967" t="s">
        <v>1955</v>
      </c>
      <c r="B1967" s="3">
        <v>1428621</v>
      </c>
    </row>
    <row r="1968" spans="1:2" x14ac:dyDescent="0.3">
      <c r="A1968" t="s">
        <v>1956</v>
      </c>
      <c r="B1968" s="3">
        <v>1428605</v>
      </c>
    </row>
    <row r="1969" spans="1:2" x14ac:dyDescent="0.3">
      <c r="A1969" t="s">
        <v>1957</v>
      </c>
      <c r="B1969" s="3">
        <v>1428645</v>
      </c>
    </row>
    <row r="1970" spans="1:2" x14ac:dyDescent="0.3">
      <c r="A1970" t="s">
        <v>1958</v>
      </c>
      <c r="B1970" s="3">
        <v>1428607</v>
      </c>
    </row>
    <row r="1971" spans="1:2" x14ac:dyDescent="0.3">
      <c r="A1971" t="s">
        <v>1959</v>
      </c>
      <c r="B1971" s="3">
        <v>1428602</v>
      </c>
    </row>
    <row r="1972" spans="1:2" x14ac:dyDescent="0.3">
      <c r="A1972" t="s">
        <v>1960</v>
      </c>
      <c r="B1972" s="3">
        <v>1428629</v>
      </c>
    </row>
    <row r="1973" spans="1:2" x14ac:dyDescent="0.3">
      <c r="A1973" t="s">
        <v>1961</v>
      </c>
      <c r="B1973" s="3">
        <v>1428657</v>
      </c>
    </row>
    <row r="1974" spans="1:2" x14ac:dyDescent="0.3">
      <c r="A1974" t="s">
        <v>1962</v>
      </c>
      <c r="B1974" s="3">
        <v>1428618</v>
      </c>
    </row>
    <row r="1975" spans="1:2" x14ac:dyDescent="0.3">
      <c r="A1975" t="s">
        <v>1963</v>
      </c>
      <c r="B1975" s="3">
        <v>1428663</v>
      </c>
    </row>
    <row r="1976" spans="1:2" x14ac:dyDescent="0.3">
      <c r="A1976" t="s">
        <v>1964</v>
      </c>
      <c r="B1976" s="3">
        <v>1428619</v>
      </c>
    </row>
    <row r="1977" spans="1:2" x14ac:dyDescent="0.3">
      <c r="A1977" t="s">
        <v>1965</v>
      </c>
      <c r="B1977" s="3">
        <v>1428634</v>
      </c>
    </row>
    <row r="1978" spans="1:2" x14ac:dyDescent="0.3">
      <c r="A1978" t="s">
        <v>1966</v>
      </c>
      <c r="B1978" s="3">
        <v>1428782</v>
      </c>
    </row>
    <row r="1979" spans="1:2" x14ac:dyDescent="0.3">
      <c r="A1979" t="s">
        <v>1967</v>
      </c>
      <c r="B1979" s="3">
        <v>1428877</v>
      </c>
    </row>
    <row r="1980" spans="1:2" x14ac:dyDescent="0.3">
      <c r="A1980" t="s">
        <v>1968</v>
      </c>
      <c r="B1980" s="3">
        <v>1428897</v>
      </c>
    </row>
    <row r="1981" spans="1:2" x14ac:dyDescent="0.3">
      <c r="A1981" t="s">
        <v>1969</v>
      </c>
      <c r="B1981" s="3">
        <v>1428971</v>
      </c>
    </row>
    <row r="1982" spans="1:2" x14ac:dyDescent="0.3">
      <c r="A1982" t="s">
        <v>1970</v>
      </c>
      <c r="B1982" s="3">
        <v>1428904</v>
      </c>
    </row>
    <row r="1983" spans="1:2" x14ac:dyDescent="0.3">
      <c r="A1983" t="s">
        <v>1971</v>
      </c>
      <c r="B1983" s="3">
        <v>1428901</v>
      </c>
    </row>
    <row r="1984" spans="1:2" x14ac:dyDescent="0.3">
      <c r="A1984" t="s">
        <v>1972</v>
      </c>
      <c r="B1984" s="3">
        <v>1428918</v>
      </c>
    </row>
    <row r="1985" spans="1:2" x14ac:dyDescent="0.3">
      <c r="A1985" t="s">
        <v>1973</v>
      </c>
      <c r="B1985" s="3">
        <v>1428900</v>
      </c>
    </row>
    <row r="1986" spans="1:2" x14ac:dyDescent="0.3">
      <c r="A1986" t="s">
        <v>1974</v>
      </c>
      <c r="B1986" s="3">
        <v>1428865</v>
      </c>
    </row>
    <row r="1987" spans="1:2" x14ac:dyDescent="0.3">
      <c r="A1987" t="s">
        <v>1975</v>
      </c>
      <c r="B1987" s="3">
        <v>1428916</v>
      </c>
    </row>
    <row r="1988" spans="1:2" x14ac:dyDescent="0.3">
      <c r="A1988" t="s">
        <v>1976</v>
      </c>
      <c r="B1988" s="3">
        <v>1428908</v>
      </c>
    </row>
    <row r="1989" spans="1:2" x14ac:dyDescent="0.3">
      <c r="A1989" t="s">
        <v>1977</v>
      </c>
      <c r="B1989" s="3">
        <v>1428903</v>
      </c>
    </row>
    <row r="1990" spans="1:2" x14ac:dyDescent="0.3">
      <c r="A1990" t="s">
        <v>1978</v>
      </c>
      <c r="B1990" s="3">
        <v>1428892</v>
      </c>
    </row>
    <row r="1991" spans="1:2" x14ac:dyDescent="0.3">
      <c r="A1991" t="s">
        <v>1979</v>
      </c>
      <c r="B1991" s="3">
        <v>840579</v>
      </c>
    </row>
    <row r="1992" spans="1:2" x14ac:dyDescent="0.3">
      <c r="A1992" t="s">
        <v>1980</v>
      </c>
      <c r="B1992" s="3">
        <v>1428875</v>
      </c>
    </row>
    <row r="1993" spans="1:2" x14ac:dyDescent="0.3">
      <c r="A1993" t="s">
        <v>1981</v>
      </c>
      <c r="B1993" s="3">
        <v>1428981</v>
      </c>
    </row>
    <row r="1994" spans="1:2" x14ac:dyDescent="0.3">
      <c r="A1994" t="s">
        <v>1982</v>
      </c>
      <c r="B1994" s="3">
        <v>1428890</v>
      </c>
    </row>
    <row r="1995" spans="1:2" x14ac:dyDescent="0.3">
      <c r="A1995" t="s">
        <v>1983</v>
      </c>
      <c r="B1995" s="3">
        <v>1429029</v>
      </c>
    </row>
    <row r="1996" spans="1:2" x14ac:dyDescent="0.3">
      <c r="A1996" t="s">
        <v>1984</v>
      </c>
      <c r="B1996" s="3">
        <v>1429117</v>
      </c>
    </row>
    <row r="1997" spans="1:2" x14ac:dyDescent="0.3">
      <c r="A1997" t="s">
        <v>1985</v>
      </c>
      <c r="B1997" s="3">
        <v>1429070</v>
      </c>
    </row>
    <row r="1998" spans="1:2" x14ac:dyDescent="0.3">
      <c r="A1998" t="s">
        <v>1986</v>
      </c>
      <c r="B1998" s="3">
        <v>1429073</v>
      </c>
    </row>
    <row r="1999" spans="1:2" x14ac:dyDescent="0.3">
      <c r="A1999" t="s">
        <v>14</v>
      </c>
      <c r="B1999" s="3">
        <v>1084493</v>
      </c>
    </row>
    <row r="2000" spans="1:2" x14ac:dyDescent="0.3">
      <c r="A2000" t="s">
        <v>1987</v>
      </c>
      <c r="B2000" s="3">
        <v>1429395</v>
      </c>
    </row>
    <row r="2001" spans="1:2" x14ac:dyDescent="0.3">
      <c r="A2001" t="s">
        <v>1988</v>
      </c>
      <c r="B2001" s="3">
        <v>1429418</v>
      </c>
    </row>
    <row r="2002" spans="1:2" x14ac:dyDescent="0.3">
      <c r="A2002" t="s">
        <v>1989</v>
      </c>
      <c r="B2002" s="3">
        <v>1429384</v>
      </c>
    </row>
    <row r="2003" spans="1:2" x14ac:dyDescent="0.3">
      <c r="A2003" t="s">
        <v>1990</v>
      </c>
      <c r="B2003" s="3">
        <v>1429399</v>
      </c>
    </row>
    <row r="2004" spans="1:2" x14ac:dyDescent="0.3">
      <c r="A2004" t="s">
        <v>1991</v>
      </c>
      <c r="B2004" s="3">
        <v>1429393</v>
      </c>
    </row>
    <row r="2005" spans="1:2" x14ac:dyDescent="0.3">
      <c r="A2005" t="s">
        <v>1992</v>
      </c>
      <c r="B2005" s="3">
        <v>1429398</v>
      </c>
    </row>
    <row r="2006" spans="1:2" x14ac:dyDescent="0.3">
      <c r="A2006" t="s">
        <v>1993</v>
      </c>
      <c r="B2006" s="3">
        <v>1429419</v>
      </c>
    </row>
    <row r="2007" spans="1:2" x14ac:dyDescent="0.3">
      <c r="A2007" t="s">
        <v>1994</v>
      </c>
      <c r="B2007" s="3">
        <v>1429472</v>
      </c>
    </row>
    <row r="2008" spans="1:2" x14ac:dyDescent="0.3">
      <c r="A2008" t="s">
        <v>1995</v>
      </c>
      <c r="B2008" s="3">
        <v>1429499</v>
      </c>
    </row>
    <row r="2009" spans="1:2" x14ac:dyDescent="0.3">
      <c r="A2009" t="s">
        <v>1996</v>
      </c>
      <c r="B2009" s="3">
        <v>1429528</v>
      </c>
    </row>
    <row r="2010" spans="1:2" x14ac:dyDescent="0.3">
      <c r="A2010" t="s">
        <v>595</v>
      </c>
      <c r="B2010" s="3">
        <v>1429452</v>
      </c>
    </row>
    <row r="2011" spans="1:2" x14ac:dyDescent="0.3">
      <c r="A2011" t="s">
        <v>1997</v>
      </c>
      <c r="B2011" s="3">
        <v>1429488</v>
      </c>
    </row>
    <row r="2012" spans="1:2" x14ac:dyDescent="0.3">
      <c r="A2012" t="s">
        <v>1998</v>
      </c>
      <c r="B2012" s="3">
        <v>1429524</v>
      </c>
    </row>
    <row r="2013" spans="1:2" x14ac:dyDescent="0.3">
      <c r="A2013" t="s">
        <v>1999</v>
      </c>
      <c r="B2013" s="3">
        <v>1429480</v>
      </c>
    </row>
    <row r="2014" spans="1:2" x14ac:dyDescent="0.3">
      <c r="A2014" t="s">
        <v>2000</v>
      </c>
      <c r="B2014" s="3">
        <v>1429506</v>
      </c>
    </row>
    <row r="2015" spans="1:2" x14ac:dyDescent="0.3">
      <c r="A2015" t="s">
        <v>2001</v>
      </c>
      <c r="B2015" s="3">
        <v>1429519</v>
      </c>
    </row>
    <row r="2016" spans="1:2" x14ac:dyDescent="0.3">
      <c r="A2016" t="s">
        <v>2002</v>
      </c>
      <c r="B2016" s="3">
        <v>1429497</v>
      </c>
    </row>
    <row r="2017" spans="1:2" x14ac:dyDescent="0.3">
      <c r="A2017" t="s">
        <v>2003</v>
      </c>
      <c r="B2017" s="3">
        <v>1429473</v>
      </c>
    </row>
    <row r="2018" spans="1:2" x14ac:dyDescent="0.3">
      <c r="A2018" t="s">
        <v>2004</v>
      </c>
      <c r="B2018" s="3">
        <v>1429451</v>
      </c>
    </row>
    <row r="2019" spans="1:2" x14ac:dyDescent="0.3">
      <c r="A2019" t="s">
        <v>2005</v>
      </c>
      <c r="B2019" s="3">
        <v>1429501</v>
      </c>
    </row>
    <row r="2020" spans="1:2" x14ac:dyDescent="0.3">
      <c r="A2020" t="s">
        <v>2006</v>
      </c>
      <c r="B2020" s="3">
        <v>1429478</v>
      </c>
    </row>
    <row r="2021" spans="1:2" x14ac:dyDescent="0.3">
      <c r="A2021" t="s">
        <v>2007</v>
      </c>
      <c r="B2021" s="3">
        <v>1429464</v>
      </c>
    </row>
    <row r="2022" spans="1:2" x14ac:dyDescent="0.3">
      <c r="A2022" t="s">
        <v>2008</v>
      </c>
      <c r="B2022" s="3">
        <v>860333</v>
      </c>
    </row>
    <row r="2023" spans="1:2" x14ac:dyDescent="0.3">
      <c r="A2023" t="s">
        <v>2009</v>
      </c>
      <c r="B2023" s="3">
        <v>1429457</v>
      </c>
    </row>
    <row r="2024" spans="1:2" x14ac:dyDescent="0.3">
      <c r="A2024" t="s">
        <v>2010</v>
      </c>
      <c r="B2024" s="3">
        <v>1429481</v>
      </c>
    </row>
    <row r="2025" spans="1:2" x14ac:dyDescent="0.3">
      <c r="A2025" t="s">
        <v>2011</v>
      </c>
      <c r="B2025" s="3">
        <v>1429493</v>
      </c>
    </row>
    <row r="2026" spans="1:2" x14ac:dyDescent="0.3">
      <c r="A2026" t="s">
        <v>2012</v>
      </c>
      <c r="B2026" s="3">
        <v>1429456</v>
      </c>
    </row>
    <row r="2027" spans="1:2" x14ac:dyDescent="0.3">
      <c r="A2027" t="s">
        <v>2013</v>
      </c>
      <c r="B2027" s="3">
        <v>1429487</v>
      </c>
    </row>
    <row r="2028" spans="1:2" x14ac:dyDescent="0.3">
      <c r="A2028" t="s">
        <v>2014</v>
      </c>
      <c r="B2028" s="3">
        <v>1429560</v>
      </c>
    </row>
    <row r="2029" spans="1:2" x14ac:dyDescent="0.3">
      <c r="A2029" t="s">
        <v>2015</v>
      </c>
      <c r="B2029" s="3">
        <v>1429574</v>
      </c>
    </row>
    <row r="2030" spans="1:2" x14ac:dyDescent="0.3">
      <c r="A2030" t="s">
        <v>2016</v>
      </c>
      <c r="B2030" s="3">
        <v>1429603</v>
      </c>
    </row>
    <row r="2031" spans="1:2" x14ac:dyDescent="0.3">
      <c r="A2031" t="s">
        <v>2017</v>
      </c>
      <c r="B2031" s="3">
        <v>1429587</v>
      </c>
    </row>
    <row r="2032" spans="1:2" x14ac:dyDescent="0.3">
      <c r="A2032" t="s">
        <v>2018</v>
      </c>
      <c r="B2032" s="3">
        <v>1429592</v>
      </c>
    </row>
    <row r="2033" spans="1:2" x14ac:dyDescent="0.3">
      <c r="A2033" t="s">
        <v>2019</v>
      </c>
      <c r="B2033" s="3">
        <v>1429553</v>
      </c>
    </row>
    <row r="2034" spans="1:2" x14ac:dyDescent="0.3">
      <c r="A2034" t="s">
        <v>2020</v>
      </c>
      <c r="B2034" s="3">
        <v>1429596</v>
      </c>
    </row>
    <row r="2035" spans="1:2" x14ac:dyDescent="0.3">
      <c r="A2035" t="s">
        <v>2021</v>
      </c>
      <c r="B2035" s="3">
        <v>1429549</v>
      </c>
    </row>
    <row r="2036" spans="1:2" x14ac:dyDescent="0.3">
      <c r="A2036" t="s">
        <v>2022</v>
      </c>
      <c r="B2036" s="3">
        <v>1149304</v>
      </c>
    </row>
    <row r="2037" spans="1:2" x14ac:dyDescent="0.3">
      <c r="A2037" t="s">
        <v>2023</v>
      </c>
      <c r="B2037" s="3">
        <v>1429572</v>
      </c>
    </row>
    <row r="2038" spans="1:2" x14ac:dyDescent="0.3">
      <c r="A2038" t="s">
        <v>2024</v>
      </c>
      <c r="B2038" s="3">
        <v>1429579</v>
      </c>
    </row>
    <row r="2039" spans="1:2" x14ac:dyDescent="0.3">
      <c r="A2039" t="s">
        <v>2025</v>
      </c>
      <c r="B2039" s="3">
        <v>1429562</v>
      </c>
    </row>
    <row r="2040" spans="1:2" x14ac:dyDescent="0.3">
      <c r="A2040" t="s">
        <v>2026</v>
      </c>
      <c r="B2040" s="3">
        <v>1429586</v>
      </c>
    </row>
    <row r="2041" spans="1:2" x14ac:dyDescent="0.3">
      <c r="A2041" t="s">
        <v>2027</v>
      </c>
      <c r="B2041" s="3">
        <v>1429564</v>
      </c>
    </row>
    <row r="2042" spans="1:2" x14ac:dyDescent="0.3">
      <c r="A2042" t="s">
        <v>2028</v>
      </c>
      <c r="B2042" s="3">
        <v>1429575</v>
      </c>
    </row>
    <row r="2043" spans="1:2" x14ac:dyDescent="0.3">
      <c r="A2043" t="s">
        <v>2029</v>
      </c>
      <c r="B2043" s="3">
        <v>1429552</v>
      </c>
    </row>
    <row r="2044" spans="1:2" x14ac:dyDescent="0.3">
      <c r="A2044" t="s">
        <v>2030</v>
      </c>
      <c r="B2044" s="3">
        <v>1429551</v>
      </c>
    </row>
    <row r="2045" spans="1:2" x14ac:dyDescent="0.3">
      <c r="A2045" t="s">
        <v>2031</v>
      </c>
      <c r="B2045" s="3">
        <v>1429582</v>
      </c>
    </row>
    <row r="2046" spans="1:2" x14ac:dyDescent="0.3">
      <c r="A2046" t="s">
        <v>2032</v>
      </c>
      <c r="B2046" s="3">
        <v>1429571</v>
      </c>
    </row>
    <row r="2047" spans="1:2" x14ac:dyDescent="0.3">
      <c r="A2047" t="s">
        <v>2033</v>
      </c>
      <c r="B2047" s="3">
        <v>1429593</v>
      </c>
    </row>
    <row r="2048" spans="1:2" x14ac:dyDescent="0.3">
      <c r="A2048" t="s">
        <v>2034</v>
      </c>
      <c r="B2048" s="3">
        <v>1429568</v>
      </c>
    </row>
    <row r="2049" spans="1:2" x14ac:dyDescent="0.3">
      <c r="A2049" t="s">
        <v>2035</v>
      </c>
      <c r="B2049" s="3">
        <v>1429555</v>
      </c>
    </row>
    <row r="2050" spans="1:2" x14ac:dyDescent="0.3">
      <c r="A2050" t="s">
        <v>2036</v>
      </c>
      <c r="B2050" s="3">
        <v>1429598</v>
      </c>
    </row>
    <row r="2051" spans="1:2" x14ac:dyDescent="0.3">
      <c r="A2051" t="s">
        <v>2037</v>
      </c>
      <c r="B2051" s="3">
        <v>1429554</v>
      </c>
    </row>
    <row r="2052" spans="1:2" x14ac:dyDescent="0.3">
      <c r="A2052" t="s">
        <v>2038</v>
      </c>
      <c r="B2052" s="3">
        <v>1429561</v>
      </c>
    </row>
    <row r="2053" spans="1:2" x14ac:dyDescent="0.3">
      <c r="A2053" t="s">
        <v>2039</v>
      </c>
      <c r="B2053" s="3">
        <v>1429569</v>
      </c>
    </row>
    <row r="2054" spans="1:2" x14ac:dyDescent="0.3">
      <c r="A2054" t="s">
        <v>2040</v>
      </c>
      <c r="B2054" s="3">
        <v>1429590</v>
      </c>
    </row>
    <row r="2055" spans="1:2" x14ac:dyDescent="0.3">
      <c r="A2055" t="s">
        <v>2041</v>
      </c>
      <c r="B2055" s="3">
        <v>1429597</v>
      </c>
    </row>
    <row r="2056" spans="1:2" x14ac:dyDescent="0.3">
      <c r="A2056" t="s">
        <v>2042</v>
      </c>
      <c r="B2056" s="3">
        <v>1429595</v>
      </c>
    </row>
    <row r="2057" spans="1:2" x14ac:dyDescent="0.3">
      <c r="A2057" t="s">
        <v>2043</v>
      </c>
      <c r="B2057" s="3">
        <v>1429588</v>
      </c>
    </row>
    <row r="2058" spans="1:2" x14ac:dyDescent="0.3">
      <c r="A2058" t="s">
        <v>2044</v>
      </c>
      <c r="B2058" s="3">
        <v>1430131</v>
      </c>
    </row>
    <row r="2059" spans="1:2" x14ac:dyDescent="0.3">
      <c r="A2059" t="s">
        <v>2045</v>
      </c>
      <c r="B2059" s="3">
        <v>1430110</v>
      </c>
    </row>
    <row r="2060" spans="1:2" x14ac:dyDescent="0.3">
      <c r="A2060" t="s">
        <v>2046</v>
      </c>
      <c r="B2060" s="3">
        <v>1430130</v>
      </c>
    </row>
    <row r="2061" spans="1:2" x14ac:dyDescent="0.3">
      <c r="A2061" t="s">
        <v>2047</v>
      </c>
      <c r="B2061" s="3">
        <v>1430113</v>
      </c>
    </row>
    <row r="2062" spans="1:2" x14ac:dyDescent="0.3">
      <c r="A2062" t="s">
        <v>2048</v>
      </c>
      <c r="B2062" s="3">
        <v>1430111</v>
      </c>
    </row>
    <row r="2063" spans="1:2" x14ac:dyDescent="0.3">
      <c r="A2063" t="s">
        <v>2049</v>
      </c>
      <c r="B2063" s="3">
        <v>1430117</v>
      </c>
    </row>
    <row r="2064" spans="1:2" x14ac:dyDescent="0.3">
      <c r="A2064" t="s">
        <v>2050</v>
      </c>
      <c r="B2064" s="3">
        <v>1430119</v>
      </c>
    </row>
    <row r="2065" spans="1:2" x14ac:dyDescent="0.3">
      <c r="A2065" t="s">
        <v>2051</v>
      </c>
      <c r="B2065" s="3">
        <v>1430121</v>
      </c>
    </row>
    <row r="2066" spans="1:2" x14ac:dyDescent="0.3">
      <c r="A2066" t="s">
        <v>2052</v>
      </c>
      <c r="B2066" s="3">
        <v>1430089</v>
      </c>
    </row>
    <row r="2067" spans="1:2" x14ac:dyDescent="0.3">
      <c r="A2067" t="s">
        <v>2053</v>
      </c>
      <c r="B2067" s="3">
        <v>1430030</v>
      </c>
    </row>
    <row r="2068" spans="1:2" x14ac:dyDescent="0.3">
      <c r="A2068" t="s">
        <v>2054</v>
      </c>
      <c r="B2068" s="3">
        <v>1430083</v>
      </c>
    </row>
    <row r="2069" spans="1:2" x14ac:dyDescent="0.3">
      <c r="A2069" t="s">
        <v>2055</v>
      </c>
      <c r="B2069" s="3">
        <v>1430060</v>
      </c>
    </row>
    <row r="2070" spans="1:2" x14ac:dyDescent="0.3">
      <c r="A2070" t="s">
        <v>2056</v>
      </c>
      <c r="B2070" s="3">
        <v>843047</v>
      </c>
    </row>
    <row r="2071" spans="1:2" x14ac:dyDescent="0.3">
      <c r="A2071" t="s">
        <v>2057</v>
      </c>
      <c r="B2071" s="3">
        <v>1430074</v>
      </c>
    </row>
    <row r="2072" spans="1:2" x14ac:dyDescent="0.3">
      <c r="A2072" t="s">
        <v>2058</v>
      </c>
      <c r="B2072" s="3">
        <v>1430084</v>
      </c>
    </row>
    <row r="2073" spans="1:2" x14ac:dyDescent="0.3">
      <c r="A2073" t="s">
        <v>2059</v>
      </c>
      <c r="B2073" s="3">
        <v>1430065</v>
      </c>
    </row>
    <row r="2074" spans="1:2" x14ac:dyDescent="0.3">
      <c r="A2074" t="s">
        <v>2060</v>
      </c>
      <c r="B2074" s="3">
        <v>1430058</v>
      </c>
    </row>
    <row r="2075" spans="1:2" x14ac:dyDescent="0.3">
      <c r="A2075" t="s">
        <v>2061</v>
      </c>
      <c r="B2075" s="3">
        <v>1430072</v>
      </c>
    </row>
    <row r="2076" spans="1:2" x14ac:dyDescent="0.3">
      <c r="A2076" t="s">
        <v>2062</v>
      </c>
      <c r="B2076" s="3">
        <v>1430039</v>
      </c>
    </row>
    <row r="2077" spans="1:2" x14ac:dyDescent="0.3">
      <c r="A2077" t="s">
        <v>2063</v>
      </c>
      <c r="B2077" s="3">
        <v>1430035</v>
      </c>
    </row>
    <row r="2078" spans="1:2" x14ac:dyDescent="0.3">
      <c r="A2078" t="s">
        <v>2064</v>
      </c>
      <c r="B2078" s="3">
        <v>1430059</v>
      </c>
    </row>
    <row r="2079" spans="1:2" x14ac:dyDescent="0.3">
      <c r="A2079" t="s">
        <v>2065</v>
      </c>
      <c r="B2079" s="3">
        <v>863897</v>
      </c>
    </row>
    <row r="2080" spans="1:2" x14ac:dyDescent="0.3">
      <c r="A2080" t="s">
        <v>2066</v>
      </c>
      <c r="B2080" s="3">
        <v>1430096</v>
      </c>
    </row>
    <row r="2081" spans="1:2" x14ac:dyDescent="0.3">
      <c r="A2081" t="s">
        <v>2067</v>
      </c>
      <c r="B2081" s="3">
        <v>1430088</v>
      </c>
    </row>
    <row r="2082" spans="1:2" x14ac:dyDescent="0.3">
      <c r="A2082" t="s">
        <v>2068</v>
      </c>
      <c r="B2082" s="3">
        <v>1430027</v>
      </c>
    </row>
    <row r="2083" spans="1:2" x14ac:dyDescent="0.3">
      <c r="A2083" t="s">
        <v>2069</v>
      </c>
      <c r="B2083" s="3">
        <v>1430061</v>
      </c>
    </row>
    <row r="2084" spans="1:2" x14ac:dyDescent="0.3">
      <c r="A2084" t="s">
        <v>2070</v>
      </c>
      <c r="B2084" s="3">
        <v>1430098</v>
      </c>
    </row>
    <row r="2085" spans="1:2" x14ac:dyDescent="0.3">
      <c r="A2085" t="s">
        <v>2071</v>
      </c>
      <c r="B2085" s="3">
        <v>1430066</v>
      </c>
    </row>
    <row r="2086" spans="1:2" x14ac:dyDescent="0.3">
      <c r="A2086" t="s">
        <v>2072</v>
      </c>
      <c r="B2086" s="3">
        <v>1430071</v>
      </c>
    </row>
    <row r="2087" spans="1:2" x14ac:dyDescent="0.3">
      <c r="A2087" t="s">
        <v>2073</v>
      </c>
      <c r="B2087" s="3">
        <v>1396267</v>
      </c>
    </row>
    <row r="2088" spans="1:2" x14ac:dyDescent="0.3">
      <c r="A2088" t="s">
        <v>2074</v>
      </c>
      <c r="B2088" s="3">
        <v>1430077</v>
      </c>
    </row>
    <row r="2089" spans="1:2" x14ac:dyDescent="0.3">
      <c r="A2089" t="s">
        <v>2075</v>
      </c>
      <c r="B2089" s="3">
        <v>1430161</v>
      </c>
    </row>
    <row r="2090" spans="1:2" x14ac:dyDescent="0.3">
      <c r="A2090" t="s">
        <v>2076</v>
      </c>
      <c r="B2090" s="3">
        <v>1430159</v>
      </c>
    </row>
    <row r="2091" spans="1:2" x14ac:dyDescent="0.3">
      <c r="A2091" t="s">
        <v>2077</v>
      </c>
      <c r="B2091" s="3">
        <v>1430164</v>
      </c>
    </row>
    <row r="2092" spans="1:2" x14ac:dyDescent="0.3">
      <c r="A2092" t="s">
        <v>2078</v>
      </c>
      <c r="B2092" s="3">
        <v>1430158</v>
      </c>
    </row>
    <row r="2093" spans="1:2" x14ac:dyDescent="0.3">
      <c r="A2093" t="s">
        <v>2079</v>
      </c>
      <c r="B2093" s="3">
        <v>1430152</v>
      </c>
    </row>
    <row r="2094" spans="1:2" x14ac:dyDescent="0.3">
      <c r="A2094" t="s">
        <v>2080</v>
      </c>
      <c r="B2094" s="3">
        <v>1430148</v>
      </c>
    </row>
    <row r="2095" spans="1:2" x14ac:dyDescent="0.3">
      <c r="A2095" t="s">
        <v>2081</v>
      </c>
      <c r="B2095" s="3">
        <v>1430147</v>
      </c>
    </row>
    <row r="2096" spans="1:2" x14ac:dyDescent="0.3">
      <c r="A2096" t="s">
        <v>2082</v>
      </c>
      <c r="B2096" s="3">
        <v>1430141</v>
      </c>
    </row>
    <row r="2097" spans="1:2" x14ac:dyDescent="0.3">
      <c r="A2097" t="s">
        <v>2083</v>
      </c>
      <c r="B2097" s="3">
        <v>1430859</v>
      </c>
    </row>
    <row r="2098" spans="1:2" x14ac:dyDescent="0.3">
      <c r="A2098" t="s">
        <v>2084</v>
      </c>
      <c r="B2098" s="3">
        <v>1430679</v>
      </c>
    </row>
    <row r="2099" spans="1:2" x14ac:dyDescent="0.3">
      <c r="A2099" t="s">
        <v>2085</v>
      </c>
      <c r="B2099" s="3">
        <v>1430720</v>
      </c>
    </row>
    <row r="2100" spans="1:2" x14ac:dyDescent="0.3">
      <c r="A2100" t="s">
        <v>2086</v>
      </c>
      <c r="B2100" s="3">
        <v>1430699</v>
      </c>
    </row>
    <row r="2101" spans="1:2" x14ac:dyDescent="0.3">
      <c r="A2101" t="s">
        <v>2087</v>
      </c>
      <c r="B2101" s="3">
        <v>1430734</v>
      </c>
    </row>
    <row r="2102" spans="1:2" x14ac:dyDescent="0.3">
      <c r="A2102" t="s">
        <v>2088</v>
      </c>
      <c r="B2102" s="3">
        <v>1430718</v>
      </c>
    </row>
    <row r="2103" spans="1:2" x14ac:dyDescent="0.3">
      <c r="A2103" t="s">
        <v>2089</v>
      </c>
      <c r="B2103" s="3">
        <v>1430703</v>
      </c>
    </row>
    <row r="2104" spans="1:2" x14ac:dyDescent="0.3">
      <c r="A2104" t="s">
        <v>2090</v>
      </c>
      <c r="B2104" s="3">
        <v>1430688</v>
      </c>
    </row>
    <row r="2105" spans="1:2" x14ac:dyDescent="0.3">
      <c r="A2105" t="s">
        <v>2091</v>
      </c>
      <c r="B2105" s="3">
        <v>1430681</v>
      </c>
    </row>
    <row r="2106" spans="1:2" x14ac:dyDescent="0.3">
      <c r="A2106" t="s">
        <v>2092</v>
      </c>
      <c r="B2106" s="3">
        <v>1421589</v>
      </c>
    </row>
    <row r="2107" spans="1:2" x14ac:dyDescent="0.3">
      <c r="A2107" t="s">
        <v>2093</v>
      </c>
      <c r="B2107" s="3">
        <v>1430707</v>
      </c>
    </row>
    <row r="2108" spans="1:2" x14ac:dyDescent="0.3">
      <c r="A2108" t="s">
        <v>2094</v>
      </c>
      <c r="B2108" s="3">
        <v>1430712</v>
      </c>
    </row>
    <row r="2109" spans="1:2" x14ac:dyDescent="0.3">
      <c r="A2109" t="s">
        <v>2095</v>
      </c>
      <c r="B2109" s="3">
        <v>1431371</v>
      </c>
    </row>
    <row r="2110" spans="1:2" x14ac:dyDescent="0.3">
      <c r="A2110" t="s">
        <v>2096</v>
      </c>
      <c r="B2110" s="3">
        <v>1431422</v>
      </c>
    </row>
    <row r="2111" spans="1:2" x14ac:dyDescent="0.3">
      <c r="A2111" t="s">
        <v>2097</v>
      </c>
      <c r="B2111" s="3">
        <v>1431149</v>
      </c>
    </row>
    <row r="2112" spans="1:2" x14ac:dyDescent="0.3">
      <c r="A2112" t="s">
        <v>2098</v>
      </c>
      <c r="B2112" s="3">
        <v>1431346</v>
      </c>
    </row>
    <row r="2113" spans="1:2" x14ac:dyDescent="0.3">
      <c r="A2113" t="s">
        <v>2099</v>
      </c>
      <c r="B2113" s="3">
        <v>1431148</v>
      </c>
    </row>
    <row r="2114" spans="1:2" x14ac:dyDescent="0.3">
      <c r="A2114" t="s">
        <v>2100</v>
      </c>
      <c r="B2114" s="3">
        <v>1431315</v>
      </c>
    </row>
    <row r="2115" spans="1:2" x14ac:dyDescent="0.3">
      <c r="A2115" t="s">
        <v>2101</v>
      </c>
      <c r="B2115" s="3">
        <v>1431161</v>
      </c>
    </row>
    <row r="2116" spans="1:2" x14ac:dyDescent="0.3">
      <c r="A2116" t="s">
        <v>2102</v>
      </c>
      <c r="B2116" s="3">
        <v>1431303</v>
      </c>
    </row>
    <row r="2117" spans="1:2" x14ac:dyDescent="0.3">
      <c r="A2117" t="s">
        <v>2103</v>
      </c>
      <c r="B2117" s="3">
        <v>1431324</v>
      </c>
    </row>
    <row r="2118" spans="1:2" x14ac:dyDescent="0.3">
      <c r="A2118" t="s">
        <v>2104</v>
      </c>
      <c r="B2118" s="3">
        <v>1431339</v>
      </c>
    </row>
    <row r="2119" spans="1:2" x14ac:dyDescent="0.3">
      <c r="A2119" t="s">
        <v>2105</v>
      </c>
      <c r="B2119" s="3">
        <v>1431300</v>
      </c>
    </row>
    <row r="2120" spans="1:2" x14ac:dyDescent="0.3">
      <c r="A2120" t="s">
        <v>2106</v>
      </c>
      <c r="B2120" s="3">
        <v>1431342</v>
      </c>
    </row>
    <row r="2121" spans="1:2" x14ac:dyDescent="0.3">
      <c r="A2121" t="s">
        <v>2107</v>
      </c>
      <c r="B2121" s="3">
        <v>1431361</v>
      </c>
    </row>
    <row r="2122" spans="1:2" x14ac:dyDescent="0.3">
      <c r="A2122" t="s">
        <v>2108</v>
      </c>
      <c r="B2122" s="3">
        <v>1431307</v>
      </c>
    </row>
    <row r="2123" spans="1:2" x14ac:dyDescent="0.3">
      <c r="A2123" t="s">
        <v>2109</v>
      </c>
      <c r="B2123" s="3">
        <v>1431347</v>
      </c>
    </row>
    <row r="2124" spans="1:2" x14ac:dyDescent="0.3">
      <c r="A2124" t="s">
        <v>2110</v>
      </c>
      <c r="B2124" s="3">
        <v>1431309</v>
      </c>
    </row>
    <row r="2125" spans="1:2" x14ac:dyDescent="0.3">
      <c r="A2125" t="s">
        <v>2111</v>
      </c>
      <c r="B2125" s="3">
        <v>1431283</v>
      </c>
    </row>
    <row r="2126" spans="1:2" x14ac:dyDescent="0.3">
      <c r="A2126" t="s">
        <v>2112</v>
      </c>
      <c r="B2126" s="3">
        <v>1431337</v>
      </c>
    </row>
    <row r="2127" spans="1:2" x14ac:dyDescent="0.3">
      <c r="A2127" t="s">
        <v>530</v>
      </c>
      <c r="B2127" s="3">
        <v>1412080</v>
      </c>
    </row>
    <row r="2128" spans="1:2" x14ac:dyDescent="0.3">
      <c r="A2128" t="s">
        <v>2113</v>
      </c>
      <c r="B2128" s="3">
        <v>1431457</v>
      </c>
    </row>
    <row r="2129" spans="1:2" x14ac:dyDescent="0.3">
      <c r="A2129" t="s">
        <v>2114</v>
      </c>
      <c r="B2129" s="3">
        <v>1431249</v>
      </c>
    </row>
    <row r="2130" spans="1:2" x14ac:dyDescent="0.3">
      <c r="A2130" t="s">
        <v>2115</v>
      </c>
      <c r="B2130" s="3">
        <v>1431195</v>
      </c>
    </row>
    <row r="2131" spans="1:2" x14ac:dyDescent="0.3">
      <c r="A2131" t="s">
        <v>1020</v>
      </c>
      <c r="B2131" s="3">
        <v>1404098</v>
      </c>
    </row>
    <row r="2132" spans="1:2" x14ac:dyDescent="0.3">
      <c r="A2132" t="s">
        <v>2116</v>
      </c>
      <c r="B2132" s="3">
        <v>1431057</v>
      </c>
    </row>
    <row r="2133" spans="1:2" x14ac:dyDescent="0.3">
      <c r="A2133" t="s">
        <v>2117</v>
      </c>
      <c r="B2133" s="3">
        <v>1431058</v>
      </c>
    </row>
    <row r="2134" spans="1:2" x14ac:dyDescent="0.3">
      <c r="A2134" t="s">
        <v>2118</v>
      </c>
      <c r="B2134" s="3">
        <v>1431066</v>
      </c>
    </row>
    <row r="2135" spans="1:2" x14ac:dyDescent="0.3">
      <c r="A2135" t="s">
        <v>2119</v>
      </c>
      <c r="B2135" s="3">
        <v>1431053</v>
      </c>
    </row>
    <row r="2136" spans="1:2" x14ac:dyDescent="0.3">
      <c r="A2136" t="s">
        <v>2120</v>
      </c>
      <c r="B2136" s="3">
        <v>1431047</v>
      </c>
    </row>
    <row r="2137" spans="1:2" x14ac:dyDescent="0.3">
      <c r="A2137" t="s">
        <v>2095</v>
      </c>
      <c r="B2137" s="3">
        <v>1431371</v>
      </c>
    </row>
    <row r="2138" spans="1:2" x14ac:dyDescent="0.3">
      <c r="A2138" t="s">
        <v>2096</v>
      </c>
      <c r="B2138" s="3">
        <v>1431422</v>
      </c>
    </row>
    <row r="2139" spans="1:2" x14ac:dyDescent="0.3">
      <c r="A2139" t="s">
        <v>2098</v>
      </c>
      <c r="B2139" s="3">
        <v>1431346</v>
      </c>
    </row>
    <row r="2140" spans="1:2" x14ac:dyDescent="0.3">
      <c r="A2140" t="s">
        <v>2100</v>
      </c>
      <c r="B2140" s="3">
        <v>1431315</v>
      </c>
    </row>
    <row r="2141" spans="1:2" x14ac:dyDescent="0.3">
      <c r="A2141" t="s">
        <v>2102</v>
      </c>
      <c r="B2141" s="3">
        <v>1431303</v>
      </c>
    </row>
    <row r="2142" spans="1:2" x14ac:dyDescent="0.3">
      <c r="A2142" t="s">
        <v>2103</v>
      </c>
      <c r="B2142" s="3">
        <v>1431324</v>
      </c>
    </row>
    <row r="2143" spans="1:2" x14ac:dyDescent="0.3">
      <c r="A2143" t="s">
        <v>2104</v>
      </c>
      <c r="B2143" s="3">
        <v>1431339</v>
      </c>
    </row>
    <row r="2144" spans="1:2" x14ac:dyDescent="0.3">
      <c r="A2144" t="s">
        <v>2105</v>
      </c>
      <c r="B2144" s="3">
        <v>1431300</v>
      </c>
    </row>
    <row r="2145" spans="1:2" x14ac:dyDescent="0.3">
      <c r="A2145" t="s">
        <v>2106</v>
      </c>
      <c r="B2145" s="3">
        <v>1431342</v>
      </c>
    </row>
    <row r="2146" spans="1:2" x14ac:dyDescent="0.3">
      <c r="A2146" t="s">
        <v>2107</v>
      </c>
      <c r="B2146" s="3">
        <v>1431361</v>
      </c>
    </row>
    <row r="2147" spans="1:2" x14ac:dyDescent="0.3">
      <c r="A2147" t="s">
        <v>2108</v>
      </c>
      <c r="B2147" s="3">
        <v>1431307</v>
      </c>
    </row>
    <row r="2148" spans="1:2" x14ac:dyDescent="0.3">
      <c r="A2148" t="s">
        <v>2109</v>
      </c>
      <c r="B2148" s="3">
        <v>1431347</v>
      </c>
    </row>
    <row r="2149" spans="1:2" x14ac:dyDescent="0.3">
      <c r="A2149" t="s">
        <v>2110</v>
      </c>
      <c r="B2149" s="3">
        <v>1431309</v>
      </c>
    </row>
    <row r="2150" spans="1:2" x14ac:dyDescent="0.3">
      <c r="A2150" t="s">
        <v>2111</v>
      </c>
      <c r="B2150" s="3">
        <v>1431283</v>
      </c>
    </row>
    <row r="2151" spans="1:2" x14ac:dyDescent="0.3">
      <c r="A2151" t="s">
        <v>2112</v>
      </c>
      <c r="B2151" s="3">
        <v>1431337</v>
      </c>
    </row>
    <row r="2152" spans="1:2" x14ac:dyDescent="0.3">
      <c r="A2152" t="s">
        <v>530</v>
      </c>
      <c r="B2152" s="3">
        <v>1412080</v>
      </c>
    </row>
    <row r="2153" spans="1:2" x14ac:dyDescent="0.3">
      <c r="A2153" t="s">
        <v>2113</v>
      </c>
      <c r="B2153" s="3">
        <v>1431457</v>
      </c>
    </row>
    <row r="2154" spans="1:2" x14ac:dyDescent="0.3">
      <c r="A2154" t="s">
        <v>2114</v>
      </c>
      <c r="B2154" s="3">
        <v>1431249</v>
      </c>
    </row>
    <row r="2155" spans="1:2" x14ac:dyDescent="0.3">
      <c r="A2155" t="s">
        <v>2115</v>
      </c>
      <c r="B2155" s="3">
        <v>1431195</v>
      </c>
    </row>
    <row r="2156" spans="1:2" x14ac:dyDescent="0.3">
      <c r="A2156" t="s">
        <v>1020</v>
      </c>
      <c r="B2156" s="3">
        <v>1404098</v>
      </c>
    </row>
    <row r="2157" spans="1:2" x14ac:dyDescent="0.3">
      <c r="A2157" t="s">
        <v>2121</v>
      </c>
      <c r="B2157" s="3">
        <v>1431411</v>
      </c>
    </row>
    <row r="2158" spans="1:2" x14ac:dyDescent="0.3">
      <c r="A2158" t="s">
        <v>2122</v>
      </c>
      <c r="B2158" s="3">
        <v>1431383</v>
      </c>
    </row>
    <row r="2159" spans="1:2" x14ac:dyDescent="0.3">
      <c r="A2159" t="s">
        <v>2123</v>
      </c>
      <c r="B2159" s="3">
        <v>1431393</v>
      </c>
    </row>
    <row r="2160" spans="1:2" x14ac:dyDescent="0.3">
      <c r="A2160" t="s">
        <v>2124</v>
      </c>
      <c r="B2160" s="3">
        <v>1431400</v>
      </c>
    </row>
    <row r="2161" spans="1:2" x14ac:dyDescent="0.3">
      <c r="A2161" t="s">
        <v>2125</v>
      </c>
      <c r="B2161" s="3">
        <v>858890</v>
      </c>
    </row>
    <row r="2162" spans="1:2" x14ac:dyDescent="0.3">
      <c r="A2162" t="s">
        <v>2126</v>
      </c>
      <c r="B2162" s="3">
        <v>1430431</v>
      </c>
    </row>
    <row r="2163" spans="1:2" x14ac:dyDescent="0.3">
      <c r="A2163" t="s">
        <v>2127</v>
      </c>
      <c r="B2163" s="3">
        <v>1430502</v>
      </c>
    </row>
    <row r="2164" spans="1:2" x14ac:dyDescent="0.3">
      <c r="A2164" t="s">
        <v>2128</v>
      </c>
      <c r="B2164" s="3">
        <v>1430639</v>
      </c>
    </row>
    <row r="2165" spans="1:2" x14ac:dyDescent="0.3">
      <c r="A2165" t="s">
        <v>2129</v>
      </c>
      <c r="B2165" s="3">
        <v>1404201</v>
      </c>
    </row>
    <row r="2166" spans="1:2" x14ac:dyDescent="0.3">
      <c r="A2166" t="s">
        <v>2130</v>
      </c>
      <c r="B2166" s="3">
        <v>1430656</v>
      </c>
    </row>
    <row r="2167" spans="1:2" x14ac:dyDescent="0.3">
      <c r="A2167" t="s">
        <v>2131</v>
      </c>
      <c r="B2167" s="3">
        <v>1430498</v>
      </c>
    </row>
    <row r="2168" spans="1:2" x14ac:dyDescent="0.3">
      <c r="A2168" t="s">
        <v>2132</v>
      </c>
      <c r="B2168" s="3">
        <v>1430375</v>
      </c>
    </row>
    <row r="2169" spans="1:2" x14ac:dyDescent="0.3">
      <c r="A2169" t="s">
        <v>2133</v>
      </c>
      <c r="B2169" s="3">
        <v>1430369</v>
      </c>
    </row>
    <row r="2170" spans="1:2" x14ac:dyDescent="0.3">
      <c r="A2170" t="s">
        <v>2134</v>
      </c>
      <c r="B2170" s="3">
        <v>1430429</v>
      </c>
    </row>
    <row r="2171" spans="1:2" x14ac:dyDescent="0.3">
      <c r="A2171" t="s">
        <v>2135</v>
      </c>
      <c r="B2171" s="3">
        <v>864444</v>
      </c>
    </row>
    <row r="2172" spans="1:2" x14ac:dyDescent="0.3">
      <c r="A2172" t="s">
        <v>2136</v>
      </c>
      <c r="B2172" s="3">
        <v>1430510</v>
      </c>
    </row>
    <row r="2173" spans="1:2" x14ac:dyDescent="0.3">
      <c r="A2173" t="s">
        <v>2137</v>
      </c>
      <c r="B2173" s="3">
        <v>1430446</v>
      </c>
    </row>
    <row r="2174" spans="1:2" x14ac:dyDescent="0.3">
      <c r="A2174" t="s">
        <v>2138</v>
      </c>
      <c r="B2174" s="3">
        <v>1430500</v>
      </c>
    </row>
    <row r="2175" spans="1:2" x14ac:dyDescent="0.3">
      <c r="A2175" t="s">
        <v>2139</v>
      </c>
      <c r="B2175" s="3">
        <v>1430371</v>
      </c>
    </row>
    <row r="2176" spans="1:2" x14ac:dyDescent="0.3">
      <c r="A2176" t="s">
        <v>2140</v>
      </c>
      <c r="B2176" s="3">
        <v>1430588</v>
      </c>
    </row>
    <row r="2177" spans="1:2" x14ac:dyDescent="0.3">
      <c r="A2177" t="s">
        <v>2141</v>
      </c>
      <c r="B2177" s="3">
        <v>1430464</v>
      </c>
    </row>
    <row r="2178" spans="1:2" x14ac:dyDescent="0.3">
      <c r="A2178" t="s">
        <v>2142</v>
      </c>
      <c r="B2178" s="3">
        <v>1430571</v>
      </c>
    </row>
    <row r="2179" spans="1:2" x14ac:dyDescent="0.3">
      <c r="A2179" t="s">
        <v>2143</v>
      </c>
      <c r="B2179" s="3">
        <v>1430508</v>
      </c>
    </row>
    <row r="2180" spans="1:2" x14ac:dyDescent="0.3">
      <c r="A2180" t="s">
        <v>2144</v>
      </c>
      <c r="B2180" s="3">
        <v>1430600</v>
      </c>
    </row>
    <row r="2181" spans="1:2" x14ac:dyDescent="0.3">
      <c r="A2181" t="s">
        <v>2145</v>
      </c>
      <c r="B2181" s="3">
        <v>1430448</v>
      </c>
    </row>
    <row r="2182" spans="1:2" x14ac:dyDescent="0.3">
      <c r="A2182" t="s">
        <v>2146</v>
      </c>
      <c r="B2182" s="3">
        <v>1430387</v>
      </c>
    </row>
    <row r="2183" spans="1:2" x14ac:dyDescent="0.3">
      <c r="A2183" t="s">
        <v>2147</v>
      </c>
      <c r="B2183" s="3">
        <v>1430557</v>
      </c>
    </row>
    <row r="2184" spans="1:2" x14ac:dyDescent="0.3">
      <c r="A2184" t="s">
        <v>2148</v>
      </c>
      <c r="B2184" s="3">
        <v>1430410</v>
      </c>
    </row>
    <row r="2185" spans="1:2" x14ac:dyDescent="0.3">
      <c r="A2185" t="s">
        <v>2149</v>
      </c>
      <c r="B2185" s="3">
        <v>1430467</v>
      </c>
    </row>
    <row r="2186" spans="1:2" x14ac:dyDescent="0.3">
      <c r="A2186" t="s">
        <v>2150</v>
      </c>
      <c r="B2186" s="3">
        <v>1430517</v>
      </c>
    </row>
    <row r="2187" spans="1:2" x14ac:dyDescent="0.3">
      <c r="A2187" t="s">
        <v>2151</v>
      </c>
      <c r="B2187" s="3">
        <v>1430478</v>
      </c>
    </row>
    <row r="2188" spans="1:2" x14ac:dyDescent="0.3">
      <c r="A2188" t="s">
        <v>2152</v>
      </c>
      <c r="B2188" s="3">
        <v>1430850</v>
      </c>
    </row>
    <row r="2189" spans="1:2" x14ac:dyDescent="0.3">
      <c r="A2189" t="s">
        <v>2153</v>
      </c>
      <c r="B2189" s="3">
        <v>1430934</v>
      </c>
    </row>
    <row r="2190" spans="1:2" x14ac:dyDescent="0.3">
      <c r="A2190" t="s">
        <v>2154</v>
      </c>
      <c r="B2190" s="3">
        <v>1430895</v>
      </c>
    </row>
    <row r="2191" spans="1:2" x14ac:dyDescent="0.3">
      <c r="A2191" t="s">
        <v>2155</v>
      </c>
      <c r="B2191" s="3">
        <v>1430953</v>
      </c>
    </row>
    <row r="2192" spans="1:2" x14ac:dyDescent="0.3">
      <c r="A2192" t="s">
        <v>2156</v>
      </c>
      <c r="B2192" s="3">
        <v>1430944</v>
      </c>
    </row>
    <row r="2193" spans="1:2" x14ac:dyDescent="0.3">
      <c r="A2193" t="s">
        <v>2157</v>
      </c>
      <c r="B2193" s="3">
        <v>883530</v>
      </c>
    </row>
    <row r="2194" spans="1:2" x14ac:dyDescent="0.3">
      <c r="A2194" t="s">
        <v>2158</v>
      </c>
      <c r="B2194" s="3">
        <v>1430912</v>
      </c>
    </row>
    <row r="2195" spans="1:2" x14ac:dyDescent="0.3">
      <c r="A2195" t="s">
        <v>2159</v>
      </c>
      <c r="B2195" s="3">
        <v>1430872</v>
      </c>
    </row>
    <row r="2196" spans="1:2" x14ac:dyDescent="0.3">
      <c r="A2196" t="s">
        <v>2160</v>
      </c>
      <c r="B2196" s="3">
        <v>1430883</v>
      </c>
    </row>
    <row r="2197" spans="1:2" x14ac:dyDescent="0.3">
      <c r="A2197" t="s">
        <v>2161</v>
      </c>
      <c r="B2197" s="3">
        <v>1430931</v>
      </c>
    </row>
    <row r="2198" spans="1:2" x14ac:dyDescent="0.3">
      <c r="A2198" t="s">
        <v>2162</v>
      </c>
      <c r="B2198" s="3">
        <v>1430941</v>
      </c>
    </row>
    <row r="2199" spans="1:2" x14ac:dyDescent="0.3">
      <c r="A2199" t="s">
        <v>2163</v>
      </c>
      <c r="B2199" s="3">
        <v>1430620</v>
      </c>
    </row>
    <row r="2200" spans="1:2" x14ac:dyDescent="0.3">
      <c r="A2200" t="s">
        <v>2164</v>
      </c>
      <c r="B2200" s="3">
        <v>1430789</v>
      </c>
    </row>
    <row r="2201" spans="1:2" x14ac:dyDescent="0.3">
      <c r="A2201" t="s">
        <v>2165</v>
      </c>
      <c r="B2201" s="3">
        <v>1431010</v>
      </c>
    </row>
    <row r="2202" spans="1:2" x14ac:dyDescent="0.3">
      <c r="A2202" t="s">
        <v>2166</v>
      </c>
      <c r="B2202" s="3">
        <v>1430984</v>
      </c>
    </row>
    <row r="2203" spans="1:2" x14ac:dyDescent="0.3">
      <c r="A2203" t="s">
        <v>2167</v>
      </c>
      <c r="B2203" s="3">
        <v>1431001</v>
      </c>
    </row>
    <row r="2204" spans="1:2" x14ac:dyDescent="0.3">
      <c r="A2204" t="s">
        <v>2168</v>
      </c>
      <c r="B2204" s="3">
        <v>1431145</v>
      </c>
    </row>
    <row r="2205" spans="1:2" x14ac:dyDescent="0.3">
      <c r="A2205" t="s">
        <v>2169</v>
      </c>
      <c r="B2205" s="3">
        <v>1431566</v>
      </c>
    </row>
    <row r="2206" spans="1:2" x14ac:dyDescent="0.3">
      <c r="A2206" t="s">
        <v>2170</v>
      </c>
      <c r="B2206" s="3">
        <v>1431549</v>
      </c>
    </row>
    <row r="2207" spans="1:2" x14ac:dyDescent="0.3">
      <c r="A2207" t="s">
        <v>2171</v>
      </c>
      <c r="B2207" s="3">
        <v>1431622</v>
      </c>
    </row>
    <row r="2208" spans="1:2" x14ac:dyDescent="0.3">
      <c r="A2208" t="s">
        <v>2172</v>
      </c>
      <c r="B2208" s="3">
        <v>1431616</v>
      </c>
    </row>
    <row r="2209" spans="1:2" x14ac:dyDescent="0.3">
      <c r="A2209" t="s">
        <v>2173</v>
      </c>
      <c r="B2209" s="3">
        <v>1431611</v>
      </c>
    </row>
    <row r="2210" spans="1:2" x14ac:dyDescent="0.3">
      <c r="A2210" t="s">
        <v>2174</v>
      </c>
      <c r="B2210" s="3">
        <v>1440117</v>
      </c>
    </row>
    <row r="2211" spans="1:2" x14ac:dyDescent="0.3">
      <c r="A2211" t="s">
        <v>2175</v>
      </c>
      <c r="B2211" s="3">
        <v>1440120</v>
      </c>
    </row>
    <row r="2212" spans="1:2" x14ac:dyDescent="0.3">
      <c r="A2212" t="s">
        <v>2176</v>
      </c>
      <c r="B2212" s="3">
        <v>1440154</v>
      </c>
    </row>
    <row r="2213" spans="1:2" x14ac:dyDescent="0.3">
      <c r="A2213" t="s">
        <v>2177</v>
      </c>
      <c r="B2213" s="3">
        <v>1440153</v>
      </c>
    </row>
    <row r="2214" spans="1:2" x14ac:dyDescent="0.3">
      <c r="A2214" t="s">
        <v>2178</v>
      </c>
      <c r="B2214" s="3">
        <v>1440151</v>
      </c>
    </row>
    <row r="2215" spans="1:2" x14ac:dyDescent="0.3">
      <c r="A2215" t="s">
        <v>2179</v>
      </c>
      <c r="B2215" s="3">
        <v>1440150</v>
      </c>
    </row>
    <row r="2216" spans="1:2" x14ac:dyDescent="0.3">
      <c r="A2216" t="s">
        <v>2180</v>
      </c>
      <c r="B2216" s="3">
        <v>1440142</v>
      </c>
    </row>
    <row r="2217" spans="1:2" x14ac:dyDescent="0.3">
      <c r="A2217" t="s">
        <v>2181</v>
      </c>
      <c r="B2217" s="3">
        <v>1440135</v>
      </c>
    </row>
    <row r="2218" spans="1:2" x14ac:dyDescent="0.3">
      <c r="A2218" t="s">
        <v>2182</v>
      </c>
      <c r="B2218" s="3">
        <v>1440232</v>
      </c>
    </row>
    <row r="2219" spans="1:2" x14ac:dyDescent="0.3">
      <c r="A2219" t="s">
        <v>2183</v>
      </c>
      <c r="B2219" s="3">
        <v>1440205</v>
      </c>
    </row>
    <row r="2220" spans="1:2" x14ac:dyDescent="0.3">
      <c r="A2220" t="s">
        <v>2184</v>
      </c>
      <c r="B2220" s="3">
        <v>1440288</v>
      </c>
    </row>
    <row r="2221" spans="1:2" x14ac:dyDescent="0.3">
      <c r="A2221" t="s">
        <v>2185</v>
      </c>
      <c r="B2221" s="3">
        <v>1440271</v>
      </c>
    </row>
    <row r="2222" spans="1:2" x14ac:dyDescent="0.3">
      <c r="A2222" t="s">
        <v>2186</v>
      </c>
      <c r="B2222" s="3">
        <v>1440342</v>
      </c>
    </row>
    <row r="2223" spans="1:2" x14ac:dyDescent="0.3">
      <c r="A2223" t="s">
        <v>2187</v>
      </c>
      <c r="B2223" s="3">
        <v>1440328</v>
      </c>
    </row>
    <row r="2224" spans="1:2" x14ac:dyDescent="0.3">
      <c r="A2224" t="s">
        <v>2188</v>
      </c>
      <c r="B2224" s="3">
        <v>1392741</v>
      </c>
    </row>
    <row r="2225" spans="1:2" x14ac:dyDescent="0.3">
      <c r="A2225" t="s">
        <v>2189</v>
      </c>
      <c r="B2225" s="3">
        <v>1440359</v>
      </c>
    </row>
    <row r="2226" spans="1:2" x14ac:dyDescent="0.3">
      <c r="A2226" t="s">
        <v>2190</v>
      </c>
      <c r="B2226" s="3">
        <v>1440326</v>
      </c>
    </row>
    <row r="2227" spans="1:2" x14ac:dyDescent="0.3">
      <c r="A2227" t="s">
        <v>2191</v>
      </c>
      <c r="B2227" s="3">
        <v>1440522</v>
      </c>
    </row>
    <row r="2228" spans="1:2" x14ac:dyDescent="0.3">
      <c r="A2228" t="s">
        <v>2192</v>
      </c>
      <c r="B2228" s="3">
        <v>1440514</v>
      </c>
    </row>
    <row r="2229" spans="1:2" x14ac:dyDescent="0.3">
      <c r="A2229" t="s">
        <v>2193</v>
      </c>
      <c r="B2229" s="3">
        <v>1146892</v>
      </c>
    </row>
    <row r="2230" spans="1:2" x14ac:dyDescent="0.3">
      <c r="A2230" t="s">
        <v>2194</v>
      </c>
      <c r="B2230" s="3">
        <v>1440546</v>
      </c>
    </row>
    <row r="2231" spans="1:2" x14ac:dyDescent="0.3">
      <c r="A2231" t="s">
        <v>2195</v>
      </c>
      <c r="B2231" s="3">
        <v>1148000</v>
      </c>
    </row>
    <row r="2232" spans="1:2" x14ac:dyDescent="0.3">
      <c r="A2232" t="s">
        <v>2196</v>
      </c>
      <c r="B2232" s="3">
        <v>1390978</v>
      </c>
    </row>
    <row r="2233" spans="1:2" x14ac:dyDescent="0.3">
      <c r="A2233" t="s">
        <v>2197</v>
      </c>
      <c r="B2233" s="3">
        <v>1440528</v>
      </c>
    </row>
    <row r="2234" spans="1:2" x14ac:dyDescent="0.3">
      <c r="A2234" t="s">
        <v>2198</v>
      </c>
      <c r="B2234" s="3">
        <v>1440521</v>
      </c>
    </row>
    <row r="2235" spans="1:2" x14ac:dyDescent="0.3">
      <c r="A2235" t="s">
        <v>2199</v>
      </c>
      <c r="B2235" s="3">
        <v>1440785</v>
      </c>
    </row>
    <row r="2236" spans="1:2" x14ac:dyDescent="0.3">
      <c r="A2236" t="s">
        <v>2200</v>
      </c>
      <c r="B2236" s="3">
        <v>1440784</v>
      </c>
    </row>
    <row r="2237" spans="1:2" x14ac:dyDescent="0.3">
      <c r="A2237" t="s">
        <v>2201</v>
      </c>
      <c r="B2237" s="3">
        <v>1423467</v>
      </c>
    </row>
    <row r="2238" spans="1:2" x14ac:dyDescent="0.3">
      <c r="A2238" t="s">
        <v>2202</v>
      </c>
      <c r="B2238" s="3">
        <v>1440752</v>
      </c>
    </row>
    <row r="2239" spans="1:2" x14ac:dyDescent="0.3">
      <c r="A2239" t="s">
        <v>2203</v>
      </c>
      <c r="B2239" s="3">
        <v>1440754</v>
      </c>
    </row>
    <row r="2240" spans="1:2" x14ac:dyDescent="0.3">
      <c r="A2240" t="s">
        <v>2204</v>
      </c>
      <c r="B2240" s="3">
        <v>1115177</v>
      </c>
    </row>
    <row r="2241" spans="1:2" x14ac:dyDescent="0.3">
      <c r="A2241" t="s">
        <v>2205</v>
      </c>
      <c r="B2241" s="3">
        <v>1147718</v>
      </c>
    </row>
    <row r="2242" spans="1:2" x14ac:dyDescent="0.3">
      <c r="A2242" t="s">
        <v>2206</v>
      </c>
      <c r="B2242" s="3">
        <v>1150930</v>
      </c>
    </row>
    <row r="2243" spans="1:2" x14ac:dyDescent="0.3">
      <c r="A2243" t="s">
        <v>2207</v>
      </c>
      <c r="B2243" s="3">
        <v>1145353</v>
      </c>
    </row>
    <row r="2244" spans="1:2" x14ac:dyDescent="0.3">
      <c r="A2244" t="s">
        <v>2208</v>
      </c>
      <c r="B2244" s="3">
        <v>1145824</v>
      </c>
    </row>
    <row r="2245" spans="1:2" x14ac:dyDescent="0.3">
      <c r="A2245" t="s">
        <v>536</v>
      </c>
      <c r="B2245" s="3">
        <v>1145869</v>
      </c>
    </row>
    <row r="2246" spans="1:2" x14ac:dyDescent="0.3">
      <c r="A2246" t="s">
        <v>2209</v>
      </c>
      <c r="B2246" s="3">
        <v>1042007</v>
      </c>
    </row>
    <row r="2247" spans="1:2" x14ac:dyDescent="0.3">
      <c r="A2247" t="s">
        <v>2210</v>
      </c>
      <c r="B2247" s="3">
        <v>1145863</v>
      </c>
    </row>
    <row r="2248" spans="1:2" x14ac:dyDescent="0.3">
      <c r="A2248" t="s">
        <v>2211</v>
      </c>
      <c r="B2248" s="3">
        <v>1147724</v>
      </c>
    </row>
    <row r="2249" spans="1:2" x14ac:dyDescent="0.3">
      <c r="A2249" t="s">
        <v>2212</v>
      </c>
      <c r="B2249" s="3">
        <v>1147725</v>
      </c>
    </row>
    <row r="2250" spans="1:2" x14ac:dyDescent="0.3">
      <c r="A2250" t="s">
        <v>2213</v>
      </c>
      <c r="B2250" s="3">
        <v>1440804</v>
      </c>
    </row>
    <row r="2251" spans="1:2" x14ac:dyDescent="0.3">
      <c r="A2251" t="s">
        <v>2214</v>
      </c>
      <c r="B2251" s="3">
        <v>1115252</v>
      </c>
    </row>
    <row r="2252" spans="1:2" x14ac:dyDescent="0.3">
      <c r="A2252" t="s">
        <v>2215</v>
      </c>
      <c r="B2252" s="3">
        <v>1076717</v>
      </c>
    </row>
    <row r="2253" spans="1:2" x14ac:dyDescent="0.3">
      <c r="A2253" t="s">
        <v>2216</v>
      </c>
      <c r="B2253" s="3">
        <v>1440877</v>
      </c>
    </row>
    <row r="2254" spans="1:2" x14ac:dyDescent="0.3">
      <c r="A2254" t="s">
        <v>2217</v>
      </c>
      <c r="B2254" s="3">
        <v>1151887</v>
      </c>
    </row>
    <row r="2255" spans="1:2" x14ac:dyDescent="0.3">
      <c r="A2255" t="s">
        <v>2218</v>
      </c>
      <c r="B2255" s="3">
        <v>1441647</v>
      </c>
    </row>
    <row r="2256" spans="1:2" x14ac:dyDescent="0.3">
      <c r="A2256" t="s">
        <v>2219</v>
      </c>
      <c r="B2256" s="3">
        <v>1441648</v>
      </c>
    </row>
    <row r="2257" spans="1:2" x14ac:dyDescent="0.3">
      <c r="A2257" t="s">
        <v>2220</v>
      </c>
      <c r="B2257" s="3">
        <v>1441649</v>
      </c>
    </row>
    <row r="2258" spans="1:2" x14ac:dyDescent="0.3">
      <c r="A2258" t="s">
        <v>2221</v>
      </c>
      <c r="B2258" s="3">
        <v>1441650</v>
      </c>
    </row>
    <row r="2259" spans="1:2" x14ac:dyDescent="0.3">
      <c r="A2259" t="s">
        <v>2222</v>
      </c>
      <c r="B2259" s="3">
        <v>1441651</v>
      </c>
    </row>
    <row r="2260" spans="1:2" x14ac:dyDescent="0.3">
      <c r="A2260" t="s">
        <v>2223</v>
      </c>
      <c r="B2260" s="3">
        <v>1441739</v>
      </c>
    </row>
    <row r="2261" spans="1:2" x14ac:dyDescent="0.3">
      <c r="A2261" t="s">
        <v>2224</v>
      </c>
      <c r="B2261" s="3">
        <v>1441776</v>
      </c>
    </row>
    <row r="2262" spans="1:2" x14ac:dyDescent="0.3">
      <c r="A2262" t="s">
        <v>2225</v>
      </c>
      <c r="B2262" s="3">
        <v>1441915</v>
      </c>
    </row>
    <row r="2263" spans="1:2" x14ac:dyDescent="0.3">
      <c r="A2263" t="s">
        <v>2226</v>
      </c>
      <c r="B2263" s="3">
        <v>1441912</v>
      </c>
    </row>
    <row r="2264" spans="1:2" x14ac:dyDescent="0.3">
      <c r="A2264" t="s">
        <v>2227</v>
      </c>
      <c r="B2264" s="3">
        <v>1441911</v>
      </c>
    </row>
    <row r="2265" spans="1:2" x14ac:dyDescent="0.3">
      <c r="A2265" t="s">
        <v>2228</v>
      </c>
      <c r="B2265" s="3">
        <v>1441904</v>
      </c>
    </row>
    <row r="2266" spans="1:2" x14ac:dyDescent="0.3">
      <c r="A2266" t="s">
        <v>2229</v>
      </c>
      <c r="B2266" s="3">
        <v>1441892</v>
      </c>
    </row>
    <row r="2267" spans="1:2" x14ac:dyDescent="0.3">
      <c r="A2267" t="s">
        <v>2230</v>
      </c>
      <c r="B2267" s="3">
        <v>1441889</v>
      </c>
    </row>
    <row r="2268" spans="1:2" x14ac:dyDescent="0.3">
      <c r="A2268" t="s">
        <v>2231</v>
      </c>
      <c r="B2268" s="3">
        <v>1441903</v>
      </c>
    </row>
    <row r="2269" spans="1:2" x14ac:dyDescent="0.3">
      <c r="A2269" t="s">
        <v>2232</v>
      </c>
      <c r="B2269" s="3">
        <v>1441896</v>
      </c>
    </row>
    <row r="2270" spans="1:2" x14ac:dyDescent="0.3">
      <c r="A2270" t="s">
        <v>2233</v>
      </c>
      <c r="B2270" s="3">
        <v>1441873</v>
      </c>
    </row>
    <row r="2271" spans="1:2" x14ac:dyDescent="0.3">
      <c r="A2271" t="s">
        <v>2234</v>
      </c>
      <c r="B2271" s="3">
        <v>1441880</v>
      </c>
    </row>
    <row r="2272" spans="1:2" x14ac:dyDescent="0.3">
      <c r="A2272" t="s">
        <v>2235</v>
      </c>
      <c r="B2272" s="3">
        <v>1441878</v>
      </c>
    </row>
    <row r="2273" spans="1:2" x14ac:dyDescent="0.3">
      <c r="A2273" t="s">
        <v>2236</v>
      </c>
      <c r="B2273" s="3">
        <v>1441874</v>
      </c>
    </row>
    <row r="2274" spans="1:2" x14ac:dyDescent="0.3">
      <c r="A2274" t="s">
        <v>2237</v>
      </c>
      <c r="B2274" s="3">
        <v>1441947</v>
      </c>
    </row>
    <row r="2275" spans="1:2" x14ac:dyDescent="0.3">
      <c r="A2275" t="s">
        <v>2238</v>
      </c>
      <c r="B2275" s="3">
        <v>1442033</v>
      </c>
    </row>
    <row r="2276" spans="1:2" x14ac:dyDescent="0.3">
      <c r="A2276" t="s">
        <v>2239</v>
      </c>
      <c r="B2276" s="3">
        <v>1442028</v>
      </c>
    </row>
    <row r="2277" spans="1:2" x14ac:dyDescent="0.3">
      <c r="A2277" t="s">
        <v>2240</v>
      </c>
      <c r="B2277" s="3">
        <v>1442018</v>
      </c>
    </row>
    <row r="2278" spans="1:2" x14ac:dyDescent="0.3">
      <c r="A2278" t="s">
        <v>2241</v>
      </c>
      <c r="B2278" s="3">
        <v>1442008</v>
      </c>
    </row>
    <row r="2279" spans="1:2" x14ac:dyDescent="0.3">
      <c r="A2279" t="s">
        <v>2242</v>
      </c>
      <c r="B2279" s="3">
        <v>1397401</v>
      </c>
    </row>
    <row r="2280" spans="1:2" x14ac:dyDescent="0.3">
      <c r="A2280" t="s">
        <v>2243</v>
      </c>
      <c r="B2280" s="3">
        <v>1442049</v>
      </c>
    </row>
    <row r="2281" spans="1:2" x14ac:dyDescent="0.3">
      <c r="A2281" t="s">
        <v>2244</v>
      </c>
      <c r="B2281" s="3">
        <v>1442047</v>
      </c>
    </row>
    <row r="2282" spans="1:2" x14ac:dyDescent="0.3">
      <c r="A2282" t="s">
        <v>2245</v>
      </c>
      <c r="B2282" s="3">
        <v>1442165</v>
      </c>
    </row>
    <row r="2283" spans="1:2" x14ac:dyDescent="0.3">
      <c r="A2283" t="s">
        <v>2246</v>
      </c>
      <c r="B2283" s="3">
        <v>1442201</v>
      </c>
    </row>
    <row r="2284" spans="1:2" x14ac:dyDescent="0.3">
      <c r="A2284" t="s">
        <v>2247</v>
      </c>
      <c r="B2284" s="3">
        <v>1442197</v>
      </c>
    </row>
    <row r="2285" spans="1:2" x14ac:dyDescent="0.3">
      <c r="A2285" t="s">
        <v>2248</v>
      </c>
      <c r="B2285" s="3">
        <v>1442202</v>
      </c>
    </row>
    <row r="2286" spans="1:2" x14ac:dyDescent="0.3">
      <c r="A2286" t="s">
        <v>2249</v>
      </c>
      <c r="B2286" s="3">
        <v>1442219</v>
      </c>
    </row>
    <row r="2287" spans="1:2" x14ac:dyDescent="0.3">
      <c r="A2287" t="s">
        <v>2250</v>
      </c>
      <c r="B2287" s="3">
        <v>1442211</v>
      </c>
    </row>
    <row r="2288" spans="1:2" x14ac:dyDescent="0.3">
      <c r="A2288" t="s">
        <v>2251</v>
      </c>
      <c r="B2288" s="3">
        <v>1442221</v>
      </c>
    </row>
    <row r="2289" spans="1:2" x14ac:dyDescent="0.3">
      <c r="A2289" t="s">
        <v>2252</v>
      </c>
      <c r="B2289" s="3">
        <v>1442224</v>
      </c>
    </row>
    <row r="2290" spans="1:2" x14ac:dyDescent="0.3">
      <c r="A2290" t="s">
        <v>2253</v>
      </c>
      <c r="B2290" s="3">
        <v>1442223</v>
      </c>
    </row>
    <row r="2291" spans="1:2" x14ac:dyDescent="0.3">
      <c r="A2291" t="s">
        <v>2254</v>
      </c>
      <c r="B2291" s="3">
        <v>1442247</v>
      </c>
    </row>
    <row r="2292" spans="1:2" x14ac:dyDescent="0.3">
      <c r="A2292" t="s">
        <v>2255</v>
      </c>
      <c r="B2292" s="3">
        <v>1442210</v>
      </c>
    </row>
    <row r="2293" spans="1:2" x14ac:dyDescent="0.3">
      <c r="A2293" t="s">
        <v>2256</v>
      </c>
      <c r="B2293" s="3">
        <v>1442209</v>
      </c>
    </row>
    <row r="2294" spans="1:2" x14ac:dyDescent="0.3">
      <c r="A2294" t="s">
        <v>2257</v>
      </c>
      <c r="B2294" s="3">
        <v>1442225</v>
      </c>
    </row>
    <row r="2295" spans="1:2" x14ac:dyDescent="0.3">
      <c r="A2295" t="s">
        <v>2258</v>
      </c>
      <c r="B2295" s="3">
        <v>1442216</v>
      </c>
    </row>
    <row r="2296" spans="1:2" x14ac:dyDescent="0.3">
      <c r="A2296" t="s">
        <v>2259</v>
      </c>
      <c r="B2296" s="3">
        <v>1442222</v>
      </c>
    </row>
    <row r="2297" spans="1:2" x14ac:dyDescent="0.3">
      <c r="A2297" t="s">
        <v>2260</v>
      </c>
      <c r="B2297" s="3">
        <v>1442244</v>
      </c>
    </row>
    <row r="2298" spans="1:2" x14ac:dyDescent="0.3">
      <c r="A2298" t="s">
        <v>2261</v>
      </c>
      <c r="B2298" s="3">
        <v>1442259</v>
      </c>
    </row>
    <row r="2299" spans="1:2" x14ac:dyDescent="0.3">
      <c r="A2299" t="s">
        <v>2262</v>
      </c>
      <c r="B2299" s="3">
        <v>1442349</v>
      </c>
    </row>
    <row r="2300" spans="1:2" x14ac:dyDescent="0.3">
      <c r="A2300" t="s">
        <v>2263</v>
      </c>
      <c r="B2300" s="3">
        <v>1442328</v>
      </c>
    </row>
    <row r="2301" spans="1:2" x14ac:dyDescent="0.3">
      <c r="A2301" t="s">
        <v>2264</v>
      </c>
      <c r="B2301" s="3">
        <v>1442336</v>
      </c>
    </row>
    <row r="2302" spans="1:2" x14ac:dyDescent="0.3">
      <c r="A2302" t="s">
        <v>2265</v>
      </c>
      <c r="B2302" s="3">
        <v>1442334</v>
      </c>
    </row>
    <row r="2303" spans="1:2" x14ac:dyDescent="0.3">
      <c r="A2303" t="s">
        <v>2266</v>
      </c>
      <c r="B2303" s="3">
        <v>1442280</v>
      </c>
    </row>
    <row r="2304" spans="1:2" x14ac:dyDescent="0.3">
      <c r="A2304" t="s">
        <v>2267</v>
      </c>
      <c r="B2304" s="3">
        <v>1442343</v>
      </c>
    </row>
    <row r="2305" spans="1:2" x14ac:dyDescent="0.3">
      <c r="A2305" t="s">
        <v>2268</v>
      </c>
      <c r="B2305" s="3">
        <v>1393611</v>
      </c>
    </row>
    <row r="2306" spans="1:2" x14ac:dyDescent="0.3">
      <c r="A2306" t="s">
        <v>2269</v>
      </c>
      <c r="B2306" s="3">
        <v>1442490</v>
      </c>
    </row>
    <row r="2307" spans="1:2" x14ac:dyDescent="0.3">
      <c r="A2307" t="s">
        <v>158</v>
      </c>
      <c r="B2307" s="3">
        <v>854809</v>
      </c>
    </row>
    <row r="2308" spans="1:2" x14ac:dyDescent="0.3">
      <c r="A2308" t="s">
        <v>2270</v>
      </c>
      <c r="B2308" s="3">
        <v>1442487</v>
      </c>
    </row>
    <row r="2309" spans="1:2" x14ac:dyDescent="0.3">
      <c r="A2309" t="s">
        <v>2271</v>
      </c>
      <c r="B2309" s="3">
        <v>1442406</v>
      </c>
    </row>
    <row r="2310" spans="1:2" x14ac:dyDescent="0.3">
      <c r="A2310" t="s">
        <v>2272</v>
      </c>
      <c r="B2310" s="3">
        <v>1442453</v>
      </c>
    </row>
    <row r="2311" spans="1:2" x14ac:dyDescent="0.3">
      <c r="A2311" t="s">
        <v>2273</v>
      </c>
      <c r="B2311" s="3">
        <v>1442474</v>
      </c>
    </row>
    <row r="2312" spans="1:2" x14ac:dyDescent="0.3">
      <c r="A2312" t="s">
        <v>2274</v>
      </c>
      <c r="B2312" s="3">
        <v>1442387</v>
      </c>
    </row>
    <row r="2313" spans="1:2" x14ac:dyDescent="0.3">
      <c r="A2313" t="s">
        <v>2275</v>
      </c>
      <c r="B2313" s="3">
        <v>1442390</v>
      </c>
    </row>
    <row r="2314" spans="1:2" x14ac:dyDescent="0.3">
      <c r="A2314" t="s">
        <v>2276</v>
      </c>
      <c r="B2314" s="3">
        <v>1442472</v>
      </c>
    </row>
    <row r="2315" spans="1:2" x14ac:dyDescent="0.3">
      <c r="A2315" t="s">
        <v>2277</v>
      </c>
      <c r="B2315" s="3">
        <v>1442401</v>
      </c>
    </row>
    <row r="2316" spans="1:2" x14ac:dyDescent="0.3">
      <c r="A2316" t="s">
        <v>2278</v>
      </c>
      <c r="B2316" s="3">
        <v>1442393</v>
      </c>
    </row>
    <row r="2317" spans="1:2" x14ac:dyDescent="0.3">
      <c r="A2317" t="s">
        <v>2279</v>
      </c>
      <c r="B2317" s="3">
        <v>1442489</v>
      </c>
    </row>
    <row r="2318" spans="1:2" x14ac:dyDescent="0.3">
      <c r="A2318" t="s">
        <v>2280</v>
      </c>
      <c r="B2318" s="3">
        <v>1442476</v>
      </c>
    </row>
    <row r="2319" spans="1:2" x14ac:dyDescent="0.3">
      <c r="A2319" t="s">
        <v>2281</v>
      </c>
      <c r="B2319" s="3">
        <v>1442426</v>
      </c>
    </row>
    <row r="2320" spans="1:2" x14ac:dyDescent="0.3">
      <c r="A2320" t="s">
        <v>2282</v>
      </c>
      <c r="B2320" s="3">
        <v>1442454</v>
      </c>
    </row>
    <row r="2321" spans="1:2" x14ac:dyDescent="0.3">
      <c r="A2321" t="s">
        <v>2283</v>
      </c>
      <c r="B2321" s="3">
        <v>1442482</v>
      </c>
    </row>
    <row r="2322" spans="1:2" x14ac:dyDescent="0.3">
      <c r="A2322" t="s">
        <v>2284</v>
      </c>
      <c r="B2322" s="3">
        <v>1442430</v>
      </c>
    </row>
    <row r="2323" spans="1:2" x14ac:dyDescent="0.3">
      <c r="A2323" t="s">
        <v>2285</v>
      </c>
      <c r="B2323" s="3">
        <v>1442439</v>
      </c>
    </row>
    <row r="2324" spans="1:2" x14ac:dyDescent="0.3">
      <c r="A2324" t="s">
        <v>2286</v>
      </c>
      <c r="B2324" s="3">
        <v>1442437</v>
      </c>
    </row>
    <row r="2325" spans="1:2" x14ac:dyDescent="0.3">
      <c r="A2325" t="s">
        <v>2287</v>
      </c>
      <c r="B2325" s="3">
        <v>1442400</v>
      </c>
    </row>
    <row r="2326" spans="1:2" x14ac:dyDescent="0.3">
      <c r="A2326" t="s">
        <v>2288</v>
      </c>
      <c r="B2326" s="3">
        <v>1442441</v>
      </c>
    </row>
    <row r="2327" spans="1:2" x14ac:dyDescent="0.3">
      <c r="A2327" t="s">
        <v>2289</v>
      </c>
      <c r="B2327" s="3">
        <v>1442477</v>
      </c>
    </row>
    <row r="2328" spans="1:2" x14ac:dyDescent="0.3">
      <c r="A2328" t="s">
        <v>2290</v>
      </c>
      <c r="B2328" s="3">
        <v>1442478</v>
      </c>
    </row>
    <row r="2329" spans="1:2" x14ac:dyDescent="0.3">
      <c r="A2329" t="s">
        <v>2291</v>
      </c>
      <c r="B2329" s="3">
        <v>1442418</v>
      </c>
    </row>
    <row r="2330" spans="1:2" x14ac:dyDescent="0.3">
      <c r="A2330" t="s">
        <v>2292</v>
      </c>
      <c r="B2330" s="3">
        <v>1442479</v>
      </c>
    </row>
    <row r="2331" spans="1:2" x14ac:dyDescent="0.3">
      <c r="A2331" t="s">
        <v>2293</v>
      </c>
      <c r="B2331" s="3">
        <v>1442407</v>
      </c>
    </row>
    <row r="2332" spans="1:2" x14ac:dyDescent="0.3">
      <c r="A2332" t="s">
        <v>2294</v>
      </c>
      <c r="B2332" s="3">
        <v>1442485</v>
      </c>
    </row>
    <row r="2333" spans="1:2" x14ac:dyDescent="0.3">
      <c r="A2333" t="s">
        <v>2295</v>
      </c>
      <c r="B2333" s="3">
        <v>1442480</v>
      </c>
    </row>
    <row r="2334" spans="1:2" x14ac:dyDescent="0.3">
      <c r="A2334" t="s">
        <v>2296</v>
      </c>
      <c r="B2334" s="3">
        <v>1442451</v>
      </c>
    </row>
    <row r="2335" spans="1:2" x14ac:dyDescent="0.3">
      <c r="A2335" t="s">
        <v>2297</v>
      </c>
      <c r="B2335" s="3">
        <v>1442450</v>
      </c>
    </row>
    <row r="2336" spans="1:2" x14ac:dyDescent="0.3">
      <c r="A2336" t="s">
        <v>2298</v>
      </c>
      <c r="B2336" s="3">
        <v>1442445</v>
      </c>
    </row>
    <row r="2337" spans="1:2" x14ac:dyDescent="0.3">
      <c r="A2337" t="s">
        <v>2299</v>
      </c>
      <c r="B2337" s="3">
        <v>1442446</v>
      </c>
    </row>
    <row r="2338" spans="1:2" x14ac:dyDescent="0.3">
      <c r="A2338" t="s">
        <v>2300</v>
      </c>
      <c r="B2338" s="3">
        <v>1442423</v>
      </c>
    </row>
    <row r="2339" spans="1:2" x14ac:dyDescent="0.3">
      <c r="A2339" t="s">
        <v>2301</v>
      </c>
      <c r="B2339" s="3">
        <v>1442455</v>
      </c>
    </row>
    <row r="2340" spans="1:2" x14ac:dyDescent="0.3">
      <c r="A2340" t="s">
        <v>2302</v>
      </c>
      <c r="B2340" s="3">
        <v>1442456</v>
      </c>
    </row>
    <row r="2341" spans="1:2" x14ac:dyDescent="0.3">
      <c r="A2341" t="s">
        <v>2303</v>
      </c>
      <c r="B2341" s="3">
        <v>1401995</v>
      </c>
    </row>
    <row r="2342" spans="1:2" x14ac:dyDescent="0.3">
      <c r="A2342" t="s">
        <v>2304</v>
      </c>
      <c r="B2342" s="3">
        <v>1442413</v>
      </c>
    </row>
    <row r="2343" spans="1:2" x14ac:dyDescent="0.3">
      <c r="A2343" t="s">
        <v>2305</v>
      </c>
      <c r="B2343" s="3">
        <v>1442464</v>
      </c>
    </row>
    <row r="2344" spans="1:2" x14ac:dyDescent="0.3">
      <c r="A2344" t="s">
        <v>2306</v>
      </c>
      <c r="B2344" s="3">
        <v>1442470</v>
      </c>
    </row>
    <row r="2345" spans="1:2" x14ac:dyDescent="0.3">
      <c r="A2345" t="s">
        <v>2307</v>
      </c>
      <c r="B2345" s="3">
        <v>1442428</v>
      </c>
    </row>
    <row r="2346" spans="1:2" x14ac:dyDescent="0.3">
      <c r="A2346" t="s">
        <v>2308</v>
      </c>
      <c r="B2346" s="3">
        <v>1442459</v>
      </c>
    </row>
    <row r="2347" spans="1:2" x14ac:dyDescent="0.3">
      <c r="A2347" t="s">
        <v>2309</v>
      </c>
      <c r="B2347" s="3">
        <v>1442404</v>
      </c>
    </row>
    <row r="2348" spans="1:2" x14ac:dyDescent="0.3">
      <c r="A2348" t="s">
        <v>2310</v>
      </c>
      <c r="B2348" s="3">
        <v>1442212</v>
      </c>
    </row>
    <row r="2349" spans="1:2" x14ac:dyDescent="0.3">
      <c r="A2349" t="s">
        <v>2311</v>
      </c>
      <c r="B2349" s="3">
        <v>1442604</v>
      </c>
    </row>
    <row r="2350" spans="1:2" x14ac:dyDescent="0.3">
      <c r="A2350" t="s">
        <v>2312</v>
      </c>
      <c r="B2350" s="3">
        <v>1442586</v>
      </c>
    </row>
    <row r="2351" spans="1:2" x14ac:dyDescent="0.3">
      <c r="A2351" t="s">
        <v>2313</v>
      </c>
      <c r="B2351" s="3">
        <v>1442606</v>
      </c>
    </row>
    <row r="2352" spans="1:2" x14ac:dyDescent="0.3">
      <c r="A2352" t="s">
        <v>2314</v>
      </c>
      <c r="B2352" s="3">
        <v>1442636</v>
      </c>
    </row>
    <row r="2353" spans="1:2" x14ac:dyDescent="0.3">
      <c r="A2353" t="s">
        <v>2315</v>
      </c>
      <c r="B2353" s="3">
        <v>1442632</v>
      </c>
    </row>
    <row r="2354" spans="1:2" x14ac:dyDescent="0.3">
      <c r="A2354" t="s">
        <v>2316</v>
      </c>
      <c r="B2354" s="3">
        <v>1442804</v>
      </c>
    </row>
    <row r="2355" spans="1:2" x14ac:dyDescent="0.3">
      <c r="A2355" t="s">
        <v>2317</v>
      </c>
      <c r="B2355" s="3">
        <v>1442805</v>
      </c>
    </row>
    <row r="2356" spans="1:2" x14ac:dyDescent="0.3">
      <c r="A2356" t="s">
        <v>2318</v>
      </c>
      <c r="B2356" s="3">
        <v>1442796</v>
      </c>
    </row>
    <row r="2357" spans="1:2" x14ac:dyDescent="0.3">
      <c r="A2357" t="s">
        <v>2319</v>
      </c>
      <c r="B2357" s="3">
        <v>1442817</v>
      </c>
    </row>
    <row r="2358" spans="1:2" x14ac:dyDescent="0.3">
      <c r="A2358" t="s">
        <v>2320</v>
      </c>
      <c r="B2358" s="3">
        <v>1442819</v>
      </c>
    </row>
    <row r="2359" spans="1:2" x14ac:dyDescent="0.3">
      <c r="A2359" t="s">
        <v>2321</v>
      </c>
      <c r="B2359" s="3">
        <v>1442875</v>
      </c>
    </row>
    <row r="2360" spans="1:2" x14ac:dyDescent="0.3">
      <c r="A2360" t="s">
        <v>2322</v>
      </c>
      <c r="B2360" s="3">
        <v>1442942</v>
      </c>
    </row>
    <row r="2361" spans="1:2" x14ac:dyDescent="0.3">
      <c r="A2361" t="s">
        <v>2323</v>
      </c>
      <c r="B2361" s="3">
        <v>1442941</v>
      </c>
    </row>
    <row r="2362" spans="1:2" x14ac:dyDescent="0.3">
      <c r="A2362" t="s">
        <v>2324</v>
      </c>
      <c r="B2362" s="3">
        <v>1442932</v>
      </c>
    </row>
    <row r="2363" spans="1:2" x14ac:dyDescent="0.3">
      <c r="A2363" t="s">
        <v>2325</v>
      </c>
      <c r="B2363" s="3">
        <v>1442925</v>
      </c>
    </row>
    <row r="2364" spans="1:2" x14ac:dyDescent="0.3">
      <c r="A2364" t="s">
        <v>2326</v>
      </c>
      <c r="B2364" s="3">
        <v>1442938</v>
      </c>
    </row>
    <row r="2365" spans="1:2" x14ac:dyDescent="0.3">
      <c r="A2365" t="s">
        <v>2327</v>
      </c>
      <c r="B2365" s="3">
        <v>1442972</v>
      </c>
    </row>
    <row r="2366" spans="1:2" x14ac:dyDescent="0.3">
      <c r="A2366" t="s">
        <v>2328</v>
      </c>
      <c r="B2366" s="3">
        <v>1442975</v>
      </c>
    </row>
    <row r="2367" spans="1:2" x14ac:dyDescent="0.3">
      <c r="A2367" t="s">
        <v>2329</v>
      </c>
      <c r="B2367" s="3">
        <v>1443165</v>
      </c>
    </row>
    <row r="2368" spans="1:2" x14ac:dyDescent="0.3">
      <c r="A2368" t="s">
        <v>2330</v>
      </c>
      <c r="B2368" s="3">
        <v>1443109</v>
      </c>
    </row>
    <row r="2369" spans="1:2" x14ac:dyDescent="0.3">
      <c r="A2369" t="s">
        <v>2331</v>
      </c>
      <c r="B2369" s="3">
        <v>1443185</v>
      </c>
    </row>
    <row r="2370" spans="1:2" x14ac:dyDescent="0.3">
      <c r="A2370" t="s">
        <v>2332</v>
      </c>
      <c r="B2370" s="3">
        <v>1443050</v>
      </c>
    </row>
    <row r="2371" spans="1:2" x14ac:dyDescent="0.3">
      <c r="A2371" t="s">
        <v>2333</v>
      </c>
      <c r="B2371" s="3">
        <v>1443103</v>
      </c>
    </row>
    <row r="2372" spans="1:2" x14ac:dyDescent="0.3">
      <c r="A2372" t="s">
        <v>2334</v>
      </c>
      <c r="B2372" s="3">
        <v>1443069</v>
      </c>
    </row>
    <row r="2373" spans="1:2" x14ac:dyDescent="0.3">
      <c r="A2373" t="s">
        <v>2335</v>
      </c>
      <c r="B2373" s="3">
        <v>1443135</v>
      </c>
    </row>
    <row r="2374" spans="1:2" x14ac:dyDescent="0.3">
      <c r="A2374" t="s">
        <v>2336</v>
      </c>
      <c r="B2374" s="3">
        <v>865287</v>
      </c>
    </row>
    <row r="2375" spans="1:2" x14ac:dyDescent="0.3">
      <c r="A2375" t="s">
        <v>2337</v>
      </c>
      <c r="B2375" s="3">
        <v>972574</v>
      </c>
    </row>
    <row r="2376" spans="1:2" x14ac:dyDescent="0.3">
      <c r="A2376" t="s">
        <v>2340</v>
      </c>
      <c r="B2376" s="3">
        <v>1443541</v>
      </c>
    </row>
    <row r="2377" spans="1:2" x14ac:dyDescent="0.3">
      <c r="A2377" t="s">
        <v>2341</v>
      </c>
      <c r="B2377" s="3">
        <v>1443547</v>
      </c>
    </row>
    <row r="2378" spans="1:2" x14ac:dyDescent="0.3">
      <c r="A2378" t="s">
        <v>2342</v>
      </c>
      <c r="B2378" s="3">
        <v>1443536</v>
      </c>
    </row>
    <row r="2379" spans="1:2" x14ac:dyDescent="0.3">
      <c r="A2379" t="s">
        <v>2343</v>
      </c>
      <c r="B2379" s="3">
        <v>1443527</v>
      </c>
    </row>
    <row r="2380" spans="1:2" x14ac:dyDescent="0.3">
      <c r="A2380" t="s">
        <v>2344</v>
      </c>
      <c r="B2380" s="3">
        <v>1443583</v>
      </c>
    </row>
    <row r="2381" spans="1:2" x14ac:dyDescent="0.3">
      <c r="A2381" t="s">
        <v>2345</v>
      </c>
      <c r="B2381" s="3">
        <v>1443563</v>
      </c>
    </row>
    <row r="2382" spans="1:2" x14ac:dyDescent="0.3">
      <c r="A2382" t="s">
        <v>2346</v>
      </c>
      <c r="B2382" s="3">
        <v>1443680</v>
      </c>
    </row>
    <row r="2383" spans="1:2" x14ac:dyDescent="0.3">
      <c r="A2383" t="s">
        <v>2347</v>
      </c>
      <c r="B2383" s="3">
        <v>1443719</v>
      </c>
    </row>
    <row r="2384" spans="1:2" x14ac:dyDescent="0.3">
      <c r="A2384" t="s">
        <v>2348</v>
      </c>
      <c r="B2384" s="3">
        <v>1443939</v>
      </c>
    </row>
    <row r="2385" spans="1:3" x14ac:dyDescent="0.3">
      <c r="A2385" t="s">
        <v>2349</v>
      </c>
      <c r="B2385" s="3">
        <v>1443918</v>
      </c>
    </row>
    <row r="2386" spans="1:3" x14ac:dyDescent="0.3">
      <c r="A2386" t="s">
        <v>2350</v>
      </c>
      <c r="B2386" s="3">
        <v>1443911</v>
      </c>
    </row>
    <row r="2387" spans="1:3" x14ac:dyDescent="0.3">
      <c r="A2387" t="s">
        <v>2352</v>
      </c>
      <c r="B2387" s="3">
        <v>1444176</v>
      </c>
    </row>
    <row r="2388" spans="1:3" x14ac:dyDescent="0.3">
      <c r="A2388" t="s">
        <v>2353</v>
      </c>
      <c r="B2388" s="3">
        <v>1444164</v>
      </c>
    </row>
    <row r="2389" spans="1:3" x14ac:dyDescent="0.3">
      <c r="A2389" t="s">
        <v>2354</v>
      </c>
      <c r="B2389" s="3">
        <v>1444249</v>
      </c>
    </row>
    <row r="2390" spans="1:3" x14ac:dyDescent="0.3">
      <c r="A2390" t="s">
        <v>2355</v>
      </c>
      <c r="B2390" s="3">
        <v>1414454</v>
      </c>
    </row>
    <row r="2391" spans="1:3" x14ac:dyDescent="0.3">
      <c r="A2391" t="s">
        <v>2356</v>
      </c>
      <c r="B2391" s="3">
        <v>1444305</v>
      </c>
    </row>
    <row r="2392" spans="1:3" x14ac:dyDescent="0.3">
      <c r="A2392" t="s">
        <v>2357</v>
      </c>
      <c r="B2392" s="3">
        <v>1444317</v>
      </c>
    </row>
    <row r="2393" spans="1:3" x14ac:dyDescent="0.3">
      <c r="A2393" t="s">
        <v>2358</v>
      </c>
      <c r="B2393" s="3">
        <v>1444406</v>
      </c>
      <c r="C2393" s="1"/>
    </row>
    <row r="2394" spans="1:3" x14ac:dyDescent="0.3">
      <c r="A2394" t="s">
        <v>2359</v>
      </c>
      <c r="B2394" s="3">
        <v>1444456</v>
      </c>
      <c r="C2394" s="1"/>
    </row>
    <row r="2395" spans="1:3" x14ac:dyDescent="0.3">
      <c r="A2395" t="s">
        <v>2360</v>
      </c>
      <c r="B2395" s="3">
        <v>1444889</v>
      </c>
      <c r="C2395" s="1"/>
    </row>
    <row r="2396" spans="1:3" x14ac:dyDescent="0.3">
      <c r="A2396" t="s">
        <v>2361</v>
      </c>
      <c r="B2396" s="3">
        <v>1128541</v>
      </c>
      <c r="C2396" s="1"/>
    </row>
    <row r="2397" spans="1:3" x14ac:dyDescent="0.3">
      <c r="A2397" t="s">
        <v>2362</v>
      </c>
      <c r="B2397" s="3">
        <v>1444883</v>
      </c>
      <c r="C2397" s="1"/>
    </row>
    <row r="2398" spans="1:3" x14ac:dyDescent="0.3">
      <c r="A2398" t="s">
        <v>2363</v>
      </c>
      <c r="B2398" s="3">
        <v>1444896</v>
      </c>
      <c r="C2398" s="1"/>
    </row>
    <row r="2399" spans="1:3" x14ac:dyDescent="0.3">
      <c r="A2399" t="s">
        <v>2364</v>
      </c>
      <c r="B2399" s="3">
        <v>1444886</v>
      </c>
      <c r="C2399" s="1"/>
    </row>
    <row r="2400" spans="1:3" x14ac:dyDescent="0.3">
      <c r="A2400" t="s">
        <v>2365</v>
      </c>
      <c r="B2400" s="3">
        <v>1444864</v>
      </c>
      <c r="C2400" s="1"/>
    </row>
    <row r="2401" spans="1:3" x14ac:dyDescent="0.3">
      <c r="A2401" t="s">
        <v>2366</v>
      </c>
      <c r="B2401" s="3">
        <v>1444888</v>
      </c>
      <c r="C2401" s="1"/>
    </row>
    <row r="2402" spans="1:3" x14ac:dyDescent="0.3">
      <c r="A2402" t="s">
        <v>2367</v>
      </c>
      <c r="B2402" s="3">
        <v>1444871</v>
      </c>
      <c r="C2402" s="1"/>
    </row>
    <row r="2403" spans="1:3" x14ac:dyDescent="0.3">
      <c r="A2403" t="s">
        <v>2368</v>
      </c>
      <c r="B2403" s="3">
        <v>1444866</v>
      </c>
      <c r="C2403" s="1"/>
    </row>
    <row r="2404" spans="1:3" x14ac:dyDescent="0.3">
      <c r="A2404" t="s">
        <v>2369</v>
      </c>
      <c r="B2404" s="3">
        <v>1444891</v>
      </c>
    </row>
    <row r="2405" spans="1:3" x14ac:dyDescent="0.3">
      <c r="A2405" t="s">
        <v>2370</v>
      </c>
      <c r="B2405" s="3">
        <v>1444882</v>
      </c>
    </row>
    <row r="2406" spans="1:3" x14ac:dyDescent="0.3">
      <c r="A2406" t="s">
        <v>2371</v>
      </c>
      <c r="B2406" s="3">
        <v>1445030</v>
      </c>
    </row>
    <row r="2407" spans="1:3" x14ac:dyDescent="0.3">
      <c r="A2407" t="s">
        <v>2372</v>
      </c>
      <c r="B2407" s="3">
        <v>1026790</v>
      </c>
    </row>
    <row r="2408" spans="1:3" x14ac:dyDescent="0.3">
      <c r="A2408" t="s">
        <v>2373</v>
      </c>
      <c r="B2408" s="3">
        <v>1445114</v>
      </c>
    </row>
    <row r="2409" spans="1:3" x14ac:dyDescent="0.3">
      <c r="A2409" t="s">
        <v>2374</v>
      </c>
      <c r="B2409" s="3">
        <v>1445245</v>
      </c>
    </row>
    <row r="2410" spans="1:3" x14ac:dyDescent="0.3">
      <c r="A2410" t="s">
        <v>2375</v>
      </c>
      <c r="B2410" s="3">
        <v>1445306</v>
      </c>
    </row>
    <row r="2411" spans="1:3" x14ac:dyDescent="0.3">
      <c r="A2411" t="s">
        <v>2376</v>
      </c>
      <c r="B2411" s="3">
        <v>1445301</v>
      </c>
    </row>
    <row r="2412" spans="1:3" x14ac:dyDescent="0.3">
      <c r="A2412" t="s">
        <v>2377</v>
      </c>
      <c r="B2412" s="3">
        <v>1445307</v>
      </c>
    </row>
    <row r="2413" spans="1:3" x14ac:dyDescent="0.3">
      <c r="A2413" t="s">
        <v>2378</v>
      </c>
      <c r="B2413" s="3">
        <v>1445300</v>
      </c>
    </row>
    <row r="2414" spans="1:3" x14ac:dyDescent="0.3">
      <c r="A2414" t="s">
        <v>2379</v>
      </c>
      <c r="B2414" s="3">
        <v>1446112</v>
      </c>
    </row>
    <row r="2415" spans="1:3" x14ac:dyDescent="0.3">
      <c r="A2415" t="s">
        <v>2380</v>
      </c>
      <c r="B2415" s="3">
        <v>1446204</v>
      </c>
    </row>
    <row r="2416" spans="1:3" x14ac:dyDescent="0.3">
      <c r="A2416" t="s">
        <v>2381</v>
      </c>
      <c r="B2416" s="3">
        <v>1446215</v>
      </c>
    </row>
    <row r="2417" spans="1:2" x14ac:dyDescent="0.3">
      <c r="A2417" t="s">
        <v>2382</v>
      </c>
      <c r="B2417" s="3">
        <v>1446244</v>
      </c>
    </row>
    <row r="2418" spans="1:2" x14ac:dyDescent="0.3">
      <c r="A2418" t="s">
        <v>2383</v>
      </c>
      <c r="B2418" s="3">
        <v>1446457</v>
      </c>
    </row>
    <row r="2419" spans="1:2" x14ac:dyDescent="0.3">
      <c r="A2419" t="s">
        <v>2384</v>
      </c>
      <c r="B2419" s="3">
        <v>1446481</v>
      </c>
    </row>
    <row r="2420" spans="1:2" x14ac:dyDescent="0.3">
      <c r="A2420" t="s">
        <v>2385</v>
      </c>
      <c r="B2420" s="3">
        <v>1446474</v>
      </c>
    </row>
    <row r="2421" spans="1:2" x14ac:dyDescent="0.3">
      <c r="A2421" t="s">
        <v>2386</v>
      </c>
      <c r="B2421" s="3">
        <v>1446489</v>
      </c>
    </row>
    <row r="2422" spans="1:2" x14ac:dyDescent="0.3">
      <c r="A2422" t="s">
        <v>2387</v>
      </c>
      <c r="B2422" s="3">
        <v>1446486</v>
      </c>
    </row>
    <row r="2423" spans="1:2" x14ac:dyDescent="0.3">
      <c r="A2423" t="s">
        <v>2388</v>
      </c>
      <c r="B2423" s="3">
        <v>1446497</v>
      </c>
    </row>
    <row r="2424" spans="1:2" x14ac:dyDescent="0.3">
      <c r="A2424" t="s">
        <v>2389</v>
      </c>
      <c r="B2424" s="3">
        <v>1446490</v>
      </c>
    </row>
    <row r="2425" spans="1:2" x14ac:dyDescent="0.3">
      <c r="A2425" t="s">
        <v>2390</v>
      </c>
      <c r="B2425" s="3">
        <v>1149525</v>
      </c>
    </row>
    <row r="2426" spans="1:2" x14ac:dyDescent="0.3">
      <c r="A2426" t="s">
        <v>2391</v>
      </c>
      <c r="B2426" s="3">
        <v>1446472</v>
      </c>
    </row>
    <row r="2427" spans="1:2" x14ac:dyDescent="0.3">
      <c r="A2427" t="s">
        <v>2392</v>
      </c>
      <c r="B2427" s="3">
        <v>1395129</v>
      </c>
    </row>
    <row r="2428" spans="1:2" x14ac:dyDescent="0.3">
      <c r="A2428" t="s">
        <v>2393</v>
      </c>
      <c r="B2428" s="3">
        <v>1446482</v>
      </c>
    </row>
    <row r="2429" spans="1:2" x14ac:dyDescent="0.3">
      <c r="A2429" t="s">
        <v>2394</v>
      </c>
      <c r="B2429" s="3">
        <v>1446473</v>
      </c>
    </row>
    <row r="2430" spans="1:2" x14ac:dyDescent="0.3">
      <c r="A2430" t="s">
        <v>2395</v>
      </c>
      <c r="B2430" s="3">
        <v>1446479</v>
      </c>
    </row>
    <row r="2431" spans="1:2" x14ac:dyDescent="0.3">
      <c r="A2431" t="s">
        <v>2396</v>
      </c>
      <c r="B2431" s="3">
        <v>1446496</v>
      </c>
    </row>
    <row r="2432" spans="1:2" x14ac:dyDescent="0.3">
      <c r="A2432" s="2" t="s">
        <v>2397</v>
      </c>
      <c r="B2432" s="3">
        <v>1007318</v>
      </c>
    </row>
    <row r="2433" spans="1:2" x14ac:dyDescent="0.3">
      <c r="A2433" s="2" t="s">
        <v>2398</v>
      </c>
      <c r="B2433" s="3">
        <v>1446526</v>
      </c>
    </row>
    <row r="2434" spans="1:2" x14ac:dyDescent="0.3">
      <c r="A2434" s="2" t="s">
        <v>2399</v>
      </c>
      <c r="B2434" s="3">
        <v>1446515</v>
      </c>
    </row>
    <row r="2435" spans="1:2" x14ac:dyDescent="0.3">
      <c r="A2435" s="2" t="s">
        <v>2400</v>
      </c>
      <c r="B2435" s="3">
        <v>1446521</v>
      </c>
    </row>
    <row r="2436" spans="1:2" x14ac:dyDescent="0.3">
      <c r="A2436" t="s">
        <v>2401</v>
      </c>
      <c r="B2436" s="3">
        <v>1446606</v>
      </c>
    </row>
    <row r="2437" spans="1:2" x14ac:dyDescent="0.3">
      <c r="A2437" t="s">
        <v>2402</v>
      </c>
      <c r="B2437" s="3">
        <v>1446621</v>
      </c>
    </row>
    <row r="2438" spans="1:2" x14ac:dyDescent="0.3">
      <c r="A2438" t="s">
        <v>2403</v>
      </c>
      <c r="B2438" s="3">
        <v>1446718</v>
      </c>
    </row>
    <row r="2439" spans="1:2" x14ac:dyDescent="0.3">
      <c r="A2439" t="s">
        <v>2404</v>
      </c>
      <c r="B2439" s="3">
        <v>1446710</v>
      </c>
    </row>
    <row r="2440" spans="1:2" x14ac:dyDescent="0.3">
      <c r="A2440" t="s">
        <v>2405</v>
      </c>
      <c r="B2440" s="3">
        <v>1446699</v>
      </c>
    </row>
    <row r="2441" spans="1:2" x14ac:dyDescent="0.3">
      <c r="A2441" t="s">
        <v>2406</v>
      </c>
      <c r="B2441" s="3">
        <v>1446700</v>
      </c>
    </row>
    <row r="2442" spans="1:2" x14ac:dyDescent="0.3">
      <c r="A2442" t="s">
        <v>2407</v>
      </c>
      <c r="B2442" s="3">
        <v>1446661</v>
      </c>
    </row>
    <row r="2443" spans="1:2" x14ac:dyDescent="0.3">
      <c r="A2443" t="s">
        <v>2408</v>
      </c>
      <c r="B2443" s="3">
        <v>1446814</v>
      </c>
    </row>
    <row r="2444" spans="1:2" x14ac:dyDescent="0.3">
      <c r="A2444" t="s">
        <v>2409</v>
      </c>
      <c r="B2444" s="3">
        <v>1446832</v>
      </c>
    </row>
    <row r="2445" spans="1:2" x14ac:dyDescent="0.3">
      <c r="A2445" t="s">
        <v>2410</v>
      </c>
      <c r="B2445" s="3">
        <v>1446826</v>
      </c>
    </row>
    <row r="2446" spans="1:2" x14ac:dyDescent="0.3">
      <c r="A2446" t="s">
        <v>2411</v>
      </c>
      <c r="B2446" s="3">
        <v>1446825</v>
      </c>
    </row>
    <row r="2447" spans="1:2" x14ac:dyDescent="0.3">
      <c r="A2447" t="s">
        <v>2412</v>
      </c>
      <c r="B2447" s="3">
        <v>1446865</v>
      </c>
    </row>
    <row r="2448" spans="1:2" x14ac:dyDescent="0.3">
      <c r="A2448" t="s">
        <v>2413</v>
      </c>
      <c r="B2448" s="3">
        <v>1446856</v>
      </c>
    </row>
    <row r="2449" spans="1:2" x14ac:dyDescent="0.3">
      <c r="A2449" t="s">
        <v>2414</v>
      </c>
      <c r="B2449" s="3">
        <v>1446858</v>
      </c>
    </row>
    <row r="2450" spans="1:2" x14ac:dyDescent="0.3">
      <c r="A2450" t="s">
        <v>2415</v>
      </c>
      <c r="B2450" s="3">
        <v>1104264</v>
      </c>
    </row>
    <row r="2451" spans="1:2" x14ac:dyDescent="0.3">
      <c r="A2451" t="s">
        <v>2416</v>
      </c>
      <c r="B2451" s="3">
        <v>1446810</v>
      </c>
    </row>
    <row r="2452" spans="1:2" x14ac:dyDescent="0.3">
      <c r="A2452" t="s">
        <v>2417</v>
      </c>
      <c r="B2452" s="3">
        <v>1145287</v>
      </c>
    </row>
    <row r="2453" spans="1:2" x14ac:dyDescent="0.3">
      <c r="A2453" t="s">
        <v>2418</v>
      </c>
      <c r="B2453" s="3">
        <v>1446809</v>
      </c>
    </row>
    <row r="2454" spans="1:2" x14ac:dyDescent="0.3">
      <c r="A2454" t="s">
        <v>2419</v>
      </c>
      <c r="B2454" s="3">
        <v>1446869</v>
      </c>
    </row>
    <row r="2455" spans="1:2" x14ac:dyDescent="0.3">
      <c r="A2455" t="s">
        <v>2420</v>
      </c>
      <c r="B2455" s="3">
        <v>1446861</v>
      </c>
    </row>
    <row r="2456" spans="1:2" x14ac:dyDescent="0.3">
      <c r="A2456" t="s">
        <v>2421</v>
      </c>
      <c r="B2456" s="3">
        <v>1446823</v>
      </c>
    </row>
    <row r="2457" spans="1:2" x14ac:dyDescent="0.3">
      <c r="A2457" t="s">
        <v>2422</v>
      </c>
      <c r="B2457" s="3">
        <v>1446864</v>
      </c>
    </row>
    <row r="2458" spans="1:2" x14ac:dyDescent="0.3">
      <c r="A2458" t="s">
        <v>2423</v>
      </c>
      <c r="B2458" s="3">
        <v>1446850</v>
      </c>
    </row>
    <row r="2459" spans="1:2" x14ac:dyDescent="0.3">
      <c r="A2459" t="s">
        <v>2424</v>
      </c>
      <c r="B2459" s="3">
        <v>1446904</v>
      </c>
    </row>
    <row r="2460" spans="1:2" x14ac:dyDescent="0.3">
      <c r="A2460" t="s">
        <v>2425</v>
      </c>
      <c r="B2460" s="3">
        <v>854903</v>
      </c>
    </row>
    <row r="2461" spans="1:2" x14ac:dyDescent="0.3">
      <c r="A2461" t="s">
        <v>2426</v>
      </c>
      <c r="B2461" s="3">
        <v>1446927</v>
      </c>
    </row>
    <row r="2462" spans="1:2" x14ac:dyDescent="0.3">
      <c r="A2462" t="s">
        <v>2427</v>
      </c>
      <c r="B2462" s="3">
        <v>1446932</v>
      </c>
    </row>
    <row r="2463" spans="1:2" x14ac:dyDescent="0.3">
      <c r="A2463" t="s">
        <v>2408</v>
      </c>
      <c r="B2463" s="3">
        <v>1446814</v>
      </c>
    </row>
    <row r="2464" spans="1:2" x14ac:dyDescent="0.3">
      <c r="A2464" t="s">
        <v>2409</v>
      </c>
      <c r="B2464" s="3">
        <v>1446832</v>
      </c>
    </row>
    <row r="2465" spans="1:2" x14ac:dyDescent="0.3">
      <c r="A2465" t="s">
        <v>2410</v>
      </c>
      <c r="B2465" s="3">
        <v>1446826</v>
      </c>
    </row>
    <row r="2466" spans="1:2" x14ac:dyDescent="0.3">
      <c r="A2466" t="s">
        <v>2411</v>
      </c>
      <c r="B2466" s="3">
        <v>1446825</v>
      </c>
    </row>
    <row r="2467" spans="1:2" x14ac:dyDescent="0.3">
      <c r="A2467" t="s">
        <v>2428</v>
      </c>
      <c r="B2467" s="3">
        <v>1447158</v>
      </c>
    </row>
    <row r="2468" spans="1:2" x14ac:dyDescent="0.3">
      <c r="A2468" t="s">
        <v>2429</v>
      </c>
      <c r="B2468" s="3">
        <v>1447090</v>
      </c>
    </row>
    <row r="2469" spans="1:2" x14ac:dyDescent="0.3">
      <c r="A2469" t="s">
        <v>2430</v>
      </c>
      <c r="B2469" s="3">
        <v>1447091</v>
      </c>
    </row>
    <row r="2470" spans="1:2" x14ac:dyDescent="0.3">
      <c r="A2470" t="s">
        <v>2431</v>
      </c>
      <c r="B2470" s="3">
        <v>1447171</v>
      </c>
    </row>
    <row r="2471" spans="1:2" x14ac:dyDescent="0.3">
      <c r="A2471" t="s">
        <v>2432</v>
      </c>
      <c r="B2471" s="3">
        <v>1447126</v>
      </c>
    </row>
    <row r="2472" spans="1:2" x14ac:dyDescent="0.3">
      <c r="A2472" t="s">
        <v>2433</v>
      </c>
      <c r="B2472" s="3">
        <v>1447153</v>
      </c>
    </row>
    <row r="2473" spans="1:2" x14ac:dyDescent="0.3">
      <c r="A2473" t="s">
        <v>2434</v>
      </c>
      <c r="B2473" s="3">
        <v>1447374</v>
      </c>
    </row>
    <row r="2474" spans="1:2" x14ac:dyDescent="0.3">
      <c r="A2474" t="s">
        <v>2435</v>
      </c>
      <c r="B2474" s="3">
        <v>1447362</v>
      </c>
    </row>
    <row r="2475" spans="1:2" x14ac:dyDescent="0.3">
      <c r="A2475" t="s">
        <v>2436</v>
      </c>
      <c r="B2475" s="3">
        <v>1447359</v>
      </c>
    </row>
    <row r="2476" spans="1:2" x14ac:dyDescent="0.3">
      <c r="A2476" t="s">
        <v>2437</v>
      </c>
      <c r="B2476" s="3">
        <v>1447357</v>
      </c>
    </row>
    <row r="2477" spans="1:2" x14ac:dyDescent="0.3">
      <c r="A2477" t="s">
        <v>2438</v>
      </c>
      <c r="B2477" s="3">
        <v>1447355</v>
      </c>
    </row>
    <row r="2478" spans="1:2" x14ac:dyDescent="0.3">
      <c r="A2478" t="s">
        <v>2439</v>
      </c>
      <c r="B2478" s="3">
        <v>1447348</v>
      </c>
    </row>
    <row r="2479" spans="1:2" x14ac:dyDescent="0.3">
      <c r="A2479" t="s">
        <v>2440</v>
      </c>
      <c r="B2479" s="3">
        <v>1447305</v>
      </c>
    </row>
    <row r="2480" spans="1:2" x14ac:dyDescent="0.3">
      <c r="A2480" t="s">
        <v>2441</v>
      </c>
      <c r="B2480" s="3">
        <v>1447337</v>
      </c>
    </row>
    <row r="2481" spans="1:2" x14ac:dyDescent="0.3">
      <c r="A2481" t="s">
        <v>2442</v>
      </c>
      <c r="B2481" s="3">
        <v>1447421</v>
      </c>
    </row>
    <row r="2482" spans="1:2" x14ac:dyDescent="0.3">
      <c r="A2482" t="s">
        <v>2443</v>
      </c>
      <c r="B2482" s="3">
        <v>1447431</v>
      </c>
    </row>
    <row r="2483" spans="1:2" x14ac:dyDescent="0.3">
      <c r="A2483" t="s">
        <v>2444</v>
      </c>
      <c r="B2483" s="3">
        <v>1447424</v>
      </c>
    </row>
    <row r="2484" spans="1:2" x14ac:dyDescent="0.3">
      <c r="A2484" t="s">
        <v>2445</v>
      </c>
      <c r="B2484" s="3">
        <v>1447565</v>
      </c>
    </row>
    <row r="2485" spans="1:2" x14ac:dyDescent="0.3">
      <c r="A2485" t="s">
        <v>2446</v>
      </c>
      <c r="B2485" s="3">
        <v>1447558</v>
      </c>
    </row>
    <row r="2486" spans="1:2" x14ac:dyDescent="0.3">
      <c r="A2486" t="s">
        <v>2447</v>
      </c>
      <c r="B2486" s="3">
        <v>1447553</v>
      </c>
    </row>
    <row r="2487" spans="1:2" x14ac:dyDescent="0.3">
      <c r="A2487" t="s">
        <v>2448</v>
      </c>
      <c r="B2487" s="3" t="s">
        <v>2449</v>
      </c>
    </row>
    <row r="2488" spans="1:2" x14ac:dyDescent="0.3">
      <c r="A2488" t="s">
        <v>2450</v>
      </c>
      <c r="B2488" s="3">
        <v>1447608</v>
      </c>
    </row>
    <row r="2489" spans="1:2" x14ac:dyDescent="0.3">
      <c r="A2489" t="s">
        <v>2451</v>
      </c>
      <c r="B2489" s="3">
        <v>1447617</v>
      </c>
    </row>
    <row r="2490" spans="1:2" x14ac:dyDescent="0.3">
      <c r="A2490" t="s">
        <v>2452</v>
      </c>
      <c r="B2490" s="3">
        <v>1447598</v>
      </c>
    </row>
    <row r="2491" spans="1:2" x14ac:dyDescent="0.3">
      <c r="A2491" t="s">
        <v>2453</v>
      </c>
      <c r="B2491" s="3">
        <v>1447609</v>
      </c>
    </row>
    <row r="2492" spans="1:2" x14ac:dyDescent="0.3">
      <c r="A2492" t="s">
        <v>2454</v>
      </c>
      <c r="B2492" s="3">
        <v>1447596</v>
      </c>
    </row>
    <row r="2493" spans="1:2" x14ac:dyDescent="0.3">
      <c r="A2493" t="s">
        <v>2455</v>
      </c>
      <c r="B2493" s="3">
        <v>1447606</v>
      </c>
    </row>
    <row r="2494" spans="1:2" x14ac:dyDescent="0.3">
      <c r="A2494" t="s">
        <v>2456</v>
      </c>
      <c r="B2494" s="3">
        <v>1113248</v>
      </c>
    </row>
    <row r="2495" spans="1:2" x14ac:dyDescent="0.3">
      <c r="A2495" t="s">
        <v>2457</v>
      </c>
      <c r="B2495" s="3">
        <v>1447630</v>
      </c>
    </row>
    <row r="2496" spans="1:2" x14ac:dyDescent="0.3">
      <c r="A2496" t="s">
        <v>2458</v>
      </c>
      <c r="B2496" s="3">
        <v>854218</v>
      </c>
    </row>
    <row r="2497" spans="1:2" x14ac:dyDescent="0.3">
      <c r="A2497" t="s">
        <v>2459</v>
      </c>
      <c r="B2497" s="3">
        <v>1447599</v>
      </c>
    </row>
    <row r="2498" spans="1:2" x14ac:dyDescent="0.3">
      <c r="A2498" t="s">
        <v>2460</v>
      </c>
      <c r="B2498" s="3">
        <v>1447711</v>
      </c>
    </row>
    <row r="2499" spans="1:2" x14ac:dyDescent="0.3">
      <c r="A2499" t="s">
        <v>2461</v>
      </c>
      <c r="B2499" s="3">
        <v>1447678</v>
      </c>
    </row>
    <row r="2500" spans="1:2" x14ac:dyDescent="0.3">
      <c r="A2500" t="s">
        <v>2462</v>
      </c>
      <c r="B2500" s="3">
        <v>1447657</v>
      </c>
    </row>
    <row r="2501" spans="1:2" x14ac:dyDescent="0.3">
      <c r="A2501" t="s">
        <v>2463</v>
      </c>
      <c r="B2501" s="3">
        <v>1447757</v>
      </c>
    </row>
    <row r="2502" spans="1:2" x14ac:dyDescent="0.3">
      <c r="A2502" t="s">
        <v>2464</v>
      </c>
      <c r="B2502" s="3">
        <v>1447730</v>
      </c>
    </row>
    <row r="2503" spans="1:2" x14ac:dyDescent="0.3">
      <c r="A2503" t="s">
        <v>2465</v>
      </c>
      <c r="B2503" s="3">
        <v>1447810</v>
      </c>
    </row>
    <row r="2504" spans="1:2" x14ac:dyDescent="0.3">
      <c r="A2504" t="s">
        <v>2466</v>
      </c>
      <c r="B2504" s="3">
        <v>1447822</v>
      </c>
    </row>
    <row r="2505" spans="1:2" x14ac:dyDescent="0.3">
      <c r="A2505" t="s">
        <v>2467</v>
      </c>
      <c r="B2505" s="3">
        <v>1447844</v>
      </c>
    </row>
    <row r="2506" spans="1:2" x14ac:dyDescent="0.3">
      <c r="A2506" t="s">
        <v>2468</v>
      </c>
      <c r="B2506" s="3">
        <v>1447816</v>
      </c>
    </row>
    <row r="2507" spans="1:2" x14ac:dyDescent="0.3">
      <c r="A2507" t="s">
        <v>2469</v>
      </c>
      <c r="B2507" s="3">
        <v>1447841</v>
      </c>
    </row>
    <row r="2508" spans="1:2" x14ac:dyDescent="0.3">
      <c r="A2508" t="s">
        <v>2470</v>
      </c>
      <c r="B2508" s="3">
        <v>1447812</v>
      </c>
    </row>
    <row r="2509" spans="1:2" x14ac:dyDescent="0.3">
      <c r="A2509" t="s">
        <v>2471</v>
      </c>
      <c r="B2509" s="3">
        <v>1447895</v>
      </c>
    </row>
    <row r="2510" spans="1:2" x14ac:dyDescent="0.3">
      <c r="A2510" t="s">
        <v>2472</v>
      </c>
      <c r="B2510" s="3">
        <v>1448088</v>
      </c>
    </row>
    <row r="2511" spans="1:2" x14ac:dyDescent="0.3">
      <c r="A2511" t="s">
        <v>2473</v>
      </c>
      <c r="B2511" s="3">
        <v>1448128</v>
      </c>
    </row>
    <row r="2512" spans="1:2" x14ac:dyDescent="0.3">
      <c r="A2512" t="s">
        <v>2474</v>
      </c>
      <c r="B2512" s="3">
        <v>1448122</v>
      </c>
    </row>
    <row r="2513" spans="1:2" x14ac:dyDescent="0.3">
      <c r="A2513" t="s">
        <v>2475</v>
      </c>
      <c r="B2513" s="3">
        <v>1448107</v>
      </c>
    </row>
    <row r="2514" spans="1:2" x14ac:dyDescent="0.3">
      <c r="A2514" t="s">
        <v>2476</v>
      </c>
      <c r="B2514" s="3">
        <v>1448408</v>
      </c>
    </row>
    <row r="2515" spans="1:2" x14ac:dyDescent="0.3">
      <c r="A2515" t="s">
        <v>2477</v>
      </c>
      <c r="B2515" s="3">
        <v>1448063</v>
      </c>
    </row>
    <row r="2516" spans="1:2" x14ac:dyDescent="0.3">
      <c r="A2516" t="s">
        <v>2478</v>
      </c>
      <c r="B2516" s="3">
        <v>1448102</v>
      </c>
    </row>
    <row r="2517" spans="1:2" x14ac:dyDescent="0.3">
      <c r="A2517" t="s">
        <v>2479</v>
      </c>
      <c r="B2517" s="3" t="s">
        <v>2503</v>
      </c>
    </row>
    <row r="2518" spans="1:2" x14ac:dyDescent="0.3">
      <c r="A2518" t="s">
        <v>2480</v>
      </c>
      <c r="B2518" s="3" t="s">
        <v>2504</v>
      </c>
    </row>
    <row r="2519" spans="1:2" x14ac:dyDescent="0.3">
      <c r="A2519" t="s">
        <v>2481</v>
      </c>
      <c r="B2519" s="3" t="s">
        <v>2505</v>
      </c>
    </row>
    <row r="2520" spans="1:2" x14ac:dyDescent="0.3">
      <c r="A2520" t="s">
        <v>2482</v>
      </c>
      <c r="B2520" s="3">
        <v>1448430</v>
      </c>
    </row>
    <row r="2521" spans="1:2" x14ac:dyDescent="0.3">
      <c r="A2521" t="s">
        <v>2483</v>
      </c>
      <c r="B2521" s="3" t="s">
        <v>2506</v>
      </c>
    </row>
    <row r="2522" spans="1:2" x14ac:dyDescent="0.3">
      <c r="A2522" t="s">
        <v>2484</v>
      </c>
      <c r="B2522" s="3" t="s">
        <v>2507</v>
      </c>
    </row>
    <row r="2523" spans="1:2" x14ac:dyDescent="0.3">
      <c r="A2523" t="s">
        <v>2485</v>
      </c>
      <c r="B2523" s="3" t="s">
        <v>2508</v>
      </c>
    </row>
    <row r="2524" spans="1:2" x14ac:dyDescent="0.3">
      <c r="A2524" t="s">
        <v>2486</v>
      </c>
      <c r="B2524" s="3" t="s">
        <v>2509</v>
      </c>
    </row>
    <row r="2525" spans="1:2" x14ac:dyDescent="0.3">
      <c r="A2525" t="s">
        <v>2487</v>
      </c>
      <c r="B2525" s="3" t="s">
        <v>2510</v>
      </c>
    </row>
    <row r="2526" spans="1:2" x14ac:dyDescent="0.3">
      <c r="A2526" t="s">
        <v>2488</v>
      </c>
      <c r="B2526" s="3" t="s">
        <v>2511</v>
      </c>
    </row>
    <row r="2527" spans="1:2" x14ac:dyDescent="0.3">
      <c r="A2527" t="s">
        <v>2489</v>
      </c>
      <c r="B2527" s="3" t="s">
        <v>2512</v>
      </c>
    </row>
    <row r="2528" spans="1:2" x14ac:dyDescent="0.3">
      <c r="A2528" t="s">
        <v>2490</v>
      </c>
      <c r="B2528" s="3" t="s">
        <v>2513</v>
      </c>
    </row>
    <row r="2529" spans="1:2" x14ac:dyDescent="0.3">
      <c r="A2529" t="s">
        <v>2491</v>
      </c>
      <c r="B2529" s="3" t="s">
        <v>2500</v>
      </c>
    </row>
    <row r="2530" spans="1:2" x14ac:dyDescent="0.3">
      <c r="A2530" t="s">
        <v>2492</v>
      </c>
      <c r="B2530" s="3" t="s">
        <v>2501</v>
      </c>
    </row>
    <row r="2531" spans="1:2" x14ac:dyDescent="0.3">
      <c r="A2531" t="s">
        <v>2493</v>
      </c>
      <c r="B2531" s="3" t="s">
        <v>2502</v>
      </c>
    </row>
    <row r="2532" spans="1:2" x14ac:dyDescent="0.3">
      <c r="A2532" t="s">
        <v>2494</v>
      </c>
      <c r="B2532" s="3">
        <v>1448673</v>
      </c>
    </row>
    <row r="2533" spans="1:2" x14ac:dyDescent="0.3">
      <c r="A2533" t="s">
        <v>2495</v>
      </c>
      <c r="B2533" s="3">
        <v>1448662</v>
      </c>
    </row>
    <row r="2534" spans="1:2" x14ac:dyDescent="0.3">
      <c r="A2534" t="s">
        <v>2496</v>
      </c>
      <c r="B2534" s="3">
        <v>1448641</v>
      </c>
    </row>
    <row r="2535" spans="1:2" x14ac:dyDescent="0.3">
      <c r="A2535" t="s">
        <v>2497</v>
      </c>
      <c r="B2535" s="3">
        <v>1448639</v>
      </c>
    </row>
    <row r="2536" spans="1:2" x14ac:dyDescent="0.3">
      <c r="A2536" t="s">
        <v>2498</v>
      </c>
      <c r="B2536" s="3">
        <v>1448649</v>
      </c>
    </row>
    <row r="2537" spans="1:2" x14ac:dyDescent="0.3">
      <c r="A2537" t="s">
        <v>2499</v>
      </c>
      <c r="B2537" s="3">
        <v>1448645</v>
      </c>
    </row>
    <row r="2538" spans="1:2" x14ac:dyDescent="0.3">
      <c r="A2538" t="s">
        <v>2514</v>
      </c>
      <c r="B2538" s="3">
        <v>1447221</v>
      </c>
    </row>
    <row r="2539" spans="1:2" x14ac:dyDescent="0.3">
      <c r="A2539" t="s">
        <v>2515</v>
      </c>
      <c r="B2539" s="3">
        <v>1400600</v>
      </c>
    </row>
    <row r="2540" spans="1:2" x14ac:dyDescent="0.3">
      <c r="A2540" t="s">
        <v>2516</v>
      </c>
      <c r="B2540" s="3">
        <v>1449101</v>
      </c>
    </row>
    <row r="2541" spans="1:2" x14ac:dyDescent="0.3">
      <c r="A2541" t="s">
        <v>2517</v>
      </c>
      <c r="B2541" s="3">
        <v>1449085</v>
      </c>
    </row>
    <row r="2542" spans="1:2" x14ac:dyDescent="0.3">
      <c r="A2542" t="s">
        <v>2518</v>
      </c>
      <c r="B2542" s="3">
        <v>1449273</v>
      </c>
    </row>
    <row r="2543" spans="1:2" x14ac:dyDescent="0.3">
      <c r="A2543" t="s">
        <v>2519</v>
      </c>
      <c r="B2543" s="3">
        <v>1449272</v>
      </c>
    </row>
    <row r="2544" spans="1:2" x14ac:dyDescent="0.3">
      <c r="A2544" t="s">
        <v>2520</v>
      </c>
      <c r="B2544" s="3">
        <v>1449269</v>
      </c>
    </row>
    <row r="2545" spans="1:2" x14ac:dyDescent="0.3">
      <c r="A2545" t="s">
        <v>2521</v>
      </c>
      <c r="B2545" s="3">
        <v>1449297</v>
      </c>
    </row>
    <row r="2546" spans="1:2" x14ac:dyDescent="0.3">
      <c r="A2546" t="s">
        <v>2522</v>
      </c>
      <c r="B2546" s="3">
        <v>1449248</v>
      </c>
    </row>
    <row r="2547" spans="1:2" x14ac:dyDescent="0.3">
      <c r="A2547" t="s">
        <v>2523</v>
      </c>
      <c r="B2547" s="3">
        <v>1449384</v>
      </c>
    </row>
    <row r="2548" spans="1:2" x14ac:dyDescent="0.3">
      <c r="A2548" t="s">
        <v>2524</v>
      </c>
      <c r="B2548" s="3">
        <v>1449540</v>
      </c>
    </row>
    <row r="2549" spans="1:2" x14ac:dyDescent="0.3">
      <c r="A2549" t="s">
        <v>2525</v>
      </c>
      <c r="B2549" s="3">
        <v>1449390</v>
      </c>
    </row>
    <row r="2550" spans="1:2" x14ac:dyDescent="0.3">
      <c r="A2550" s="2" t="s">
        <v>2526</v>
      </c>
      <c r="B2550" s="3">
        <v>1449634</v>
      </c>
    </row>
    <row r="2551" spans="1:2" x14ac:dyDescent="0.3">
      <c r="A2551" s="2" t="s">
        <v>2527</v>
      </c>
      <c r="B2551" s="3">
        <v>1449625</v>
      </c>
    </row>
    <row r="2552" spans="1:2" x14ac:dyDescent="0.3">
      <c r="A2552" s="2" t="s">
        <v>2528</v>
      </c>
      <c r="B2552" s="3">
        <v>1449702</v>
      </c>
    </row>
    <row r="2553" spans="1:2" x14ac:dyDescent="0.3">
      <c r="A2553" t="s">
        <v>2529</v>
      </c>
      <c r="B2553" s="3">
        <v>1449731</v>
      </c>
    </row>
    <row r="2554" spans="1:2" x14ac:dyDescent="0.3">
      <c r="A2554" t="s">
        <v>2530</v>
      </c>
      <c r="B2554" s="3" t="s">
        <v>2538</v>
      </c>
    </row>
    <row r="2555" spans="1:2" x14ac:dyDescent="0.3">
      <c r="A2555" t="s">
        <v>2531</v>
      </c>
      <c r="B2555" s="3">
        <v>1449729</v>
      </c>
    </row>
    <row r="2556" spans="1:2" x14ac:dyDescent="0.3">
      <c r="A2556" t="s">
        <v>2532</v>
      </c>
      <c r="B2556" s="3">
        <v>1149939</v>
      </c>
    </row>
    <row r="2557" spans="1:2" x14ac:dyDescent="0.3">
      <c r="A2557" t="s">
        <v>2533</v>
      </c>
      <c r="B2557" s="3">
        <v>1449727</v>
      </c>
    </row>
    <row r="2558" spans="1:2" x14ac:dyDescent="0.3">
      <c r="A2558" t="s">
        <v>2534</v>
      </c>
      <c r="B2558" s="3">
        <v>1449723</v>
      </c>
    </row>
    <row r="2559" spans="1:2" x14ac:dyDescent="0.3">
      <c r="A2559" t="s">
        <v>2535</v>
      </c>
      <c r="B2559" s="3">
        <v>1449722</v>
      </c>
    </row>
    <row r="2560" spans="1:2" x14ac:dyDescent="0.3">
      <c r="A2560" t="s">
        <v>2536</v>
      </c>
      <c r="B2560" s="3">
        <v>1449741</v>
      </c>
    </row>
    <row r="2561" spans="1:2" x14ac:dyDescent="0.3">
      <c r="A2561" t="s">
        <v>2537</v>
      </c>
      <c r="B2561" s="3">
        <v>1449737</v>
      </c>
    </row>
    <row r="2562" spans="1:2" x14ac:dyDescent="0.3">
      <c r="A2562" s="2" t="s">
        <v>2539</v>
      </c>
      <c r="B2562" s="3">
        <v>1449758</v>
      </c>
    </row>
    <row r="2563" spans="1:2" x14ac:dyDescent="0.3">
      <c r="A2563" s="2" t="s">
        <v>2540</v>
      </c>
      <c r="B2563" s="3">
        <v>1449927</v>
      </c>
    </row>
    <row r="2564" spans="1:2" x14ac:dyDescent="0.3">
      <c r="A2564" s="2" t="s">
        <v>2541</v>
      </c>
      <c r="B2564" s="3">
        <v>1449921</v>
      </c>
    </row>
    <row r="2565" spans="1:2" x14ac:dyDescent="0.3">
      <c r="A2565" s="2" t="s">
        <v>2542</v>
      </c>
      <c r="B2565" s="3">
        <v>1449918</v>
      </c>
    </row>
    <row r="2566" spans="1:2" x14ac:dyDescent="0.3">
      <c r="A2566" s="2" t="s">
        <v>2543</v>
      </c>
      <c r="B2566" s="3">
        <v>1449911</v>
      </c>
    </row>
    <row r="2567" spans="1:2" x14ac:dyDescent="0.3">
      <c r="A2567" t="s">
        <v>2544</v>
      </c>
      <c r="B2567" s="3">
        <v>1449970</v>
      </c>
    </row>
    <row r="2568" spans="1:2" x14ac:dyDescent="0.3">
      <c r="A2568" t="s">
        <v>2545</v>
      </c>
      <c r="B2568" s="3">
        <v>1450037</v>
      </c>
    </row>
    <row r="2569" spans="1:2" x14ac:dyDescent="0.3">
      <c r="A2569" t="s">
        <v>2546</v>
      </c>
      <c r="B2569" s="3">
        <v>1450036</v>
      </c>
    </row>
    <row r="2570" spans="1:2" x14ac:dyDescent="0.3">
      <c r="A2570" t="s">
        <v>2547</v>
      </c>
      <c r="B2570" s="3">
        <v>1450025</v>
      </c>
    </row>
    <row r="2571" spans="1:2" x14ac:dyDescent="0.3">
      <c r="A2571" t="s">
        <v>2548</v>
      </c>
      <c r="B2571" s="3">
        <v>1450024</v>
      </c>
    </row>
    <row r="2572" spans="1:2" x14ac:dyDescent="0.3">
      <c r="A2572" t="s">
        <v>2549</v>
      </c>
      <c r="B2572" s="3">
        <v>1450175</v>
      </c>
    </row>
    <row r="2573" spans="1:2" x14ac:dyDescent="0.3">
      <c r="A2573" t="s">
        <v>2550</v>
      </c>
      <c r="B2573" s="3">
        <v>1450173</v>
      </c>
    </row>
    <row r="2574" spans="1:2" x14ac:dyDescent="0.3">
      <c r="A2574" t="s">
        <v>2551</v>
      </c>
      <c r="B2574" s="3">
        <v>1450197</v>
      </c>
    </row>
    <row r="2575" spans="1:2" x14ac:dyDescent="0.3">
      <c r="A2575" t="s">
        <v>2552</v>
      </c>
      <c r="B2575" s="3">
        <v>1450199</v>
      </c>
    </row>
    <row r="2576" spans="1:2" x14ac:dyDescent="0.3">
      <c r="A2576" t="s">
        <v>2553</v>
      </c>
      <c r="B2576" s="3">
        <v>1450195</v>
      </c>
    </row>
    <row r="2577" spans="1:2" x14ac:dyDescent="0.3">
      <c r="A2577" t="s">
        <v>2554</v>
      </c>
      <c r="B2577" s="3">
        <v>1450184</v>
      </c>
    </row>
    <row r="2578" spans="1:2" x14ac:dyDescent="0.3">
      <c r="A2578" t="s">
        <v>2555</v>
      </c>
      <c r="B2578" s="3">
        <v>1450242</v>
      </c>
    </row>
    <row r="2579" spans="1:2" x14ac:dyDescent="0.3">
      <c r="A2579" t="s">
        <v>2556</v>
      </c>
      <c r="B2579" s="3">
        <v>1450231</v>
      </c>
    </row>
    <row r="2580" spans="1:2" x14ac:dyDescent="0.3">
      <c r="A2580" t="s">
        <v>2557</v>
      </c>
      <c r="B2580" s="3">
        <v>1450369</v>
      </c>
    </row>
    <row r="2581" spans="1:2" x14ac:dyDescent="0.3">
      <c r="A2581" t="s">
        <v>2558</v>
      </c>
      <c r="B2581" s="3">
        <v>1450593</v>
      </c>
    </row>
    <row r="2582" spans="1:2" x14ac:dyDescent="0.3">
      <c r="A2582" t="s">
        <v>2559</v>
      </c>
      <c r="B2582" s="3">
        <v>1450580</v>
      </c>
    </row>
    <row r="2583" spans="1:2" x14ac:dyDescent="0.3">
      <c r="A2583" t="s">
        <v>2560</v>
      </c>
      <c r="B2583" s="3">
        <v>1450572</v>
      </c>
    </row>
  </sheetData>
  <autoFilter ref="A1:B2508" xr:uid="{37811A77-B5C5-4D9E-A4A2-96AAFB083F23}"/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IDs Logon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Log20</dc:creator>
  <cp:lastModifiedBy>Log20</cp:lastModifiedBy>
  <dcterms:created xsi:type="dcterms:W3CDTF">2026-02-10T18:39:22Z</dcterms:created>
  <dcterms:modified xsi:type="dcterms:W3CDTF">2026-07-22T14:20:09Z</dcterms:modified>
</cp:coreProperties>
</file>