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688E8CC-AF11-4B5C-AB9E-F41EA32ECF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<sst xmlns="http://schemas.openxmlformats.org/spreadsheetml/2006/main" count="51521" uniqueCount="10436">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</sst>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81"/>
  <sheetViews>
    <sheetView tabSelected="1" workbookViewId="0">
      <pane ySplit="1" topLeftCell="A3948" activePane="bottomLeft" state="frozen"/>
      <selection pane="bottomLeft" activeCell="A3973" sqref="A3973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10368</v>
      </c>
      <c r="B3972" s="9" t="s">
        <v>10369</v>
      </c>
      <c r="C3972" s="9" t="s">
        <v>2677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798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10430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1072</v>
      </c>
    </row>
    <row r="3973" spans="1:31" x14ac:dyDescent="0.3">
      <c r="A3973" s="9" t="s">
        <v>10371</v>
      </c>
      <c r="B3973" s="9" t="s">
        <v>10372</v>
      </c>
      <c r="C3973" s="9" t="s">
        <v>170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10432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7027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615</v>
      </c>
    </row>
    <row r="3974" spans="1:31" x14ac:dyDescent="0.3">
      <c r="A3974" s="9" t="s">
        <v>10373</v>
      </c>
      <c r="B3974" s="9" t="s">
        <v>10374</v>
      </c>
      <c r="C3974" s="9" t="s">
        <v>160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10432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7027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470</v>
      </c>
    </row>
    <row r="3975" spans="1:31" x14ac:dyDescent="0.3">
      <c r="A3975" s="9" t="s">
        <v>10375</v>
      </c>
      <c r="B3975" s="9" t="s">
        <v>10376</v>
      </c>
      <c r="C3975" s="9" t="s">
        <v>2052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10432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10433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821</v>
      </c>
    </row>
    <row r="3976" spans="1:31" x14ac:dyDescent="0.3">
      <c r="A3976" s="9" t="s">
        <v>10377</v>
      </c>
      <c r="B3976" s="9" t="s">
        <v>10378</v>
      </c>
      <c r="C3976" s="9" t="s">
        <v>3011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10432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10430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475</v>
      </c>
    </row>
    <row r="3977" spans="1:31" x14ac:dyDescent="0.3">
      <c r="A3977" s="9" t="s">
        <v>10379</v>
      </c>
      <c r="B3977" s="9" t="s">
        <v>10380</v>
      </c>
      <c r="C3977" s="9" t="s">
        <v>303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3021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10430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630</v>
      </c>
    </row>
    <row r="3978" spans="1:31" x14ac:dyDescent="0.3">
      <c r="A3978" s="9" t="s">
        <v>10381</v>
      </c>
      <c r="B3978" s="9" t="s">
        <v>10382</v>
      </c>
      <c r="C3978" s="9" t="s">
        <v>5623</v>
      </c>
      <c r="D3978" s="9" t="s">
        <v>32</v>
      </c>
      <c r="E3978" s="9"/>
      <c r="F3978" s="9"/>
      <c r="G3978" s="9"/>
      <c r="H3978" s="9"/>
      <c r="I3978" s="9"/>
      <c r="J3978" s="9"/>
      <c r="K3978" s="9" t="s">
        <v>3021</v>
      </c>
      <c r="L3978" s="9" t="s">
        <v>34</v>
      </c>
      <c r="M3978" s="9" t="s">
        <v>34</v>
      </c>
      <c r="N3978" s="9" t="s">
        <v>34</v>
      </c>
      <c r="O3978" s="9" t="s">
        <v>34</v>
      </c>
      <c r="P3978" s="9" t="s">
        <v>10430</v>
      </c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2355</v>
      </c>
    </row>
    <row r="3979" spans="1:31" x14ac:dyDescent="0.3">
      <c r="A3979" s="9" t="s">
        <v>10383</v>
      </c>
      <c r="B3979" s="9" t="s">
        <v>10384</v>
      </c>
      <c r="C3979" s="9" t="s">
        <v>2033</v>
      </c>
      <c r="D3979" s="9" t="s">
        <v>32</v>
      </c>
      <c r="E3979" s="9"/>
      <c r="F3979" s="9"/>
      <c r="G3979" s="9"/>
      <c r="H3979" s="9"/>
      <c r="I3979" s="9"/>
      <c r="J3979" s="9"/>
      <c r="K3979" s="9" t="s">
        <v>97</v>
      </c>
      <c r="L3979" s="9" t="s">
        <v>34</v>
      </c>
      <c r="M3979" s="9" t="s">
        <v>34</v>
      </c>
      <c r="N3979" s="9" t="s">
        <v>34</v>
      </c>
      <c r="O3979" s="9" t="s">
        <v>34</v>
      </c>
      <c r="P3979" s="9" t="s">
        <v>7027</v>
      </c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296</v>
      </c>
    </row>
    <row r="3980" spans="1:31" x14ac:dyDescent="0.3">
      <c r="A3980" s="9" t="s">
        <v>10386</v>
      </c>
      <c r="B3980" s="9" t="s">
        <v>10387</v>
      </c>
      <c r="C3980" s="9" t="s">
        <v>166</v>
      </c>
      <c r="D3980" s="9" t="s">
        <v>32</v>
      </c>
      <c r="E3980" s="9"/>
      <c r="F3980" s="9"/>
      <c r="G3980" s="9"/>
      <c r="H3980" s="9"/>
      <c r="I3980" s="9"/>
      <c r="J3980" s="9"/>
      <c r="K3980" s="9" t="s">
        <v>798</v>
      </c>
      <c r="L3980" s="9" t="s">
        <v>34</v>
      </c>
      <c r="M3980" s="9" t="s">
        <v>34</v>
      </c>
      <c r="N3980" s="9" t="s">
        <v>34</v>
      </c>
      <c r="O3980" s="9" t="s">
        <v>34</v>
      </c>
      <c r="P3980" s="9" t="s">
        <v>7027</v>
      </c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636</v>
      </c>
    </row>
    <row r="3981" spans="1:31" x14ac:dyDescent="0.3">
      <c r="A3981" s="9" t="s">
        <v>10332</v>
      </c>
      <c r="B3981" s="9" t="s">
        <v>10333</v>
      </c>
      <c r="C3981" s="9" t="s">
        <v>10334</v>
      </c>
      <c r="D3981" s="9" t="s">
        <v>32</v>
      </c>
      <c r="E3981" s="9"/>
      <c r="F3981" s="9"/>
      <c r="G3981" s="9"/>
      <c r="H3981" s="9"/>
      <c r="I3981" s="9"/>
      <c r="J3981" s="9"/>
      <c r="K3981" s="9" t="s">
        <v>10434</v>
      </c>
      <c r="L3981" s="9" t="s">
        <v>34</v>
      </c>
      <c r="M3981" s="9" t="s">
        <v>34</v>
      </c>
      <c r="N3981" s="9" t="s">
        <v>34</v>
      </c>
      <c r="O3981" s="9" t="s">
        <v>34</v>
      </c>
      <c r="P3981" s="9" t="s">
        <v>10435</v>
      </c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3017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2026-05-04T12:28:06Z</dcterms:modified>
</cp:coreProperties>
</file>