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84D6A16E-464E-4E09-A561-CDA3F19DC6A3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457" i="1" l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<sst xmlns="http://schemas.openxmlformats.org/spreadsheetml/2006/main" count="29371" uniqueCount="6114">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</sst>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57"/>
  <sheetViews>
    <sheetView tabSelected="1" workbookViewId="0">
      <pane ySplit="1" topLeftCell="A2432" activePane="bottomLeft" state="frozen"/>
      <selection pane="bottomLeft" activeCell="Z2463" sqref="Z2463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25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9" si="82">MONTH(X2441)</f>
        <v>3</v>
      </c>
      <c r="AA2441">
        <f t="shared" ref="AA2441:AA2449" si="83">YEAR(X2441)</f>
        <v>2026</v>
      </c>
    </row>
    <row r="2442" spans="1:27" x14ac:dyDescent="0.25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25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25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25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25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25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25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25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25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25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25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25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25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25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25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25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2026-03-20T17:30:44Z</dcterms:modified>
</cp:coreProperties>
</file>