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68C86C69-2514-47B6-B22F-C4465FBBA36B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<sst xmlns="http://schemas.openxmlformats.org/spreadsheetml/2006/main" count="39201" uniqueCount="7351">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</sst>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283"/>
  <sheetViews>
    <sheetView tabSelected="1" workbookViewId="0">
      <pane ySplit="1" topLeftCell="A3219" activePane="bottomLeft" state="frozen"/>
      <selection pane="bottomLeft" activeCell="A3234" sqref="A3234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3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3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3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3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3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3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3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3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3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3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3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3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3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3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3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3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3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3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3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3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3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3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3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3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3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3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3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3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3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3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3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3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3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3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3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3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3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3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3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3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3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3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3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3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3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3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3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3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3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3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3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3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3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3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3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3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3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3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3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3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3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3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3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3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3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3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3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3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3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3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3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3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3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3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3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3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3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3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3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3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3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3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3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3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3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3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3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3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3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3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3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3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3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3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3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3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3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3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3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3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3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3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3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3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3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3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3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3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3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3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3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3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3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3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3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3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3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3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3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3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3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3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3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3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3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3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3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3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3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3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3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3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3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3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3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3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3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3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3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3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3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3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3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3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3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3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3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3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3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3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3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3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3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3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3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3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3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3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3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3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3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3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3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3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3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3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3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3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3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3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3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3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3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3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3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3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3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3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3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3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3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3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3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3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3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3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3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3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3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3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3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3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3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3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3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3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3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3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3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3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3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3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3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3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3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3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3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3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3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3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3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3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3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3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3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3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3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3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3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3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3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3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3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3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3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3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3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3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3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3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3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3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3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3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3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3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3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3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3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3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3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3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3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3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3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3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3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3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3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3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3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3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3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3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3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3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3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3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3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3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3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3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3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3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3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3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3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3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3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3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3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3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3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3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3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3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3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3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3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3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3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3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3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3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3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3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3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3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3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3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3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3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3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3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3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3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3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3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3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3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3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3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3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3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3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3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3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3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3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3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3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3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3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3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3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3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3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3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3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3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3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3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3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3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3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3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3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3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3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3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3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3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3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3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3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3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3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3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3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3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3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3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3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3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3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3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3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3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3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3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3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3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3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3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3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3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3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3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3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3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3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3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3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3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3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3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3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3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3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3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3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3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3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3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3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3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3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  <row r="3064" spans="1:25" x14ac:dyDescent="0.3">
      <c r="A3064" s="6" t="s">
        <v>7003</v>
      </c>
      <c r="B3064" s="6" t="s">
        <v>7004</v>
      </c>
      <c r="C3064" s="6" t="s">
        <v>54</v>
      </c>
      <c r="D3064" s="6" t="s">
        <v>7005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7006</v>
      </c>
      <c r="R3064" s="6" t="s">
        <v>7007</v>
      </c>
      <c r="S3064" s="6" t="s">
        <v>7008</v>
      </c>
      <c r="T3064" s="6">
        <v>0</v>
      </c>
      <c r="U3064" s="6"/>
      <c r="V3064" s="6"/>
      <c r="W3064" s="3"/>
      <c r="X3064" s="7" t="s">
        <v>7009</v>
      </c>
      <c r="Y3064" s="8" t="s">
        <v>967</v>
      </c>
    </row>
    <row r="3065" spans="1:25" x14ac:dyDescent="0.3">
      <c r="A3065" s="6" t="s">
        <v>7003</v>
      </c>
      <c r="B3065" s="6" t="s">
        <v>7004</v>
      </c>
      <c r="C3065" s="6" t="s">
        <v>54</v>
      </c>
      <c r="D3065" s="6" t="s">
        <v>7005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7009</v>
      </c>
      <c r="Y3065" s="8" t="s">
        <v>1233</v>
      </c>
    </row>
    <row r="3066" spans="1:25" x14ac:dyDescent="0.3">
      <c r="A3066" s="6" t="s">
        <v>7010</v>
      </c>
      <c r="B3066" s="6" t="s">
        <v>7011</v>
      </c>
      <c r="C3066" s="6" t="s">
        <v>54</v>
      </c>
      <c r="D3066" s="6" t="s">
        <v>7012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7006</v>
      </c>
      <c r="R3066" s="6" t="s">
        <v>7007</v>
      </c>
      <c r="S3066" s="6" t="s">
        <v>7008</v>
      </c>
      <c r="T3066" s="6">
        <v>0</v>
      </c>
      <c r="U3066" s="6"/>
      <c r="V3066" s="6"/>
      <c r="W3066" s="3"/>
      <c r="X3066" s="7" t="s">
        <v>7009</v>
      </c>
      <c r="Y3066" s="8" t="s">
        <v>1233</v>
      </c>
    </row>
    <row r="3067" spans="1:25" x14ac:dyDescent="0.3">
      <c r="A3067" s="6" t="s">
        <v>7010</v>
      </c>
      <c r="B3067" s="6" t="s">
        <v>7011</v>
      </c>
      <c r="C3067" s="6" t="s">
        <v>54</v>
      </c>
      <c r="D3067" s="6" t="s">
        <v>7005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7009</v>
      </c>
      <c r="Y3067" s="8" t="s">
        <v>1233</v>
      </c>
    </row>
    <row r="3068" spans="1:25" x14ac:dyDescent="0.3">
      <c r="A3068" s="6" t="s">
        <v>7013</v>
      </c>
      <c r="B3068" s="6" t="s">
        <v>7014</v>
      </c>
      <c r="C3068" s="6" t="s">
        <v>54</v>
      </c>
      <c r="D3068" s="6" t="s">
        <v>7012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7006</v>
      </c>
      <c r="R3068" s="6" t="s">
        <v>7007</v>
      </c>
      <c r="S3068" s="6" t="s">
        <v>7008</v>
      </c>
      <c r="T3068" s="6">
        <v>0</v>
      </c>
      <c r="U3068" s="6"/>
      <c r="V3068" s="6"/>
      <c r="W3068" s="3"/>
      <c r="X3068" s="7" t="s">
        <v>7009</v>
      </c>
      <c r="Y3068" s="8" t="s">
        <v>968</v>
      </c>
    </row>
    <row r="3069" spans="1:25" x14ac:dyDescent="0.3">
      <c r="A3069" s="6" t="s">
        <v>7013</v>
      </c>
      <c r="B3069" s="6" t="s">
        <v>7014</v>
      </c>
      <c r="C3069" s="6" t="s">
        <v>54</v>
      </c>
      <c r="D3069" s="6" t="s">
        <v>7015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7009</v>
      </c>
      <c r="Y3069" s="8" t="s">
        <v>968</v>
      </c>
    </row>
    <row r="3070" spans="1:25" x14ac:dyDescent="0.3">
      <c r="A3070" s="6" t="s">
        <v>7016</v>
      </c>
      <c r="B3070" s="6" t="s">
        <v>7017</v>
      </c>
      <c r="C3070" s="6" t="s">
        <v>54</v>
      </c>
      <c r="D3070" s="6" t="s">
        <v>7015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7006</v>
      </c>
      <c r="R3070" s="6" t="s">
        <v>7007</v>
      </c>
      <c r="S3070" s="6" t="s">
        <v>7008</v>
      </c>
      <c r="T3070" s="6">
        <v>0</v>
      </c>
      <c r="U3070" s="6"/>
      <c r="V3070" s="6"/>
      <c r="W3070" s="3"/>
      <c r="X3070" s="7" t="s">
        <v>7009</v>
      </c>
      <c r="Y3070" s="8" t="s">
        <v>1353</v>
      </c>
    </row>
    <row r="3071" spans="1:25" x14ac:dyDescent="0.3">
      <c r="A3071" s="6" t="s">
        <v>7016</v>
      </c>
      <c r="B3071" s="6" t="s">
        <v>7017</v>
      </c>
      <c r="C3071" s="6" t="s">
        <v>54</v>
      </c>
      <c r="D3071" s="6" t="s">
        <v>7012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7009</v>
      </c>
      <c r="Y3071" s="8" t="s">
        <v>1353</v>
      </c>
    </row>
    <row r="3072" spans="1:25" x14ac:dyDescent="0.3">
      <c r="A3072" s="6" t="s">
        <v>7018</v>
      </c>
      <c r="B3072" s="6" t="s">
        <v>7019</v>
      </c>
      <c r="C3072" s="6" t="s">
        <v>54</v>
      </c>
      <c r="D3072" s="6" t="s">
        <v>7012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7006</v>
      </c>
      <c r="R3072" s="6" t="s">
        <v>7007</v>
      </c>
      <c r="S3072" s="6" t="s">
        <v>7008</v>
      </c>
      <c r="T3072" s="6">
        <v>0</v>
      </c>
      <c r="U3072" s="6"/>
      <c r="V3072" s="6"/>
      <c r="W3072" s="3"/>
      <c r="X3072" s="7" t="s">
        <v>7009</v>
      </c>
      <c r="Y3072" s="8" t="s">
        <v>1240</v>
      </c>
    </row>
    <row r="3073" spans="1:25" x14ac:dyDescent="0.3">
      <c r="A3073" s="6" t="s">
        <v>7018</v>
      </c>
      <c r="B3073" s="6" t="s">
        <v>7019</v>
      </c>
      <c r="C3073" s="6" t="s">
        <v>54</v>
      </c>
      <c r="D3073" s="6" t="s">
        <v>7012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7009</v>
      </c>
      <c r="Y3073" s="8" t="s">
        <v>1240</v>
      </c>
    </row>
    <row r="3074" spans="1:25" x14ac:dyDescent="0.3">
      <c r="A3074" s="6" t="s">
        <v>7020</v>
      </c>
      <c r="B3074" s="6" t="s">
        <v>7021</v>
      </c>
      <c r="C3074" s="6" t="s">
        <v>54</v>
      </c>
      <c r="D3074" s="6" t="s">
        <v>7015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7006</v>
      </c>
      <c r="R3074" s="6" t="s">
        <v>7007</v>
      </c>
      <c r="S3074" s="6" t="s">
        <v>7008</v>
      </c>
      <c r="T3074" s="6">
        <v>0</v>
      </c>
      <c r="U3074" s="6"/>
      <c r="V3074" s="6"/>
      <c r="W3074" s="3"/>
      <c r="X3074" s="7" t="s">
        <v>7009</v>
      </c>
      <c r="Y3074" s="8" t="s">
        <v>878</v>
      </c>
    </row>
    <row r="3075" spans="1:25" x14ac:dyDescent="0.3">
      <c r="A3075" s="6" t="s">
        <v>7020</v>
      </c>
      <c r="B3075" s="6" t="s">
        <v>7021</v>
      </c>
      <c r="C3075" s="6" t="s">
        <v>54</v>
      </c>
      <c r="D3075" s="6" t="s">
        <v>7015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7009</v>
      </c>
      <c r="Y3075" s="8" t="s">
        <v>1242</v>
      </c>
    </row>
    <row r="3076" spans="1:25" x14ac:dyDescent="0.3">
      <c r="A3076" s="6" t="s">
        <v>7022</v>
      </c>
      <c r="B3076" s="6" t="s">
        <v>7023</v>
      </c>
      <c r="C3076" s="6" t="s">
        <v>54</v>
      </c>
      <c r="D3076" s="6" t="s">
        <v>7005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7006</v>
      </c>
      <c r="R3076" s="6" t="s">
        <v>7007</v>
      </c>
      <c r="S3076" s="6" t="s">
        <v>7008</v>
      </c>
      <c r="T3076" s="6">
        <v>0</v>
      </c>
      <c r="U3076" s="6"/>
      <c r="V3076" s="6"/>
      <c r="W3076" s="3"/>
      <c r="X3076" s="7" t="s">
        <v>7009</v>
      </c>
      <c r="Y3076" s="8" t="s">
        <v>1242</v>
      </c>
    </row>
    <row r="3077" spans="1:25" x14ac:dyDescent="0.3">
      <c r="A3077" s="6" t="s">
        <v>7022</v>
      </c>
      <c r="B3077" s="6" t="s">
        <v>7023</v>
      </c>
      <c r="C3077" s="6" t="s">
        <v>54</v>
      </c>
      <c r="D3077" s="6" t="s">
        <v>7005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7009</v>
      </c>
      <c r="Y3077" s="8" t="s">
        <v>1242</v>
      </c>
    </row>
    <row r="3078" spans="1:25" x14ac:dyDescent="0.3">
      <c r="A3078" s="6" t="s">
        <v>7024</v>
      </c>
      <c r="B3078" s="6" t="s">
        <v>7025</v>
      </c>
      <c r="C3078" s="6" t="s">
        <v>54</v>
      </c>
      <c r="D3078" s="6" t="s">
        <v>7005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7006</v>
      </c>
      <c r="R3078" s="6" t="s">
        <v>7007</v>
      </c>
      <c r="S3078" s="6" t="s">
        <v>7008</v>
      </c>
      <c r="T3078" s="6">
        <v>0</v>
      </c>
      <c r="U3078" s="6"/>
      <c r="V3078" s="6"/>
      <c r="W3078" s="3"/>
      <c r="X3078" s="7" t="s">
        <v>7009</v>
      </c>
      <c r="Y3078" s="8" t="s">
        <v>1182</v>
      </c>
    </row>
    <row r="3079" spans="1:25" x14ac:dyDescent="0.3">
      <c r="A3079" s="6" t="s">
        <v>7024</v>
      </c>
      <c r="B3079" s="6" t="s">
        <v>7025</v>
      </c>
      <c r="C3079" s="6" t="s">
        <v>54</v>
      </c>
      <c r="D3079" s="6" t="s">
        <v>7005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7009</v>
      </c>
      <c r="Y3079" s="8" t="s">
        <v>1182</v>
      </c>
    </row>
    <row r="3080" spans="1:25" x14ac:dyDescent="0.3">
      <c r="A3080" s="6" t="s">
        <v>7026</v>
      </c>
      <c r="B3080" s="6" t="s">
        <v>7027</v>
      </c>
      <c r="C3080" s="6" t="s">
        <v>54</v>
      </c>
      <c r="D3080" s="6" t="s">
        <v>7005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7006</v>
      </c>
      <c r="R3080" s="6" t="s">
        <v>7007</v>
      </c>
      <c r="S3080" s="6" t="s">
        <v>7008</v>
      </c>
      <c r="T3080" s="6">
        <v>0</v>
      </c>
      <c r="U3080" s="6"/>
      <c r="V3080" s="6"/>
      <c r="W3080" s="3"/>
      <c r="X3080" s="7" t="s">
        <v>7009</v>
      </c>
      <c r="Y3080" s="8" t="s">
        <v>879</v>
      </c>
    </row>
    <row r="3081" spans="1:25" x14ac:dyDescent="0.3">
      <c r="A3081" s="6" t="s">
        <v>7026</v>
      </c>
      <c r="B3081" s="6" t="s">
        <v>7027</v>
      </c>
      <c r="C3081" s="6" t="s">
        <v>54</v>
      </c>
      <c r="D3081" s="6" t="s">
        <v>7005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7009</v>
      </c>
      <c r="Y3081" s="8" t="s">
        <v>879</v>
      </c>
    </row>
    <row r="3082" spans="1:25" x14ac:dyDescent="0.3">
      <c r="A3082" s="6" t="s">
        <v>7028</v>
      </c>
      <c r="B3082" s="6" t="s">
        <v>7029</v>
      </c>
      <c r="C3082" s="6" t="s">
        <v>54</v>
      </c>
      <c r="D3082" s="6" t="s">
        <v>7012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7006</v>
      </c>
      <c r="R3082" s="6" t="s">
        <v>7007</v>
      </c>
      <c r="S3082" s="6" t="s">
        <v>7008</v>
      </c>
      <c r="T3082" s="6">
        <v>0</v>
      </c>
      <c r="U3082" s="6"/>
      <c r="V3082" s="6"/>
      <c r="W3082" s="3"/>
      <c r="X3082" s="7" t="s">
        <v>7009</v>
      </c>
      <c r="Y3082" s="8" t="s">
        <v>2855</v>
      </c>
    </row>
    <row r="3083" spans="1:25" x14ac:dyDescent="0.3">
      <c r="A3083" s="6" t="s">
        <v>7028</v>
      </c>
      <c r="B3083" s="6" t="s">
        <v>7029</v>
      </c>
      <c r="C3083" s="6" t="s">
        <v>54</v>
      </c>
      <c r="D3083" s="6" t="s">
        <v>7012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7009</v>
      </c>
      <c r="Y3083" s="8" t="s">
        <v>2855</v>
      </c>
    </row>
    <row r="3084" spans="1:25" x14ac:dyDescent="0.3">
      <c r="A3084" s="6" t="s">
        <v>7030</v>
      </c>
      <c r="B3084" s="6" t="s">
        <v>7031</v>
      </c>
      <c r="C3084" s="6" t="s">
        <v>54</v>
      </c>
      <c r="D3084" s="6" t="s">
        <v>7015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7006</v>
      </c>
      <c r="R3084" s="6" t="s">
        <v>7007</v>
      </c>
      <c r="S3084" s="6" t="s">
        <v>7008</v>
      </c>
      <c r="T3084" s="6">
        <v>0</v>
      </c>
      <c r="U3084" s="6"/>
      <c r="V3084" s="6"/>
      <c r="W3084" s="3"/>
      <c r="X3084" s="7" t="s">
        <v>7009</v>
      </c>
      <c r="Y3084" s="8" t="s">
        <v>1335</v>
      </c>
    </row>
    <row r="3085" spans="1:25" x14ac:dyDescent="0.3">
      <c r="A3085" s="6" t="s">
        <v>7030</v>
      </c>
      <c r="B3085" s="6" t="s">
        <v>7031</v>
      </c>
      <c r="C3085" s="6" t="s">
        <v>54</v>
      </c>
      <c r="D3085" s="6" t="s">
        <v>7012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7009</v>
      </c>
      <c r="Y3085" s="8" t="s">
        <v>1335</v>
      </c>
    </row>
    <row r="3086" spans="1:25" x14ac:dyDescent="0.3">
      <c r="A3086" s="6" t="s">
        <v>7032</v>
      </c>
      <c r="B3086" s="6" t="s">
        <v>7033</v>
      </c>
      <c r="C3086" s="6" t="s">
        <v>54</v>
      </c>
      <c r="D3086" s="6" t="s">
        <v>7015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7006</v>
      </c>
      <c r="R3086" s="6" t="s">
        <v>7007</v>
      </c>
      <c r="S3086" s="6" t="s">
        <v>7008</v>
      </c>
      <c r="T3086" s="6">
        <v>0</v>
      </c>
      <c r="U3086" s="6"/>
      <c r="V3086" s="6"/>
      <c r="W3086" s="3"/>
      <c r="X3086" s="7" t="s">
        <v>7009</v>
      </c>
      <c r="Y3086" s="8" t="s">
        <v>1873</v>
      </c>
    </row>
    <row r="3087" spans="1:25" x14ac:dyDescent="0.3">
      <c r="A3087" s="6" t="s">
        <v>7032</v>
      </c>
      <c r="B3087" s="6" t="s">
        <v>7033</v>
      </c>
      <c r="C3087" s="6" t="s">
        <v>54</v>
      </c>
      <c r="D3087" s="6" t="s">
        <v>7015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7009</v>
      </c>
      <c r="Y3087" s="8" t="s">
        <v>1873</v>
      </c>
    </row>
    <row r="3088" spans="1:25" x14ac:dyDescent="0.3">
      <c r="A3088" s="6" t="s">
        <v>7034</v>
      </c>
      <c r="B3088" s="6" t="s">
        <v>7035</v>
      </c>
      <c r="C3088" s="6" t="s">
        <v>54</v>
      </c>
      <c r="D3088" s="6" t="s">
        <v>7015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7006</v>
      </c>
      <c r="R3088" s="6" t="s">
        <v>7007</v>
      </c>
      <c r="S3088" s="6" t="s">
        <v>7008</v>
      </c>
      <c r="T3088" s="6">
        <v>0</v>
      </c>
      <c r="U3088" s="6"/>
      <c r="V3088" s="6"/>
      <c r="W3088" s="3"/>
      <c r="X3088" s="7" t="s">
        <v>7009</v>
      </c>
      <c r="Y3088" s="8" t="s">
        <v>1873</v>
      </c>
    </row>
    <row r="3089" spans="1:25" x14ac:dyDescent="0.3">
      <c r="A3089" s="6" t="s">
        <v>7034</v>
      </c>
      <c r="B3089" s="6" t="s">
        <v>7035</v>
      </c>
      <c r="C3089" s="6" t="s">
        <v>54</v>
      </c>
      <c r="D3089" s="6" t="s">
        <v>7015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7009</v>
      </c>
      <c r="Y3089" s="8" t="s">
        <v>1876</v>
      </c>
    </row>
    <row r="3090" spans="1:25" x14ac:dyDescent="0.3">
      <c r="A3090" s="6" t="s">
        <v>7036</v>
      </c>
      <c r="B3090" s="6" t="s">
        <v>7037</v>
      </c>
      <c r="C3090" s="6" t="s">
        <v>54</v>
      </c>
      <c r="D3090" s="6" t="s">
        <v>7005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7006</v>
      </c>
      <c r="R3090" s="6" t="s">
        <v>7007</v>
      </c>
      <c r="S3090" s="6" t="s">
        <v>7008</v>
      </c>
      <c r="T3090" s="6">
        <v>0</v>
      </c>
      <c r="U3090" s="6"/>
      <c r="V3090" s="6"/>
      <c r="W3090" s="3"/>
      <c r="X3090" s="7" t="s">
        <v>7009</v>
      </c>
      <c r="Y3090" s="8" t="s">
        <v>1876</v>
      </c>
    </row>
    <row r="3091" spans="1:25" x14ac:dyDescent="0.3">
      <c r="A3091" s="6" t="s">
        <v>7036</v>
      </c>
      <c r="B3091" s="6" t="s">
        <v>7037</v>
      </c>
      <c r="C3091" s="6" t="s">
        <v>54</v>
      </c>
      <c r="D3091" s="6" t="s">
        <v>7005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7009</v>
      </c>
      <c r="Y3091" s="8" t="s">
        <v>1336</v>
      </c>
    </row>
    <row r="3092" spans="1:25" x14ac:dyDescent="0.3">
      <c r="A3092" s="6" t="s">
        <v>7038</v>
      </c>
      <c r="B3092" s="6" t="s">
        <v>7039</v>
      </c>
      <c r="C3092" s="6" t="s">
        <v>54</v>
      </c>
      <c r="D3092" s="6" t="s">
        <v>7005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7006</v>
      </c>
      <c r="R3092" s="6" t="s">
        <v>7007</v>
      </c>
      <c r="S3092" s="6" t="s">
        <v>7008</v>
      </c>
      <c r="T3092" s="6">
        <v>0</v>
      </c>
      <c r="U3092" s="6"/>
      <c r="V3092" s="6"/>
      <c r="W3092" s="3"/>
      <c r="X3092" s="7" t="s">
        <v>7009</v>
      </c>
      <c r="Y3092" s="8" t="s">
        <v>1188</v>
      </c>
    </row>
    <row r="3093" spans="1:25" x14ac:dyDescent="0.3">
      <c r="A3093" s="6" t="s">
        <v>7038</v>
      </c>
      <c r="B3093" s="6" t="s">
        <v>7039</v>
      </c>
      <c r="C3093" s="6" t="s">
        <v>54</v>
      </c>
      <c r="D3093" s="6" t="s">
        <v>7005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7009</v>
      </c>
      <c r="Y3093" s="8" t="s">
        <v>1338</v>
      </c>
    </row>
    <row r="3094" spans="1:25" x14ac:dyDescent="0.3">
      <c r="A3094" s="6" t="s">
        <v>7040</v>
      </c>
      <c r="B3094" s="6" t="s">
        <v>7041</v>
      </c>
      <c r="C3094" s="6" t="s">
        <v>54</v>
      </c>
      <c r="D3094" s="6" t="s">
        <v>7012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7006</v>
      </c>
      <c r="R3094" s="6" t="s">
        <v>7007</v>
      </c>
      <c r="S3094" s="6" t="s">
        <v>7008</v>
      </c>
      <c r="T3094" s="6">
        <v>0</v>
      </c>
      <c r="U3094" s="6"/>
      <c r="V3094" s="6"/>
      <c r="W3094" s="3"/>
      <c r="X3094" s="7" t="s">
        <v>7009</v>
      </c>
      <c r="Y3094" s="8" t="s">
        <v>1338</v>
      </c>
    </row>
    <row r="3095" spans="1:25" x14ac:dyDescent="0.3">
      <c r="A3095" s="6" t="s">
        <v>7040</v>
      </c>
      <c r="B3095" s="6" t="s">
        <v>7041</v>
      </c>
      <c r="C3095" s="6" t="s">
        <v>54</v>
      </c>
      <c r="D3095" s="6" t="s">
        <v>7012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7009</v>
      </c>
      <c r="Y3095" s="8" t="s">
        <v>1338</v>
      </c>
    </row>
    <row r="3096" spans="1:25" x14ac:dyDescent="0.3">
      <c r="A3096" s="6" t="s">
        <v>7042</v>
      </c>
      <c r="B3096" s="6" t="s">
        <v>7043</v>
      </c>
      <c r="C3096" s="6" t="s">
        <v>54</v>
      </c>
      <c r="D3096" s="6" t="s">
        <v>7015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7006</v>
      </c>
      <c r="R3096" s="6" t="s">
        <v>7007</v>
      </c>
      <c r="S3096" s="6" t="s">
        <v>7008</v>
      </c>
      <c r="T3096" s="6">
        <v>0</v>
      </c>
      <c r="U3096" s="6"/>
      <c r="V3096" s="6"/>
      <c r="W3096" s="3"/>
      <c r="X3096" s="7" t="s">
        <v>7009</v>
      </c>
      <c r="Y3096" s="8" t="s">
        <v>1883</v>
      </c>
    </row>
    <row r="3097" spans="1:25" x14ac:dyDescent="0.3">
      <c r="A3097" s="6" t="s">
        <v>7042</v>
      </c>
      <c r="B3097" s="6" t="s">
        <v>7043</v>
      </c>
      <c r="C3097" s="6" t="s">
        <v>54</v>
      </c>
      <c r="D3097" s="6" t="s">
        <v>7015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7009</v>
      </c>
      <c r="Y3097" s="8" t="s">
        <v>1883</v>
      </c>
    </row>
    <row r="3098" spans="1:25" x14ac:dyDescent="0.3">
      <c r="A3098" s="6" t="s">
        <v>7044</v>
      </c>
      <c r="B3098" s="6" t="s">
        <v>7045</v>
      </c>
      <c r="C3098" s="6" t="s">
        <v>54</v>
      </c>
      <c r="D3098" s="6" t="s">
        <v>7005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7006</v>
      </c>
      <c r="R3098" s="6" t="s">
        <v>7007</v>
      </c>
      <c r="S3098" s="6" t="s">
        <v>7008</v>
      </c>
      <c r="T3098" s="6">
        <v>0</v>
      </c>
      <c r="U3098" s="6"/>
      <c r="V3098" s="6"/>
      <c r="W3098" s="3"/>
      <c r="X3098" s="7" t="s">
        <v>7009</v>
      </c>
      <c r="Y3098" s="8" t="s">
        <v>974</v>
      </c>
    </row>
    <row r="3099" spans="1:25" x14ac:dyDescent="0.3">
      <c r="A3099" s="6" t="s">
        <v>7044</v>
      </c>
      <c r="B3099" s="6" t="s">
        <v>7045</v>
      </c>
      <c r="C3099" s="6" t="s">
        <v>54</v>
      </c>
      <c r="D3099" s="6" t="s">
        <v>7005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7009</v>
      </c>
      <c r="Y3099" s="8" t="s">
        <v>975</v>
      </c>
    </row>
    <row r="3100" spans="1:25" x14ac:dyDescent="0.3">
      <c r="A3100" s="6" t="s">
        <v>7044</v>
      </c>
      <c r="B3100" s="6" t="s">
        <v>7045</v>
      </c>
      <c r="C3100" s="6" t="s">
        <v>54</v>
      </c>
      <c r="D3100" s="6" t="s">
        <v>7012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7006</v>
      </c>
      <c r="R3100" s="6" t="s">
        <v>7007</v>
      </c>
      <c r="S3100" s="6" t="s">
        <v>7008</v>
      </c>
      <c r="T3100" s="6">
        <v>0</v>
      </c>
      <c r="U3100" s="6"/>
      <c r="V3100" s="6"/>
      <c r="W3100" s="3"/>
      <c r="X3100" s="7" t="s">
        <v>7009</v>
      </c>
      <c r="Y3100" s="8" t="s">
        <v>1012</v>
      </c>
    </row>
    <row r="3101" spans="1:25" x14ac:dyDescent="0.3">
      <c r="A3101" s="6" t="s">
        <v>7044</v>
      </c>
      <c r="B3101" s="6" t="s">
        <v>7045</v>
      </c>
      <c r="C3101" s="6" t="s">
        <v>54</v>
      </c>
      <c r="D3101" s="6" t="s">
        <v>7012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7009</v>
      </c>
      <c r="Y3101" s="8" t="s">
        <v>1012</v>
      </c>
    </row>
    <row r="3102" spans="1:25" x14ac:dyDescent="0.3">
      <c r="A3102" s="6" t="s">
        <v>7046</v>
      </c>
      <c r="B3102" s="6" t="s">
        <v>7047</v>
      </c>
      <c r="C3102" s="6" t="s">
        <v>54</v>
      </c>
      <c r="D3102" s="6" t="s">
        <v>7012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7006</v>
      </c>
      <c r="R3102" s="6" t="s">
        <v>7007</v>
      </c>
      <c r="S3102" s="6" t="s">
        <v>7008</v>
      </c>
      <c r="T3102" s="6">
        <v>0</v>
      </c>
      <c r="U3102" s="6"/>
      <c r="V3102" s="6"/>
      <c r="W3102" s="3"/>
      <c r="X3102" s="7" t="s">
        <v>7009</v>
      </c>
      <c r="Y3102" s="8" t="s">
        <v>1012</v>
      </c>
    </row>
    <row r="3103" spans="1:25" x14ac:dyDescent="0.3">
      <c r="A3103" s="6" t="s">
        <v>7046</v>
      </c>
      <c r="B3103" s="6" t="s">
        <v>7047</v>
      </c>
      <c r="C3103" s="6" t="s">
        <v>54</v>
      </c>
      <c r="D3103" s="6" t="s">
        <v>7005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7009</v>
      </c>
      <c r="Y3103" s="8" t="s">
        <v>1014</v>
      </c>
    </row>
    <row r="3104" spans="1:25" x14ac:dyDescent="0.3">
      <c r="A3104" s="6" t="s">
        <v>7048</v>
      </c>
      <c r="B3104" s="6" t="s">
        <v>7049</v>
      </c>
      <c r="C3104" s="6" t="s">
        <v>54</v>
      </c>
      <c r="D3104" s="6" t="s">
        <v>7015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7006</v>
      </c>
      <c r="R3104" s="6" t="s">
        <v>7007</v>
      </c>
      <c r="S3104" s="6" t="s">
        <v>7008</v>
      </c>
      <c r="T3104" s="6">
        <v>0</v>
      </c>
      <c r="U3104" s="6"/>
      <c r="V3104" s="6"/>
      <c r="W3104" s="3"/>
      <c r="X3104" s="7" t="s">
        <v>7009</v>
      </c>
      <c r="Y3104" s="8" t="s">
        <v>3673</v>
      </c>
    </row>
    <row r="3105" spans="1:25" x14ac:dyDescent="0.3">
      <c r="A3105" s="6" t="s">
        <v>7048</v>
      </c>
      <c r="B3105" s="6" t="s">
        <v>7049</v>
      </c>
      <c r="C3105" s="6" t="s">
        <v>54</v>
      </c>
      <c r="D3105" s="6" t="s">
        <v>7015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7009</v>
      </c>
      <c r="Y3105" s="8" t="s">
        <v>3673</v>
      </c>
    </row>
    <row r="3106" spans="1:25" x14ac:dyDescent="0.3">
      <c r="A3106" s="6" t="s">
        <v>7050</v>
      </c>
      <c r="B3106" s="6" t="s">
        <v>7051</v>
      </c>
      <c r="C3106" s="6" t="s">
        <v>54</v>
      </c>
      <c r="D3106" s="6" t="s">
        <v>7012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7006</v>
      </c>
      <c r="R3106" s="6" t="s">
        <v>7007</v>
      </c>
      <c r="S3106" s="6" t="s">
        <v>7008</v>
      </c>
      <c r="T3106" s="6">
        <v>0</v>
      </c>
      <c r="U3106" s="6"/>
      <c r="V3106" s="6"/>
      <c r="W3106" s="3"/>
      <c r="X3106" s="7" t="s">
        <v>7009</v>
      </c>
      <c r="Y3106" s="8" t="s">
        <v>122</v>
      </c>
    </row>
    <row r="3107" spans="1:25" x14ac:dyDescent="0.3">
      <c r="A3107" s="6" t="s">
        <v>7050</v>
      </c>
      <c r="B3107" s="6" t="s">
        <v>7051</v>
      </c>
      <c r="C3107" s="6" t="s">
        <v>54</v>
      </c>
      <c r="D3107" s="6" t="s">
        <v>7012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7009</v>
      </c>
      <c r="Y3107" s="8" t="s">
        <v>122</v>
      </c>
    </row>
    <row r="3108" spans="1:25" x14ac:dyDescent="0.3">
      <c r="A3108" s="6" t="s">
        <v>7052</v>
      </c>
      <c r="B3108" s="6" t="s">
        <v>7053</v>
      </c>
      <c r="C3108" s="6" t="s">
        <v>54</v>
      </c>
      <c r="D3108" s="6" t="s">
        <v>7005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7006</v>
      </c>
      <c r="R3108" s="6" t="s">
        <v>7007</v>
      </c>
      <c r="S3108" s="6" t="s">
        <v>7008</v>
      </c>
      <c r="T3108" s="6">
        <v>0</v>
      </c>
      <c r="U3108" s="6"/>
      <c r="V3108" s="6"/>
      <c r="W3108" s="3"/>
      <c r="X3108" s="7" t="s">
        <v>7009</v>
      </c>
      <c r="Y3108" s="8" t="s">
        <v>418</v>
      </c>
    </row>
    <row r="3109" spans="1:25" x14ac:dyDescent="0.3">
      <c r="A3109" s="6" t="s">
        <v>7052</v>
      </c>
      <c r="B3109" s="6" t="s">
        <v>7053</v>
      </c>
      <c r="C3109" s="6" t="s">
        <v>54</v>
      </c>
      <c r="D3109" s="6" t="s">
        <v>7005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7009</v>
      </c>
      <c r="Y3109" s="8" t="s">
        <v>421</v>
      </c>
    </row>
    <row r="3110" spans="1:25" x14ac:dyDescent="0.3">
      <c r="A3110" s="6" t="s">
        <v>7054</v>
      </c>
      <c r="B3110" s="6" t="s">
        <v>7055</v>
      </c>
      <c r="C3110" s="6" t="s">
        <v>54</v>
      </c>
      <c r="D3110" s="6" t="s">
        <v>7005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7006</v>
      </c>
      <c r="R3110" s="6" t="s">
        <v>7007</v>
      </c>
      <c r="S3110" s="6" t="s">
        <v>7008</v>
      </c>
      <c r="T3110" s="6">
        <v>0</v>
      </c>
      <c r="U3110" s="6"/>
      <c r="V3110" s="6"/>
      <c r="W3110" s="3"/>
      <c r="X3110" s="7" t="s">
        <v>7009</v>
      </c>
      <c r="Y3110" s="8" t="s">
        <v>817</v>
      </c>
    </row>
    <row r="3111" spans="1:25" x14ac:dyDescent="0.3">
      <c r="A3111" s="6" t="s">
        <v>7054</v>
      </c>
      <c r="B3111" s="6" t="s">
        <v>7055</v>
      </c>
      <c r="C3111" s="6" t="s">
        <v>54</v>
      </c>
      <c r="D3111" s="6" t="s">
        <v>7005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7009</v>
      </c>
      <c r="Y3111" s="8" t="s">
        <v>817</v>
      </c>
    </row>
    <row r="3112" spans="1:25" x14ac:dyDescent="0.3">
      <c r="A3112" s="6" t="s">
        <v>7056</v>
      </c>
      <c r="B3112" s="6" t="s">
        <v>7057</v>
      </c>
      <c r="C3112" s="6" t="s">
        <v>54</v>
      </c>
      <c r="D3112" s="6" t="s">
        <v>7012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7006</v>
      </c>
      <c r="R3112" s="6" t="s">
        <v>7007</v>
      </c>
      <c r="S3112" s="6" t="s">
        <v>7008</v>
      </c>
      <c r="T3112" s="6">
        <v>0</v>
      </c>
      <c r="U3112" s="6"/>
      <c r="V3112" s="6"/>
      <c r="W3112" s="3"/>
      <c r="X3112" s="7" t="s">
        <v>7009</v>
      </c>
      <c r="Y3112" s="8" t="s">
        <v>2100</v>
      </c>
    </row>
    <row r="3113" spans="1:25" x14ac:dyDescent="0.3">
      <c r="A3113" s="6" t="s">
        <v>7056</v>
      </c>
      <c r="B3113" s="6" t="s">
        <v>7057</v>
      </c>
      <c r="C3113" s="6" t="s">
        <v>54</v>
      </c>
      <c r="D3113" s="6" t="s">
        <v>7005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7009</v>
      </c>
      <c r="Y3113" s="8" t="s">
        <v>2101</v>
      </c>
    </row>
    <row r="3114" spans="1:25" x14ac:dyDescent="0.3">
      <c r="A3114" s="6" t="s">
        <v>7058</v>
      </c>
      <c r="B3114" s="6" t="s">
        <v>7059</v>
      </c>
      <c r="C3114" s="6" t="s">
        <v>54</v>
      </c>
      <c r="D3114" s="6" t="s">
        <v>7012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7006</v>
      </c>
      <c r="R3114" s="6" t="s">
        <v>7007</v>
      </c>
      <c r="S3114" s="6" t="s">
        <v>7008</v>
      </c>
      <c r="T3114" s="6">
        <v>0</v>
      </c>
      <c r="U3114" s="6"/>
      <c r="V3114" s="6"/>
      <c r="W3114" s="3"/>
      <c r="X3114" s="7" t="s">
        <v>7009</v>
      </c>
      <c r="Y3114" s="8" t="s">
        <v>818</v>
      </c>
    </row>
    <row r="3115" spans="1:25" x14ac:dyDescent="0.3">
      <c r="A3115" s="6" t="s">
        <v>7058</v>
      </c>
      <c r="B3115" s="6" t="s">
        <v>7059</v>
      </c>
      <c r="C3115" s="6" t="s">
        <v>54</v>
      </c>
      <c r="D3115" s="6" t="s">
        <v>7012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7009</v>
      </c>
      <c r="Y3115" s="8" t="s">
        <v>275</v>
      </c>
    </row>
    <row r="3116" spans="1:25" x14ac:dyDescent="0.3">
      <c r="A3116" s="6" t="s">
        <v>7060</v>
      </c>
      <c r="B3116" s="6" t="s">
        <v>7061</v>
      </c>
      <c r="C3116" s="6" t="s">
        <v>54</v>
      </c>
      <c r="D3116" s="6" t="s">
        <v>7015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7006</v>
      </c>
      <c r="R3116" s="6" t="s">
        <v>7007</v>
      </c>
      <c r="S3116" s="6" t="s">
        <v>7008</v>
      </c>
      <c r="T3116" s="6">
        <v>0</v>
      </c>
      <c r="U3116" s="6"/>
      <c r="V3116" s="6"/>
      <c r="W3116" s="3"/>
      <c r="X3116" s="7" t="s">
        <v>7009</v>
      </c>
      <c r="Y3116" s="8" t="s">
        <v>281</v>
      </c>
    </row>
    <row r="3117" spans="1:25" x14ac:dyDescent="0.3">
      <c r="A3117" s="6" t="s">
        <v>7060</v>
      </c>
      <c r="B3117" s="6" t="s">
        <v>7061</v>
      </c>
      <c r="C3117" s="6" t="s">
        <v>54</v>
      </c>
      <c r="D3117" s="6" t="s">
        <v>7015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7009</v>
      </c>
      <c r="Y3117" s="8" t="s">
        <v>281</v>
      </c>
    </row>
    <row r="3118" spans="1:25" x14ac:dyDescent="0.3">
      <c r="A3118" s="6" t="s">
        <v>7062</v>
      </c>
      <c r="B3118" s="6" t="s">
        <v>7063</v>
      </c>
      <c r="C3118" s="6" t="s">
        <v>54</v>
      </c>
      <c r="D3118" s="6" t="s">
        <v>7015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7006</v>
      </c>
      <c r="R3118" s="6" t="s">
        <v>7007</v>
      </c>
      <c r="S3118" s="6" t="s">
        <v>7008</v>
      </c>
      <c r="T3118" s="6">
        <v>0</v>
      </c>
      <c r="U3118" s="6"/>
      <c r="V3118" s="6"/>
      <c r="W3118" s="3"/>
      <c r="X3118" s="7" t="s">
        <v>7009</v>
      </c>
      <c r="Y3118" s="8" t="s">
        <v>281</v>
      </c>
    </row>
    <row r="3119" spans="1:25" x14ac:dyDescent="0.3">
      <c r="A3119" s="6" t="s">
        <v>7062</v>
      </c>
      <c r="B3119" s="6" t="s">
        <v>7063</v>
      </c>
      <c r="C3119" s="6" t="s">
        <v>54</v>
      </c>
      <c r="D3119" s="6" t="s">
        <v>7015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7009</v>
      </c>
      <c r="Y3119" s="8" t="s">
        <v>286</v>
      </c>
    </row>
    <row r="3120" spans="1:25" x14ac:dyDescent="0.3">
      <c r="A3120" s="6" t="s">
        <v>7064</v>
      </c>
      <c r="B3120" s="6" t="s">
        <v>7065</v>
      </c>
      <c r="C3120" s="6" t="s">
        <v>54</v>
      </c>
      <c r="D3120" s="6" t="s">
        <v>7005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7006</v>
      </c>
      <c r="R3120" s="6" t="s">
        <v>7007</v>
      </c>
      <c r="S3120" s="6" t="s">
        <v>7008</v>
      </c>
      <c r="T3120" s="6">
        <v>0</v>
      </c>
      <c r="U3120" s="6"/>
      <c r="V3120" s="6"/>
      <c r="W3120" s="3"/>
      <c r="X3120" s="7" t="s">
        <v>7009</v>
      </c>
      <c r="Y3120" s="8" t="s">
        <v>684</v>
      </c>
    </row>
    <row r="3121" spans="1:25" x14ac:dyDescent="0.3">
      <c r="A3121" s="6" t="s">
        <v>7064</v>
      </c>
      <c r="B3121" s="6" t="s">
        <v>7065</v>
      </c>
      <c r="C3121" s="6" t="s">
        <v>54</v>
      </c>
      <c r="D3121" s="6" t="s">
        <v>7005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7009</v>
      </c>
      <c r="Y3121" s="8" t="s">
        <v>684</v>
      </c>
    </row>
    <row r="3122" spans="1:25" x14ac:dyDescent="0.3">
      <c r="A3122" s="6" t="s">
        <v>7066</v>
      </c>
      <c r="B3122" s="6" t="s">
        <v>7067</v>
      </c>
      <c r="C3122" s="6" t="s">
        <v>54</v>
      </c>
      <c r="D3122" s="6" t="s">
        <v>7012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7006</v>
      </c>
      <c r="R3122" s="6" t="s">
        <v>7007</v>
      </c>
      <c r="S3122" s="6" t="s">
        <v>7008</v>
      </c>
      <c r="T3122" s="6">
        <v>0</v>
      </c>
      <c r="U3122" s="6"/>
      <c r="V3122" s="6"/>
      <c r="W3122" s="3"/>
      <c r="X3122" s="7" t="s">
        <v>7009</v>
      </c>
      <c r="Y3122" s="8" t="s">
        <v>4569</v>
      </c>
    </row>
    <row r="3123" spans="1:25" x14ac:dyDescent="0.3">
      <c r="A3123" s="6" t="s">
        <v>7066</v>
      </c>
      <c r="B3123" s="6" t="s">
        <v>7067</v>
      </c>
      <c r="C3123" s="6" t="s">
        <v>54</v>
      </c>
      <c r="D3123" s="6" t="s">
        <v>7012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7009</v>
      </c>
      <c r="Y3123" s="8" t="s">
        <v>4569</v>
      </c>
    </row>
    <row r="3124" spans="1:25" x14ac:dyDescent="0.3">
      <c r="A3124" s="6" t="s">
        <v>7068</v>
      </c>
      <c r="B3124" s="6" t="s">
        <v>7069</v>
      </c>
      <c r="C3124" s="6" t="s">
        <v>54</v>
      </c>
      <c r="D3124" s="6" t="s">
        <v>7015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7006</v>
      </c>
      <c r="R3124" s="6" t="s">
        <v>7007</v>
      </c>
      <c r="S3124" s="6" t="s">
        <v>7008</v>
      </c>
      <c r="T3124" s="6">
        <v>0</v>
      </c>
      <c r="U3124" s="6"/>
      <c r="V3124" s="6"/>
      <c r="W3124" s="3"/>
      <c r="X3124" s="7" t="s">
        <v>7009</v>
      </c>
      <c r="Y3124" s="8" t="s">
        <v>291</v>
      </c>
    </row>
    <row r="3125" spans="1:25" x14ac:dyDescent="0.3">
      <c r="A3125" s="6" t="s">
        <v>7068</v>
      </c>
      <c r="B3125" s="6" t="s">
        <v>7069</v>
      </c>
      <c r="C3125" s="6" t="s">
        <v>54</v>
      </c>
      <c r="D3125" s="6" t="s">
        <v>7015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7009</v>
      </c>
      <c r="Y3125" s="8" t="s">
        <v>291</v>
      </c>
    </row>
    <row r="3126" spans="1:25" x14ac:dyDescent="0.3">
      <c r="A3126" s="6" t="s">
        <v>7070</v>
      </c>
      <c r="B3126" s="6" t="s">
        <v>7071</v>
      </c>
      <c r="C3126" s="6" t="s">
        <v>54</v>
      </c>
      <c r="D3126" s="6" t="s">
        <v>7005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7006</v>
      </c>
      <c r="R3126" s="6" t="s">
        <v>7007</v>
      </c>
      <c r="S3126" s="6" t="s">
        <v>7008</v>
      </c>
      <c r="T3126" s="6">
        <v>0</v>
      </c>
      <c r="U3126" s="6"/>
      <c r="V3126" s="6"/>
      <c r="W3126" s="3"/>
      <c r="X3126" s="7" t="s">
        <v>7009</v>
      </c>
      <c r="Y3126" s="8" t="s">
        <v>3035</v>
      </c>
    </row>
    <row r="3127" spans="1:25" x14ac:dyDescent="0.3">
      <c r="A3127" s="6" t="s">
        <v>7070</v>
      </c>
      <c r="B3127" s="6" t="s">
        <v>7071</v>
      </c>
      <c r="C3127" s="6" t="s">
        <v>54</v>
      </c>
      <c r="D3127" s="6" t="s">
        <v>7005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7009</v>
      </c>
      <c r="Y3127" s="8" t="s">
        <v>3035</v>
      </c>
    </row>
    <row r="3128" spans="1:25" x14ac:dyDescent="0.3">
      <c r="A3128" s="6" t="s">
        <v>7072</v>
      </c>
      <c r="B3128" s="6" t="s">
        <v>7073</v>
      </c>
      <c r="C3128" s="6" t="s">
        <v>54</v>
      </c>
      <c r="D3128" s="6" t="s">
        <v>7005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7006</v>
      </c>
      <c r="R3128" s="6" t="s">
        <v>7007</v>
      </c>
      <c r="S3128" s="6" t="s">
        <v>7008</v>
      </c>
      <c r="T3128" s="6">
        <v>0</v>
      </c>
      <c r="U3128" s="6"/>
      <c r="V3128" s="6"/>
      <c r="W3128" s="3"/>
      <c r="X3128" s="7" t="s">
        <v>7009</v>
      </c>
      <c r="Y3128" s="8" t="s">
        <v>442</v>
      </c>
    </row>
    <row r="3129" spans="1:25" x14ac:dyDescent="0.3">
      <c r="A3129" s="6" t="s">
        <v>7072</v>
      </c>
      <c r="B3129" s="6" t="s">
        <v>7073</v>
      </c>
      <c r="C3129" s="6" t="s">
        <v>54</v>
      </c>
      <c r="D3129" s="6" t="s">
        <v>7005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7009</v>
      </c>
      <c r="Y3129" s="8" t="s">
        <v>442</v>
      </c>
    </row>
    <row r="3130" spans="1:25" x14ac:dyDescent="0.3">
      <c r="A3130" s="6" t="s">
        <v>7074</v>
      </c>
      <c r="B3130" s="6" t="s">
        <v>7075</v>
      </c>
      <c r="C3130" s="6" t="s">
        <v>54</v>
      </c>
      <c r="D3130" s="6" t="s">
        <v>7012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7006</v>
      </c>
      <c r="R3130" s="6" t="s">
        <v>7007</v>
      </c>
      <c r="S3130" s="6" t="s">
        <v>7008</v>
      </c>
      <c r="T3130" s="6">
        <v>0</v>
      </c>
      <c r="U3130" s="6"/>
      <c r="V3130" s="6"/>
      <c r="W3130" s="3"/>
      <c r="X3130" s="7" t="s">
        <v>7009</v>
      </c>
      <c r="Y3130" s="8" t="s">
        <v>304</v>
      </c>
    </row>
    <row r="3131" spans="1:25" x14ac:dyDescent="0.3">
      <c r="A3131" s="6" t="s">
        <v>7074</v>
      </c>
      <c r="B3131" s="6" t="s">
        <v>7075</v>
      </c>
      <c r="C3131" s="6" t="s">
        <v>54</v>
      </c>
      <c r="D3131" s="6" t="s">
        <v>7012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7009</v>
      </c>
      <c r="Y3131" s="8" t="s">
        <v>304</v>
      </c>
    </row>
    <row r="3132" spans="1:25" x14ac:dyDescent="0.3">
      <c r="A3132" s="6" t="s">
        <v>7076</v>
      </c>
      <c r="B3132" s="6" t="s">
        <v>7077</v>
      </c>
      <c r="C3132" s="6" t="s">
        <v>54</v>
      </c>
      <c r="D3132" s="6" t="s">
        <v>7015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7006</v>
      </c>
      <c r="R3132" s="6" t="s">
        <v>7007</v>
      </c>
      <c r="S3132" s="6" t="s">
        <v>7008</v>
      </c>
      <c r="T3132" s="6">
        <v>0</v>
      </c>
      <c r="U3132" s="6"/>
      <c r="V3132" s="6"/>
      <c r="W3132" s="3"/>
      <c r="X3132" s="7" t="s">
        <v>7009</v>
      </c>
      <c r="Y3132" s="8" t="s">
        <v>705</v>
      </c>
    </row>
    <row r="3133" spans="1:25" x14ac:dyDescent="0.3">
      <c r="A3133" s="6" t="s">
        <v>7076</v>
      </c>
      <c r="B3133" s="6" t="s">
        <v>7077</v>
      </c>
      <c r="C3133" s="6" t="s">
        <v>54</v>
      </c>
      <c r="D3133" s="6" t="s">
        <v>7015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7009</v>
      </c>
      <c r="Y3133" s="8" t="s">
        <v>705</v>
      </c>
    </row>
    <row r="3134" spans="1:25" x14ac:dyDescent="0.3">
      <c r="A3134" s="6" t="s">
        <v>7078</v>
      </c>
      <c r="B3134" s="6" t="s">
        <v>7079</v>
      </c>
      <c r="C3134" s="6" t="s">
        <v>54</v>
      </c>
      <c r="D3134" s="6" t="s">
        <v>7005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7006</v>
      </c>
      <c r="R3134" s="6" t="s">
        <v>7007</v>
      </c>
      <c r="S3134" s="6" t="s">
        <v>7008</v>
      </c>
      <c r="T3134" s="6">
        <v>0</v>
      </c>
      <c r="U3134" s="6"/>
      <c r="V3134" s="6"/>
      <c r="W3134" s="3"/>
      <c r="X3134" s="7" t="s">
        <v>7009</v>
      </c>
      <c r="Y3134" s="8" t="s">
        <v>310</v>
      </c>
    </row>
    <row r="3135" spans="1:25" x14ac:dyDescent="0.3">
      <c r="A3135" s="6" t="s">
        <v>7078</v>
      </c>
      <c r="B3135" s="6" t="s">
        <v>7079</v>
      </c>
      <c r="C3135" s="6" t="s">
        <v>54</v>
      </c>
      <c r="D3135" s="6" t="s">
        <v>7005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7009</v>
      </c>
      <c r="Y3135" s="8" t="s">
        <v>310</v>
      </c>
    </row>
    <row r="3136" spans="1:25" x14ac:dyDescent="0.3">
      <c r="A3136" s="6" t="s">
        <v>7080</v>
      </c>
      <c r="B3136" s="6" t="s">
        <v>7081</v>
      </c>
      <c r="C3136" s="6" t="s">
        <v>54</v>
      </c>
      <c r="D3136" s="6" t="s">
        <v>7012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7006</v>
      </c>
      <c r="R3136" s="6" t="s">
        <v>7007</v>
      </c>
      <c r="S3136" s="6" t="s">
        <v>7008</v>
      </c>
      <c r="T3136" s="6">
        <v>0</v>
      </c>
      <c r="U3136" s="6"/>
      <c r="V3136" s="6"/>
      <c r="W3136" s="3"/>
      <c r="X3136" s="7" t="s">
        <v>7009</v>
      </c>
      <c r="Y3136" s="8" t="s">
        <v>315</v>
      </c>
    </row>
    <row r="3137" spans="1:25" x14ac:dyDescent="0.3">
      <c r="A3137" s="6" t="s">
        <v>7080</v>
      </c>
      <c r="B3137" s="6" t="s">
        <v>7081</v>
      </c>
      <c r="C3137" s="6" t="s">
        <v>54</v>
      </c>
      <c r="D3137" s="6" t="s">
        <v>7012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7009</v>
      </c>
      <c r="Y3137" s="8" t="s">
        <v>989</v>
      </c>
    </row>
    <row r="3138" spans="1:25" x14ac:dyDescent="0.3">
      <c r="A3138" s="6" t="s">
        <v>7082</v>
      </c>
      <c r="B3138" s="6" t="s">
        <v>7083</v>
      </c>
      <c r="C3138" s="6" t="s">
        <v>54</v>
      </c>
      <c r="D3138" s="6" t="s">
        <v>7015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7006</v>
      </c>
      <c r="R3138" s="6" t="s">
        <v>7007</v>
      </c>
      <c r="S3138" s="6" t="s">
        <v>7008</v>
      </c>
      <c r="T3138" s="6">
        <v>0</v>
      </c>
      <c r="U3138" s="6"/>
      <c r="V3138" s="6"/>
      <c r="W3138" s="3"/>
      <c r="X3138" s="7" t="s">
        <v>7009</v>
      </c>
      <c r="Y3138" s="8" t="s">
        <v>989</v>
      </c>
    </row>
    <row r="3139" spans="1:25" x14ac:dyDescent="0.3">
      <c r="A3139" s="6" t="s">
        <v>7082</v>
      </c>
      <c r="B3139" s="6" t="s">
        <v>7083</v>
      </c>
      <c r="C3139" s="6" t="s">
        <v>54</v>
      </c>
      <c r="D3139" s="6" t="s">
        <v>7015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7009</v>
      </c>
      <c r="Y3139" s="8" t="s">
        <v>1801</v>
      </c>
    </row>
    <row r="3140" spans="1:25" x14ac:dyDescent="0.3">
      <c r="A3140" s="6" t="s">
        <v>7084</v>
      </c>
      <c r="B3140" s="6" t="s">
        <v>7085</v>
      </c>
      <c r="C3140" s="6" t="s">
        <v>54</v>
      </c>
      <c r="D3140" s="6" t="s">
        <v>7005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7006</v>
      </c>
      <c r="R3140" s="6" t="s">
        <v>7007</v>
      </c>
      <c r="S3140" s="6" t="s">
        <v>7008</v>
      </c>
      <c r="T3140" s="6">
        <v>0</v>
      </c>
      <c r="U3140" s="6"/>
      <c r="V3140" s="6"/>
      <c r="W3140" s="3"/>
      <c r="X3140" s="7" t="s">
        <v>7009</v>
      </c>
      <c r="Y3140" s="8" t="s">
        <v>1803</v>
      </c>
    </row>
    <row r="3141" spans="1:25" x14ac:dyDescent="0.3">
      <c r="A3141" s="6" t="s">
        <v>7084</v>
      </c>
      <c r="B3141" s="6" t="s">
        <v>7085</v>
      </c>
      <c r="C3141" s="6" t="s">
        <v>54</v>
      </c>
      <c r="D3141" s="6" t="s">
        <v>7005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7009</v>
      </c>
      <c r="Y3141" s="8" t="s">
        <v>1803</v>
      </c>
    </row>
    <row r="3142" spans="1:25" x14ac:dyDescent="0.3">
      <c r="A3142" s="6" t="s">
        <v>7086</v>
      </c>
      <c r="B3142" s="6" t="s">
        <v>7087</v>
      </c>
      <c r="C3142" s="6" t="s">
        <v>54</v>
      </c>
      <c r="D3142" s="6" t="s">
        <v>7015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7006</v>
      </c>
      <c r="R3142" s="6" t="s">
        <v>7007</v>
      </c>
      <c r="S3142" s="6" t="s">
        <v>7008</v>
      </c>
      <c r="T3142" s="6">
        <v>0</v>
      </c>
      <c r="U3142" s="6"/>
      <c r="V3142" s="6"/>
      <c r="W3142" s="3"/>
      <c r="X3142" s="7" t="s">
        <v>7009</v>
      </c>
      <c r="Y3142" s="8" t="s">
        <v>813</v>
      </c>
    </row>
    <row r="3143" spans="1:25" x14ac:dyDescent="0.3">
      <c r="A3143" s="6" t="s">
        <v>7086</v>
      </c>
      <c r="B3143" s="6" t="s">
        <v>7087</v>
      </c>
      <c r="C3143" s="6" t="s">
        <v>54</v>
      </c>
      <c r="D3143" s="6" t="s">
        <v>7015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7009</v>
      </c>
      <c r="Y3143" s="8" t="s">
        <v>813</v>
      </c>
    </row>
    <row r="3144" spans="1:25" x14ac:dyDescent="0.3">
      <c r="A3144" s="6" t="s">
        <v>7088</v>
      </c>
      <c r="B3144" s="6" t="s">
        <v>7089</v>
      </c>
      <c r="C3144" s="6" t="s">
        <v>54</v>
      </c>
      <c r="D3144" s="6" t="s">
        <v>7005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7006</v>
      </c>
      <c r="R3144" s="6" t="s">
        <v>7007</v>
      </c>
      <c r="S3144" s="6" t="s">
        <v>7008</v>
      </c>
      <c r="T3144" s="6">
        <v>0</v>
      </c>
      <c r="U3144" s="6"/>
      <c r="V3144" s="6"/>
      <c r="W3144" s="3"/>
      <c r="X3144" s="7" t="s">
        <v>7009</v>
      </c>
      <c r="Y3144" s="8" t="s">
        <v>324</v>
      </c>
    </row>
    <row r="3145" spans="1:25" x14ac:dyDescent="0.3">
      <c r="A3145" s="6" t="s">
        <v>7088</v>
      </c>
      <c r="B3145" s="6" t="s">
        <v>7089</v>
      </c>
      <c r="C3145" s="6" t="s">
        <v>54</v>
      </c>
      <c r="D3145" s="6" t="s">
        <v>7005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7009</v>
      </c>
      <c r="Y3145" s="8" t="s">
        <v>324</v>
      </c>
    </row>
    <row r="3146" spans="1:25" x14ac:dyDescent="0.3">
      <c r="A3146" s="6" t="s">
        <v>7090</v>
      </c>
      <c r="B3146" s="6" t="s">
        <v>7091</v>
      </c>
      <c r="C3146" s="6" t="s">
        <v>54</v>
      </c>
      <c r="D3146" s="6" t="s">
        <v>7012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7006</v>
      </c>
      <c r="R3146" s="6" t="s">
        <v>7007</v>
      </c>
      <c r="S3146" s="6" t="s">
        <v>7008</v>
      </c>
      <c r="T3146" s="6">
        <v>0</v>
      </c>
      <c r="U3146" s="6"/>
      <c r="V3146" s="6"/>
      <c r="W3146" s="3"/>
      <c r="X3146" s="7" t="s">
        <v>7009</v>
      </c>
      <c r="Y3146" s="8" t="s">
        <v>894</v>
      </c>
    </row>
    <row r="3147" spans="1:25" x14ac:dyDescent="0.3">
      <c r="A3147" s="6" t="s">
        <v>7090</v>
      </c>
      <c r="B3147" s="6" t="s">
        <v>7091</v>
      </c>
      <c r="C3147" s="6" t="s">
        <v>54</v>
      </c>
      <c r="D3147" s="6" t="s">
        <v>7012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7009</v>
      </c>
      <c r="Y3147" s="8" t="s">
        <v>894</v>
      </c>
    </row>
    <row r="3148" spans="1:25" x14ac:dyDescent="0.3">
      <c r="A3148" s="6" t="s">
        <v>7092</v>
      </c>
      <c r="B3148" s="6" t="s">
        <v>7093</v>
      </c>
      <c r="C3148" s="6" t="s">
        <v>54</v>
      </c>
      <c r="D3148" s="6" t="s">
        <v>7012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7006</v>
      </c>
      <c r="R3148" s="6" t="s">
        <v>7007</v>
      </c>
      <c r="S3148" s="6" t="s">
        <v>7008</v>
      </c>
      <c r="T3148" s="6">
        <v>0</v>
      </c>
      <c r="U3148" s="6"/>
      <c r="V3148" s="6"/>
      <c r="W3148" s="3"/>
      <c r="X3148" s="7" t="s">
        <v>7009</v>
      </c>
      <c r="Y3148" s="8" t="s">
        <v>1900</v>
      </c>
    </row>
    <row r="3149" spans="1:25" x14ac:dyDescent="0.3">
      <c r="A3149" s="6" t="s">
        <v>7092</v>
      </c>
      <c r="B3149" s="6" t="s">
        <v>7093</v>
      </c>
      <c r="C3149" s="6" t="s">
        <v>54</v>
      </c>
      <c r="D3149" s="6" t="s">
        <v>7012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7009</v>
      </c>
      <c r="Y3149" s="8" t="s">
        <v>7094</v>
      </c>
    </row>
    <row r="3150" spans="1:25" x14ac:dyDescent="0.3">
      <c r="A3150" s="6" t="s">
        <v>7095</v>
      </c>
      <c r="B3150" s="6" t="s">
        <v>7096</v>
      </c>
      <c r="C3150" s="6" t="s">
        <v>54</v>
      </c>
      <c r="D3150" s="6" t="s">
        <v>7012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7006</v>
      </c>
      <c r="R3150" s="6" t="s">
        <v>7007</v>
      </c>
      <c r="S3150" s="6" t="s">
        <v>7008</v>
      </c>
      <c r="T3150" s="6">
        <v>0</v>
      </c>
      <c r="U3150" s="6"/>
      <c r="V3150" s="6"/>
      <c r="W3150" s="3"/>
      <c r="X3150" s="7" t="s">
        <v>7009</v>
      </c>
      <c r="Y3150" s="8" t="s">
        <v>7094</v>
      </c>
    </row>
    <row r="3151" spans="1:25" x14ac:dyDescent="0.3">
      <c r="A3151" s="6" t="s">
        <v>7095</v>
      </c>
      <c r="B3151" s="6" t="s">
        <v>7096</v>
      </c>
      <c r="C3151" s="6" t="s">
        <v>54</v>
      </c>
      <c r="D3151" s="6" t="s">
        <v>7012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7009</v>
      </c>
      <c r="Y3151" s="8" t="s">
        <v>7094</v>
      </c>
    </row>
    <row r="3152" spans="1:25" x14ac:dyDescent="0.3">
      <c r="A3152" s="6" t="s">
        <v>7097</v>
      </c>
      <c r="B3152" s="6" t="s">
        <v>7098</v>
      </c>
      <c r="C3152" s="6" t="s">
        <v>54</v>
      </c>
      <c r="D3152" s="6" t="s">
        <v>7012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7006</v>
      </c>
      <c r="R3152" s="6" t="s">
        <v>7007</v>
      </c>
      <c r="S3152" s="6" t="s">
        <v>7008</v>
      </c>
      <c r="T3152" s="6">
        <v>0</v>
      </c>
      <c r="U3152" s="6"/>
      <c r="V3152" s="6"/>
      <c r="W3152" s="3"/>
      <c r="X3152" s="7" t="s">
        <v>7009</v>
      </c>
      <c r="Y3152" s="8" t="s">
        <v>329</v>
      </c>
    </row>
    <row r="3153" spans="1:25" x14ac:dyDescent="0.3">
      <c r="A3153" s="6" t="s">
        <v>7097</v>
      </c>
      <c r="B3153" s="6" t="s">
        <v>7098</v>
      </c>
      <c r="C3153" s="6" t="s">
        <v>54</v>
      </c>
      <c r="D3153" s="6" t="s">
        <v>7012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7009</v>
      </c>
      <c r="Y3153" s="8" t="s">
        <v>1905</v>
      </c>
    </row>
    <row r="3154" spans="1:25" x14ac:dyDescent="0.3">
      <c r="A3154" s="6" t="s">
        <v>7099</v>
      </c>
      <c r="B3154" s="6" t="s">
        <v>7100</v>
      </c>
      <c r="C3154" s="6" t="s">
        <v>54</v>
      </c>
      <c r="D3154" s="6" t="s">
        <v>7012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7006</v>
      </c>
      <c r="R3154" s="6" t="s">
        <v>7007</v>
      </c>
      <c r="S3154" s="6" t="s">
        <v>7008</v>
      </c>
      <c r="T3154" s="6">
        <v>0</v>
      </c>
      <c r="U3154" s="6"/>
      <c r="V3154" s="6"/>
      <c r="W3154" s="3"/>
      <c r="X3154" s="7" t="s">
        <v>7009</v>
      </c>
      <c r="Y3154" s="8" t="s">
        <v>1906</v>
      </c>
    </row>
    <row r="3155" spans="1:25" x14ac:dyDescent="0.3">
      <c r="A3155" s="6" t="s">
        <v>7099</v>
      </c>
      <c r="B3155" s="6" t="s">
        <v>7100</v>
      </c>
      <c r="C3155" s="6" t="s">
        <v>54</v>
      </c>
      <c r="D3155" s="6" t="s">
        <v>7012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7009</v>
      </c>
      <c r="Y3155" s="8" t="s">
        <v>1906</v>
      </c>
    </row>
    <row r="3156" spans="1:25" x14ac:dyDescent="0.3">
      <c r="A3156" s="6" t="s">
        <v>7101</v>
      </c>
      <c r="B3156" s="6" t="s">
        <v>7102</v>
      </c>
      <c r="C3156" s="6" t="s">
        <v>54</v>
      </c>
      <c r="D3156" s="6" t="s">
        <v>7015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7006</v>
      </c>
      <c r="R3156" s="6" t="s">
        <v>7007</v>
      </c>
      <c r="S3156" s="6" t="s">
        <v>7008</v>
      </c>
      <c r="T3156" s="6">
        <v>0</v>
      </c>
      <c r="U3156" s="6"/>
      <c r="V3156" s="6"/>
      <c r="W3156" s="3"/>
      <c r="X3156" s="7" t="s">
        <v>7009</v>
      </c>
      <c r="Y3156" s="8" t="s">
        <v>333</v>
      </c>
    </row>
    <row r="3157" spans="1:25" x14ac:dyDescent="0.3">
      <c r="A3157" s="6" t="s">
        <v>7101</v>
      </c>
      <c r="B3157" s="6" t="s">
        <v>7102</v>
      </c>
      <c r="C3157" s="6" t="s">
        <v>54</v>
      </c>
      <c r="D3157" s="6" t="s">
        <v>7015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7009</v>
      </c>
      <c r="Y3157" s="8" t="s">
        <v>333</v>
      </c>
    </row>
    <row r="3158" spans="1:25" x14ac:dyDescent="0.3">
      <c r="A3158" s="6" t="s">
        <v>7103</v>
      </c>
      <c r="B3158" s="6" t="s">
        <v>7104</v>
      </c>
      <c r="C3158" s="6" t="s">
        <v>54</v>
      </c>
      <c r="D3158" s="6" t="s">
        <v>7015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7006</v>
      </c>
      <c r="R3158" s="6" t="s">
        <v>7007</v>
      </c>
      <c r="S3158" s="6" t="s">
        <v>7008</v>
      </c>
      <c r="T3158" s="6">
        <v>0</v>
      </c>
      <c r="U3158" s="6"/>
      <c r="V3158" s="6"/>
      <c r="W3158" s="3"/>
      <c r="X3158" s="7" t="s">
        <v>7009</v>
      </c>
      <c r="Y3158" s="8" t="s">
        <v>333</v>
      </c>
    </row>
    <row r="3159" spans="1:25" x14ac:dyDescent="0.3">
      <c r="A3159" s="6" t="s">
        <v>7103</v>
      </c>
      <c r="B3159" s="6" t="s">
        <v>7104</v>
      </c>
      <c r="C3159" s="6" t="s">
        <v>54</v>
      </c>
      <c r="D3159" s="6" t="s">
        <v>7015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7009</v>
      </c>
      <c r="Y3159" s="8" t="s">
        <v>899</v>
      </c>
    </row>
    <row r="3160" spans="1:25" x14ac:dyDescent="0.3">
      <c r="A3160" s="6" t="s">
        <v>7105</v>
      </c>
      <c r="B3160" s="6" t="s">
        <v>7106</v>
      </c>
      <c r="C3160" s="6" t="s">
        <v>54</v>
      </c>
      <c r="D3160" s="6" t="s">
        <v>7015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7006</v>
      </c>
      <c r="R3160" s="6" t="s">
        <v>7007</v>
      </c>
      <c r="S3160" s="6" t="s">
        <v>7008</v>
      </c>
      <c r="T3160" s="6">
        <v>0</v>
      </c>
      <c r="U3160" s="6"/>
      <c r="V3160" s="6"/>
      <c r="W3160" s="3"/>
      <c r="X3160" s="7" t="s">
        <v>7009</v>
      </c>
      <c r="Y3160" s="8" t="s">
        <v>899</v>
      </c>
    </row>
    <row r="3161" spans="1:25" x14ac:dyDescent="0.3">
      <c r="A3161" s="6" t="s">
        <v>7105</v>
      </c>
      <c r="B3161" s="6" t="s">
        <v>7106</v>
      </c>
      <c r="C3161" s="6" t="s">
        <v>54</v>
      </c>
      <c r="D3161" s="6" t="s">
        <v>7015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7009</v>
      </c>
      <c r="Y3161" s="8" t="s">
        <v>1648</v>
      </c>
    </row>
    <row r="3162" spans="1:25" x14ac:dyDescent="0.3">
      <c r="A3162" s="6" t="s">
        <v>7107</v>
      </c>
      <c r="B3162" s="6" t="s">
        <v>7108</v>
      </c>
      <c r="C3162" s="6" t="s">
        <v>54</v>
      </c>
      <c r="D3162" s="6" t="s">
        <v>7015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7006</v>
      </c>
      <c r="R3162" s="6" t="s">
        <v>7007</v>
      </c>
      <c r="S3162" s="6" t="s">
        <v>7008</v>
      </c>
      <c r="T3162" s="6">
        <v>0</v>
      </c>
      <c r="U3162" s="6"/>
      <c r="V3162" s="6"/>
      <c r="W3162" s="3"/>
      <c r="X3162" s="7" t="s">
        <v>7009</v>
      </c>
      <c r="Y3162" s="8" t="s">
        <v>1648</v>
      </c>
    </row>
    <row r="3163" spans="1:25" x14ac:dyDescent="0.3">
      <c r="A3163" s="6" t="s">
        <v>7107</v>
      </c>
      <c r="B3163" s="6" t="s">
        <v>7108</v>
      </c>
      <c r="C3163" s="6" t="s">
        <v>54</v>
      </c>
      <c r="D3163" s="6" t="s">
        <v>7015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7009</v>
      </c>
      <c r="Y3163" s="8" t="s">
        <v>337</v>
      </c>
    </row>
    <row r="3164" spans="1:25" x14ac:dyDescent="0.3">
      <c r="A3164" s="6" t="s">
        <v>7109</v>
      </c>
      <c r="B3164" s="6" t="s">
        <v>7110</v>
      </c>
      <c r="C3164" s="6" t="s">
        <v>54</v>
      </c>
      <c r="D3164" s="6" t="s">
        <v>7005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7006</v>
      </c>
      <c r="R3164" s="6" t="s">
        <v>7007</v>
      </c>
      <c r="S3164" s="6" t="s">
        <v>7008</v>
      </c>
      <c r="T3164" s="6">
        <v>0</v>
      </c>
      <c r="U3164" s="6"/>
      <c r="V3164" s="6"/>
      <c r="W3164" s="3"/>
      <c r="X3164" s="7" t="s">
        <v>7009</v>
      </c>
      <c r="Y3164" s="8" t="s">
        <v>1307</v>
      </c>
    </row>
    <row r="3165" spans="1:25" x14ac:dyDescent="0.3">
      <c r="A3165" s="6" t="s">
        <v>7109</v>
      </c>
      <c r="B3165" s="6" t="s">
        <v>7110</v>
      </c>
      <c r="C3165" s="6" t="s">
        <v>54</v>
      </c>
      <c r="D3165" s="6" t="s">
        <v>7005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7009</v>
      </c>
      <c r="Y3165" s="8" t="s">
        <v>1307</v>
      </c>
    </row>
    <row r="3166" spans="1:25" x14ac:dyDescent="0.3">
      <c r="A3166" s="6" t="s">
        <v>6846</v>
      </c>
      <c r="B3166" s="6" t="s">
        <v>6847</v>
      </c>
      <c r="C3166" s="6" t="s">
        <v>54</v>
      </c>
      <c r="D3166" s="6" t="s">
        <v>7005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7006</v>
      </c>
      <c r="R3166" s="6" t="s">
        <v>7007</v>
      </c>
      <c r="S3166" s="6" t="s">
        <v>7008</v>
      </c>
      <c r="T3166" s="6">
        <v>0</v>
      </c>
      <c r="U3166" s="6"/>
      <c r="V3166" s="6"/>
      <c r="W3166" s="3"/>
      <c r="X3166" s="7" t="s">
        <v>7009</v>
      </c>
      <c r="Y3166" s="8" t="s">
        <v>1917</v>
      </c>
    </row>
    <row r="3167" spans="1:25" x14ac:dyDescent="0.3">
      <c r="A3167" s="6" t="s">
        <v>6846</v>
      </c>
      <c r="B3167" s="6" t="s">
        <v>6847</v>
      </c>
      <c r="C3167" s="6" t="s">
        <v>54</v>
      </c>
      <c r="D3167" s="6" t="s">
        <v>7005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7009</v>
      </c>
      <c r="Y3167" s="8" t="s">
        <v>1917</v>
      </c>
    </row>
    <row r="3168" spans="1:25" x14ac:dyDescent="0.3">
      <c r="A3168" s="6" t="s">
        <v>6856</v>
      </c>
      <c r="B3168" s="6" t="s">
        <v>6857</v>
      </c>
      <c r="C3168" s="6" t="s">
        <v>54</v>
      </c>
      <c r="D3168" s="6" t="s">
        <v>7005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7006</v>
      </c>
      <c r="R3168" s="6" t="s">
        <v>7007</v>
      </c>
      <c r="S3168" s="6" t="s">
        <v>7008</v>
      </c>
      <c r="T3168" s="6">
        <v>0</v>
      </c>
      <c r="U3168" s="6"/>
      <c r="V3168" s="6"/>
      <c r="W3168" s="3"/>
      <c r="X3168" s="7" t="s">
        <v>7009</v>
      </c>
      <c r="Y3168" s="8" t="s">
        <v>1920</v>
      </c>
    </row>
    <row r="3169" spans="1:25" x14ac:dyDescent="0.3">
      <c r="A3169" s="6" t="s">
        <v>6856</v>
      </c>
      <c r="B3169" s="6" t="s">
        <v>6857</v>
      </c>
      <c r="C3169" s="6" t="s">
        <v>54</v>
      </c>
      <c r="D3169" s="6" t="s">
        <v>7005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7009</v>
      </c>
      <c r="Y3169" s="8" t="s">
        <v>1920</v>
      </c>
    </row>
    <row r="3170" spans="1:25" x14ac:dyDescent="0.3">
      <c r="A3170" s="6" t="s">
        <v>6856</v>
      </c>
      <c r="B3170" s="6" t="s">
        <v>6857</v>
      </c>
      <c r="C3170" s="6" t="s">
        <v>54</v>
      </c>
      <c r="D3170" s="6" t="s">
        <v>7005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7009</v>
      </c>
      <c r="Y3170" s="8" t="s">
        <v>601</v>
      </c>
    </row>
    <row r="3171" spans="1:25" x14ac:dyDescent="0.3">
      <c r="A3171" s="6" t="s">
        <v>6858</v>
      </c>
      <c r="B3171" s="6" t="s">
        <v>6859</v>
      </c>
      <c r="C3171" s="6" t="s">
        <v>54</v>
      </c>
      <c r="D3171" s="6" t="s">
        <v>7005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7006</v>
      </c>
      <c r="R3171" s="6" t="s">
        <v>7007</v>
      </c>
      <c r="S3171" s="6" t="s">
        <v>7008</v>
      </c>
      <c r="T3171" s="6">
        <v>0</v>
      </c>
      <c r="U3171" s="6"/>
      <c r="V3171" s="6"/>
      <c r="W3171" s="3"/>
      <c r="X3171" s="7" t="s">
        <v>7009</v>
      </c>
      <c r="Y3171" s="8" t="s">
        <v>1309</v>
      </c>
    </row>
    <row r="3172" spans="1:25" x14ac:dyDescent="0.3">
      <c r="A3172" s="6" t="s">
        <v>6858</v>
      </c>
      <c r="B3172" s="6" t="s">
        <v>6859</v>
      </c>
      <c r="C3172" s="6" t="s">
        <v>54</v>
      </c>
      <c r="D3172" s="6" t="s">
        <v>7005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7009</v>
      </c>
      <c r="Y3172" s="8" t="s">
        <v>1649</v>
      </c>
    </row>
    <row r="3173" spans="1:25" x14ac:dyDescent="0.3">
      <c r="A3173" s="6" t="s">
        <v>6861</v>
      </c>
      <c r="B3173" s="6" t="s">
        <v>6862</v>
      </c>
      <c r="C3173" s="6" t="s">
        <v>54</v>
      </c>
      <c r="D3173" s="6" t="s">
        <v>7005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7006</v>
      </c>
      <c r="R3173" s="6" t="s">
        <v>7007</v>
      </c>
      <c r="S3173" s="6" t="s">
        <v>7008</v>
      </c>
      <c r="T3173" s="6">
        <v>0</v>
      </c>
      <c r="U3173" s="6"/>
      <c r="V3173" s="6"/>
      <c r="W3173" s="3"/>
      <c r="X3173" s="7" t="s">
        <v>7009</v>
      </c>
      <c r="Y3173" s="8" t="s">
        <v>1649</v>
      </c>
    </row>
    <row r="3174" spans="1:25" x14ac:dyDescent="0.3">
      <c r="A3174" s="6" t="s">
        <v>6861</v>
      </c>
      <c r="B3174" s="6" t="s">
        <v>6862</v>
      </c>
      <c r="C3174" s="6" t="s">
        <v>54</v>
      </c>
      <c r="D3174" s="6" t="s">
        <v>7005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7009</v>
      </c>
      <c r="Y3174" s="8" t="s">
        <v>1927</v>
      </c>
    </row>
    <row r="3175" spans="1:25" x14ac:dyDescent="0.3">
      <c r="A3175" s="6" t="s">
        <v>6866</v>
      </c>
      <c r="B3175" s="6" t="s">
        <v>6867</v>
      </c>
      <c r="C3175" s="6" t="s">
        <v>54</v>
      </c>
      <c r="D3175" s="6" t="s">
        <v>7005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7006</v>
      </c>
      <c r="R3175" s="6" t="s">
        <v>7007</v>
      </c>
      <c r="S3175" s="6" t="s">
        <v>7008</v>
      </c>
      <c r="T3175" s="6">
        <v>0</v>
      </c>
      <c r="U3175" s="6"/>
      <c r="V3175" s="6"/>
      <c r="W3175" s="3"/>
      <c r="X3175" s="7" t="s">
        <v>7009</v>
      </c>
      <c r="Y3175" s="8" t="s">
        <v>1927</v>
      </c>
    </row>
    <row r="3176" spans="1:25" x14ac:dyDescent="0.3">
      <c r="A3176" s="6" t="s">
        <v>6866</v>
      </c>
      <c r="B3176" s="6" t="s">
        <v>6867</v>
      </c>
      <c r="C3176" s="6" t="s">
        <v>54</v>
      </c>
      <c r="D3176" s="6" t="s">
        <v>7005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7009</v>
      </c>
      <c r="Y3176" s="8" t="s">
        <v>2653</v>
      </c>
    </row>
    <row r="3177" spans="1:25" x14ac:dyDescent="0.3">
      <c r="A3177" s="6" t="s">
        <v>6501</v>
      </c>
      <c r="B3177" s="6" t="s">
        <v>7111</v>
      </c>
      <c r="C3177" s="6" t="s">
        <v>6503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7112</v>
      </c>
      <c r="T3177" s="6">
        <v>0</v>
      </c>
      <c r="U3177" s="6"/>
      <c r="V3177" s="6"/>
      <c r="W3177" s="3"/>
      <c r="X3177" s="7" t="s">
        <v>7009</v>
      </c>
      <c r="Y3177" s="8" t="s">
        <v>2488</v>
      </c>
    </row>
    <row r="3178" spans="1:25" x14ac:dyDescent="0.3">
      <c r="A3178" s="6" t="s">
        <v>6592</v>
      </c>
      <c r="B3178" s="6" t="s">
        <v>6593</v>
      </c>
      <c r="C3178" s="6" t="s">
        <v>5805</v>
      </c>
      <c r="D3178" s="6" t="s">
        <v>7113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7114</v>
      </c>
      <c r="Y3178" s="8" t="s">
        <v>428</v>
      </c>
    </row>
    <row r="3179" spans="1:25" x14ac:dyDescent="0.3">
      <c r="A3179" s="6" t="s">
        <v>6597</v>
      </c>
      <c r="B3179" s="6" t="s">
        <v>6598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7114</v>
      </c>
      <c r="Y3179" s="8" t="s">
        <v>431</v>
      </c>
    </row>
    <row r="3180" spans="1:25" x14ac:dyDescent="0.3">
      <c r="A3180" s="6" t="s">
        <v>6599</v>
      </c>
      <c r="B3180" s="6" t="s">
        <v>6600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7114</v>
      </c>
      <c r="Y3180" s="8" t="s">
        <v>431</v>
      </c>
    </row>
    <row r="3181" spans="1:25" x14ac:dyDescent="0.3">
      <c r="A3181" s="6" t="s">
        <v>6601</v>
      </c>
      <c r="B3181" s="6" t="s">
        <v>6602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7114</v>
      </c>
      <c r="Y3181" s="8" t="s">
        <v>1038</v>
      </c>
    </row>
    <row r="3182" spans="1:25" x14ac:dyDescent="0.3">
      <c r="A3182" s="6" t="s">
        <v>6603</v>
      </c>
      <c r="B3182" s="6" t="s">
        <v>6604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7114</v>
      </c>
      <c r="Y3182" s="8" t="s">
        <v>1796</v>
      </c>
    </row>
    <row r="3183" spans="1:25" x14ac:dyDescent="0.3">
      <c r="A3183" s="6" t="s">
        <v>6605</v>
      </c>
      <c r="B3183" s="6" t="s">
        <v>6606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7114</v>
      </c>
      <c r="Y3183" s="8" t="s">
        <v>434</v>
      </c>
    </row>
    <row r="3184" spans="1:25" x14ac:dyDescent="0.3">
      <c r="A3184" s="6" t="s">
        <v>6608</v>
      </c>
      <c r="B3184" s="6" t="s">
        <v>6609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7114</v>
      </c>
      <c r="Y3184" s="8" t="s">
        <v>437</v>
      </c>
    </row>
    <row r="3185" spans="1:25" x14ac:dyDescent="0.3">
      <c r="A3185" s="6" t="s">
        <v>6610</v>
      </c>
      <c r="B3185" s="6" t="s">
        <v>6611</v>
      </c>
      <c r="C3185" s="6" t="s">
        <v>5805</v>
      </c>
      <c r="D3185" s="6" t="s">
        <v>6612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7114</v>
      </c>
      <c r="Y3185" s="8" t="s">
        <v>2099</v>
      </c>
    </row>
    <row r="3186" spans="1:25" x14ac:dyDescent="0.3">
      <c r="A3186" s="6" t="s">
        <v>7115</v>
      </c>
      <c r="B3186" s="6" t="s">
        <v>7116</v>
      </c>
      <c r="C3186" s="6" t="s">
        <v>4567</v>
      </c>
      <c r="D3186" s="6" t="s">
        <v>7117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7118</v>
      </c>
      <c r="Y3186" s="8" t="s">
        <v>2435</v>
      </c>
    </row>
    <row r="3187" spans="1:25" x14ac:dyDescent="0.3">
      <c r="A3187" s="6" t="s">
        <v>7119</v>
      </c>
      <c r="B3187" s="6" t="s">
        <v>7120</v>
      </c>
      <c r="C3187" s="6" t="s">
        <v>4688</v>
      </c>
      <c r="D3187" s="6" t="s">
        <v>7121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7118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7122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7123</v>
      </c>
      <c r="Y3188" s="8" t="s">
        <v>275</v>
      </c>
    </row>
    <row r="3189" spans="1:25" x14ac:dyDescent="0.3">
      <c r="A3189" s="6" t="s">
        <v>7124</v>
      </c>
      <c r="B3189" s="6" t="s">
        <v>7125</v>
      </c>
      <c r="C3189" s="6" t="s">
        <v>7126</v>
      </c>
      <c r="D3189" s="6" t="s">
        <v>7127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7123</v>
      </c>
      <c r="Y3189" s="8" t="s">
        <v>3035</v>
      </c>
    </row>
    <row r="3190" spans="1:25" x14ac:dyDescent="0.3">
      <c r="A3190" s="6" t="s">
        <v>7128</v>
      </c>
      <c r="B3190" s="6" t="s">
        <v>7129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7123</v>
      </c>
      <c r="Y3190" s="8" t="s">
        <v>239</v>
      </c>
    </row>
    <row r="3191" spans="1:25" x14ac:dyDescent="0.3">
      <c r="A3191" s="6" t="s">
        <v>7130</v>
      </c>
      <c r="B3191" s="6" t="s">
        <v>7131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7123</v>
      </c>
      <c r="Y3191" s="8" t="s">
        <v>462</v>
      </c>
    </row>
    <row r="3192" spans="1:25" x14ac:dyDescent="0.3">
      <c r="A3192" s="6" t="s">
        <v>7132</v>
      </c>
      <c r="B3192" s="6" t="s">
        <v>7133</v>
      </c>
      <c r="C3192" s="6" t="s">
        <v>4060</v>
      </c>
      <c r="D3192" s="6" t="s">
        <v>7134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7123</v>
      </c>
      <c r="Y3192" s="8" t="s">
        <v>1656</v>
      </c>
    </row>
    <row r="3193" spans="1:25" x14ac:dyDescent="0.3">
      <c r="A3193" s="6" t="s">
        <v>7135</v>
      </c>
      <c r="B3193" s="6" t="s">
        <v>7136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7123</v>
      </c>
      <c r="Y3193" s="8" t="s">
        <v>910</v>
      </c>
    </row>
    <row r="3194" spans="1:25" x14ac:dyDescent="0.3">
      <c r="A3194" s="6" t="s">
        <v>7137</v>
      </c>
      <c r="B3194" s="6" t="s">
        <v>7138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7123</v>
      </c>
      <c r="Y3194" s="8" t="s">
        <v>466</v>
      </c>
    </row>
    <row r="3195" spans="1:25" x14ac:dyDescent="0.3">
      <c r="A3195" s="6" t="s">
        <v>6504</v>
      </c>
      <c r="B3195" s="6" t="s">
        <v>6505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7123</v>
      </c>
      <c r="Y3195" s="8" t="s">
        <v>612</v>
      </c>
    </row>
    <row r="3196" spans="1:25" x14ac:dyDescent="0.3">
      <c r="A3196" s="6" t="s">
        <v>6507</v>
      </c>
      <c r="B3196" s="6" t="s">
        <v>6508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7139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7123</v>
      </c>
      <c r="Y3196" s="8" t="s">
        <v>614</v>
      </c>
    </row>
    <row r="3197" spans="1:25" x14ac:dyDescent="0.3">
      <c r="A3197" s="6" t="s">
        <v>6509</v>
      </c>
      <c r="B3197" s="6" t="s">
        <v>6510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7140</v>
      </c>
      <c r="R3197" s="6" t="s">
        <v>7141</v>
      </c>
      <c r="S3197" s="6" t="s">
        <v>1311</v>
      </c>
      <c r="T3197" s="6">
        <v>0</v>
      </c>
      <c r="U3197" s="6"/>
      <c r="V3197" s="6"/>
      <c r="W3197" s="3"/>
      <c r="X3197" s="7" t="s">
        <v>7123</v>
      </c>
      <c r="Y3197" s="8" t="s">
        <v>1276</v>
      </c>
    </row>
    <row r="3198" spans="1:25" x14ac:dyDescent="0.3">
      <c r="A3198" s="6" t="s">
        <v>6790</v>
      </c>
      <c r="B3198" s="6" t="s">
        <v>6791</v>
      </c>
      <c r="C3198" s="6" t="s">
        <v>6796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7142</v>
      </c>
      <c r="R3198" s="6" t="s">
        <v>379</v>
      </c>
      <c r="S3198" s="6" t="s">
        <v>7143</v>
      </c>
      <c r="T3198" s="6">
        <v>0</v>
      </c>
      <c r="U3198" s="6"/>
      <c r="V3198" s="6"/>
      <c r="W3198" s="3"/>
      <c r="X3198" s="7" t="s">
        <v>7144</v>
      </c>
      <c r="Y3198" s="8" t="s">
        <v>1883</v>
      </c>
    </row>
    <row r="3199" spans="1:25" x14ac:dyDescent="0.3">
      <c r="A3199" s="6" t="s">
        <v>7145</v>
      </c>
      <c r="B3199" s="6" t="s">
        <v>6795</v>
      </c>
      <c r="C3199" s="6" t="s">
        <v>6792</v>
      </c>
      <c r="D3199" s="6" t="s">
        <v>6797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7146</v>
      </c>
      <c r="R3199" s="6" t="s">
        <v>7147</v>
      </c>
      <c r="S3199" s="6" t="s">
        <v>5723</v>
      </c>
      <c r="T3199" s="6">
        <v>0</v>
      </c>
      <c r="U3199" s="6"/>
      <c r="V3199" s="6"/>
      <c r="W3199" s="3"/>
      <c r="X3199" s="7" t="s">
        <v>7144</v>
      </c>
      <c r="Y3199" s="8" t="s">
        <v>2206</v>
      </c>
    </row>
    <row r="3200" spans="1:25" x14ac:dyDescent="0.3">
      <c r="A3200" s="6" t="s">
        <v>6798</v>
      </c>
      <c r="B3200" s="6" t="s">
        <v>6799</v>
      </c>
      <c r="C3200" s="6" t="s">
        <v>7148</v>
      </c>
      <c r="D3200" s="6" t="s">
        <v>7149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7150</v>
      </c>
      <c r="R3200" s="6" t="s">
        <v>7151</v>
      </c>
      <c r="S3200" s="6" t="s">
        <v>5476</v>
      </c>
      <c r="T3200" s="6">
        <v>0</v>
      </c>
      <c r="U3200" s="6"/>
      <c r="V3200" s="6"/>
      <c r="W3200" s="3"/>
      <c r="X3200" s="7" t="s">
        <v>7144</v>
      </c>
      <c r="Y3200" s="8" t="s">
        <v>974</v>
      </c>
    </row>
    <row r="3201" spans="1:25" x14ac:dyDescent="0.3">
      <c r="A3201" s="6" t="s">
        <v>6804</v>
      </c>
      <c r="B3201" s="6" t="s">
        <v>6805</v>
      </c>
      <c r="C3201" s="6" t="s">
        <v>7152</v>
      </c>
      <c r="D3201" s="6" t="s">
        <v>7153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7154</v>
      </c>
      <c r="R3201" s="6" t="s">
        <v>7155</v>
      </c>
      <c r="S3201" s="6" t="s">
        <v>7156</v>
      </c>
      <c r="T3201" s="6">
        <v>0</v>
      </c>
      <c r="U3201" s="6"/>
      <c r="V3201" s="6"/>
      <c r="W3201" s="3"/>
      <c r="X3201" s="7" t="s">
        <v>7144</v>
      </c>
      <c r="Y3201" s="8" t="s">
        <v>1354</v>
      </c>
    </row>
    <row r="3202" spans="1:25" x14ac:dyDescent="0.3">
      <c r="A3202" s="6" t="s">
        <v>7157</v>
      </c>
      <c r="B3202" s="6" t="s">
        <v>7158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7159</v>
      </c>
      <c r="Y3202" s="8" t="s">
        <v>320</v>
      </c>
    </row>
    <row r="3203" spans="1:25" x14ac:dyDescent="0.3">
      <c r="A3203" s="6" t="s">
        <v>7124</v>
      </c>
      <c r="B3203" s="6" t="s">
        <v>7125</v>
      </c>
      <c r="C3203" s="6" t="s">
        <v>7126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7122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7159</v>
      </c>
      <c r="Y3203" s="8" t="s">
        <v>1683</v>
      </c>
    </row>
    <row r="3204" spans="1:25" x14ac:dyDescent="0.3">
      <c r="A3204" s="6" t="s">
        <v>7160</v>
      </c>
      <c r="B3204" s="6" t="s">
        <v>7161</v>
      </c>
      <c r="C3204" s="6" t="s">
        <v>7162</v>
      </c>
      <c r="D3204" s="6" t="s">
        <v>3954</v>
      </c>
      <c r="E3204" s="6" t="s">
        <v>26</v>
      </c>
      <c r="F3204" s="6" t="s">
        <v>1140</v>
      </c>
      <c r="G3204" s="6" t="s">
        <v>7163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7164</v>
      </c>
      <c r="Y3204" s="8" t="s">
        <v>3761</v>
      </c>
    </row>
    <row r="3205" spans="1:25" x14ac:dyDescent="0.3">
      <c r="A3205" s="6" t="s">
        <v>7165</v>
      </c>
      <c r="B3205" s="6" t="s">
        <v>7166</v>
      </c>
      <c r="C3205" s="6" t="s">
        <v>5601</v>
      </c>
      <c r="D3205" s="6" t="s">
        <v>7167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7164</v>
      </c>
      <c r="Y3205" s="8" t="s">
        <v>7168</v>
      </c>
    </row>
    <row r="3206" spans="1:25" x14ac:dyDescent="0.3">
      <c r="A3206" s="6" t="s">
        <v>7169</v>
      </c>
      <c r="B3206" s="6" t="s">
        <v>7170</v>
      </c>
      <c r="C3206" s="6" t="s">
        <v>2115</v>
      </c>
      <c r="D3206" s="6" t="s">
        <v>7171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7164</v>
      </c>
      <c r="Y3206" s="8" t="s">
        <v>7172</v>
      </c>
    </row>
    <row r="3207" spans="1:25" x14ac:dyDescent="0.3">
      <c r="A3207" s="6" t="s">
        <v>7173</v>
      </c>
      <c r="B3207" s="6" t="s">
        <v>7174</v>
      </c>
      <c r="C3207" s="6" t="s">
        <v>2115</v>
      </c>
      <c r="D3207" s="6" t="s">
        <v>7175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7164</v>
      </c>
      <c r="Y3207" s="8" t="s">
        <v>3290</v>
      </c>
    </row>
    <row r="3208" spans="1:25" x14ac:dyDescent="0.3">
      <c r="A3208" s="6" t="s">
        <v>7176</v>
      </c>
      <c r="B3208" s="6" t="s">
        <v>7177</v>
      </c>
      <c r="C3208" s="6" t="s">
        <v>3470</v>
      </c>
      <c r="D3208" s="6" t="s">
        <v>7178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7164</v>
      </c>
      <c r="Y3208" s="8" t="s">
        <v>4209</v>
      </c>
    </row>
    <row r="3209" spans="1:25" x14ac:dyDescent="0.3">
      <c r="A3209" s="6" t="s">
        <v>7179</v>
      </c>
      <c r="B3209" s="6" t="s">
        <v>7180</v>
      </c>
      <c r="C3209" s="6" t="s">
        <v>7181</v>
      </c>
      <c r="D3209" s="6" t="s">
        <v>7182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7183</v>
      </c>
      <c r="Y3209" s="8" t="s">
        <v>7184</v>
      </c>
    </row>
    <row r="3210" spans="1:25" x14ac:dyDescent="0.3">
      <c r="A3210" s="6" t="s">
        <v>7185</v>
      </c>
      <c r="B3210" s="6" t="s">
        <v>7186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7187</v>
      </c>
      <c r="R3210" s="6" t="s">
        <v>1192</v>
      </c>
      <c r="S3210" s="6" t="s">
        <v>7188</v>
      </c>
      <c r="T3210" s="6">
        <v>0</v>
      </c>
      <c r="U3210" s="6"/>
      <c r="V3210" s="6"/>
      <c r="W3210" s="3"/>
      <c r="X3210" s="7" t="s">
        <v>7183</v>
      </c>
      <c r="Y3210" s="8" t="s">
        <v>7189</v>
      </c>
    </row>
    <row r="3211" spans="1:25" x14ac:dyDescent="0.3">
      <c r="A3211" s="6" t="s">
        <v>7190</v>
      </c>
      <c r="B3211" s="6" t="s">
        <v>7191</v>
      </c>
      <c r="C3211" s="6" t="s">
        <v>7192</v>
      </c>
      <c r="D3211" s="6" t="s">
        <v>7193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7183</v>
      </c>
      <c r="Y3211" s="8" t="s">
        <v>7194</v>
      </c>
    </row>
    <row r="3212" spans="1:25" x14ac:dyDescent="0.3">
      <c r="A3212" s="6" t="s">
        <v>7195</v>
      </c>
      <c r="B3212" s="6" t="s">
        <v>7196</v>
      </c>
      <c r="C3212" s="6" t="s">
        <v>7197</v>
      </c>
      <c r="D3212" s="6" t="s">
        <v>7198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7183</v>
      </c>
      <c r="Y3212" s="8" t="s">
        <v>7199</v>
      </c>
    </row>
    <row r="3213" spans="1:25" x14ac:dyDescent="0.3">
      <c r="A3213" s="6" t="s">
        <v>7200</v>
      </c>
      <c r="B3213" s="6" t="s">
        <v>7201</v>
      </c>
      <c r="C3213" s="6" t="s">
        <v>7202</v>
      </c>
      <c r="D3213" s="6" t="s">
        <v>7203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7183</v>
      </c>
      <c r="Y3213" s="8" t="s">
        <v>7204</v>
      </c>
    </row>
    <row r="3214" spans="1:25" x14ac:dyDescent="0.3">
      <c r="A3214" s="6" t="s">
        <v>7205</v>
      </c>
      <c r="B3214" s="6" t="s">
        <v>7206</v>
      </c>
      <c r="C3214" s="6" t="s">
        <v>7197</v>
      </c>
      <c r="D3214" s="6" t="s">
        <v>7198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7183</v>
      </c>
      <c r="Y3214" s="8" t="s">
        <v>7207</v>
      </c>
    </row>
    <row r="3215" spans="1:25" x14ac:dyDescent="0.3">
      <c r="A3215" s="6" t="s">
        <v>7208</v>
      </c>
      <c r="B3215" s="6" t="s">
        <v>7209</v>
      </c>
      <c r="C3215" s="6" t="s">
        <v>7197</v>
      </c>
      <c r="D3215" s="6" t="s">
        <v>7198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7183</v>
      </c>
      <c r="Y3215" s="8" t="s">
        <v>3770</v>
      </c>
    </row>
    <row r="3216" spans="1:25" x14ac:dyDescent="0.3">
      <c r="A3216" s="6" t="s">
        <v>7210</v>
      </c>
      <c r="B3216" s="6" t="s">
        <v>7211</v>
      </c>
      <c r="C3216" s="6" t="s">
        <v>7197</v>
      </c>
      <c r="D3216" s="6" t="s">
        <v>7198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7183</v>
      </c>
      <c r="Y3216" s="8" t="s">
        <v>4198</v>
      </c>
    </row>
    <row r="3217" spans="1:25" x14ac:dyDescent="0.3">
      <c r="A3217" s="6" t="s">
        <v>7212</v>
      </c>
      <c r="B3217" s="6" t="s">
        <v>7213</v>
      </c>
      <c r="C3217" s="6" t="s">
        <v>7197</v>
      </c>
      <c r="D3217" s="6" t="s">
        <v>7214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7183</v>
      </c>
      <c r="Y3217" s="8" t="s">
        <v>4739</v>
      </c>
    </row>
    <row r="3218" spans="1:25" x14ac:dyDescent="0.3">
      <c r="A3218" s="6" t="s">
        <v>7215</v>
      </c>
      <c r="B3218" s="6" t="s">
        <v>7216</v>
      </c>
      <c r="C3218" s="6" t="s">
        <v>7197</v>
      </c>
      <c r="D3218" s="6" t="s">
        <v>7198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7183</v>
      </c>
      <c r="Y3218" s="8" t="s">
        <v>3792</v>
      </c>
    </row>
    <row r="3219" spans="1:25" x14ac:dyDescent="0.3">
      <c r="A3219" s="6" t="s">
        <v>7217</v>
      </c>
      <c r="B3219" s="6" t="s">
        <v>7218</v>
      </c>
      <c r="C3219" s="6" t="s">
        <v>7197</v>
      </c>
      <c r="D3219" s="6" t="s">
        <v>7198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7183</v>
      </c>
      <c r="Y3219" s="8" t="s">
        <v>3797</v>
      </c>
    </row>
    <row r="3220" spans="1:25" x14ac:dyDescent="0.3">
      <c r="A3220" s="6" t="s">
        <v>4799</v>
      </c>
      <c r="B3220" s="6" t="s">
        <v>7219</v>
      </c>
      <c r="C3220" s="6" t="s">
        <v>7197</v>
      </c>
      <c r="D3220" s="6" t="s">
        <v>7220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7183</v>
      </c>
      <c r="Y3220" s="8" t="s">
        <v>3898</v>
      </c>
    </row>
    <row r="3221" spans="1:25" x14ac:dyDescent="0.3">
      <c r="A3221" s="6" t="s">
        <v>7221</v>
      </c>
      <c r="B3221" s="6" t="s">
        <v>7222</v>
      </c>
      <c r="C3221" s="6" t="s">
        <v>5601</v>
      </c>
      <c r="D3221" s="6" t="s">
        <v>7214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7183</v>
      </c>
      <c r="Y3221" s="8" t="s">
        <v>617</v>
      </c>
    </row>
    <row r="3222" spans="1:25" x14ac:dyDescent="0.3">
      <c r="A3222" s="6" t="s">
        <v>7223</v>
      </c>
      <c r="B3222" s="6" t="s">
        <v>7224</v>
      </c>
      <c r="C3222" s="6" t="s">
        <v>232</v>
      </c>
      <c r="D3222" s="6" t="s">
        <v>6575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7225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7183</v>
      </c>
      <c r="Y3222" s="8" t="s">
        <v>1104</v>
      </c>
    </row>
    <row r="3223" spans="1:25" x14ac:dyDescent="0.3">
      <c r="A3223" s="6" t="s">
        <v>7226</v>
      </c>
      <c r="B3223" s="6" t="s">
        <v>7227</v>
      </c>
      <c r="C3223" s="6" t="s">
        <v>232</v>
      </c>
      <c r="D3223" s="6" t="s">
        <v>6569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7002</v>
      </c>
      <c r="S3223" s="6" t="s">
        <v>7228</v>
      </c>
      <c r="T3223" s="6">
        <v>0</v>
      </c>
      <c r="U3223" s="6"/>
      <c r="V3223" s="6"/>
      <c r="W3223" s="3"/>
      <c r="X3223" s="7" t="s">
        <v>7183</v>
      </c>
      <c r="Y3223" s="8" t="s">
        <v>1118</v>
      </c>
    </row>
    <row r="3224" spans="1:25" x14ac:dyDescent="0.3">
      <c r="A3224" s="6" t="s">
        <v>7229</v>
      </c>
      <c r="B3224" s="6" t="s">
        <v>7230</v>
      </c>
      <c r="C3224" s="6" t="s">
        <v>232</v>
      </c>
      <c r="D3224" s="6" t="s">
        <v>6572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7225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7183</v>
      </c>
      <c r="Y3224" s="8" t="s">
        <v>1526</v>
      </c>
    </row>
    <row r="3225" spans="1:25" x14ac:dyDescent="0.3">
      <c r="A3225" s="6" t="s">
        <v>7176</v>
      </c>
      <c r="B3225" s="6" t="s">
        <v>7177</v>
      </c>
      <c r="C3225" s="6" t="s">
        <v>232</v>
      </c>
      <c r="D3225" s="6" t="s">
        <v>7178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6566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7183</v>
      </c>
      <c r="Y3225" s="8" t="s">
        <v>1528</v>
      </c>
    </row>
    <row r="3226" spans="1:25" x14ac:dyDescent="0.3">
      <c r="A3226" s="6" t="s">
        <v>7231</v>
      </c>
      <c r="B3226" s="6" t="s">
        <v>6568</v>
      </c>
      <c r="C3226" s="6" t="s">
        <v>232</v>
      </c>
      <c r="D3226" s="6" t="s">
        <v>6569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7183</v>
      </c>
      <c r="Y3226" s="8" t="s">
        <v>641</v>
      </c>
    </row>
    <row r="3227" spans="1:25" x14ac:dyDescent="0.3">
      <c r="A3227" s="6" t="s">
        <v>7232</v>
      </c>
      <c r="B3227" s="6" t="s">
        <v>6571</v>
      </c>
      <c r="C3227" s="6" t="s">
        <v>232</v>
      </c>
      <c r="D3227" s="6" t="s">
        <v>6572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7233</v>
      </c>
      <c r="R3227" s="6" t="s">
        <v>1019</v>
      </c>
      <c r="S3227" s="6" t="s">
        <v>7228</v>
      </c>
      <c r="T3227" s="6">
        <v>0</v>
      </c>
      <c r="U3227" s="6"/>
      <c r="V3227" s="6"/>
      <c r="W3227" s="3"/>
      <c r="X3227" s="7" t="s">
        <v>7183</v>
      </c>
      <c r="Y3227" s="8" t="s">
        <v>644</v>
      </c>
    </row>
    <row r="3228" spans="1:25" x14ac:dyDescent="0.3">
      <c r="A3228" s="6" t="s">
        <v>6573</v>
      </c>
      <c r="B3228" s="6" t="s">
        <v>6574</v>
      </c>
      <c r="C3228" s="6" t="s">
        <v>232</v>
      </c>
      <c r="D3228" s="6" t="s">
        <v>6575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7183</v>
      </c>
      <c r="Y3228" s="8" t="s">
        <v>495</v>
      </c>
    </row>
    <row r="3229" spans="1:25" x14ac:dyDescent="0.3">
      <c r="A3229" s="6" t="s">
        <v>7234</v>
      </c>
      <c r="B3229" s="6" t="s">
        <v>6577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6566</v>
      </c>
      <c r="R3229" s="6" t="s">
        <v>7002</v>
      </c>
      <c r="S3229" s="6" t="s">
        <v>2344</v>
      </c>
      <c r="T3229" s="6">
        <v>0</v>
      </c>
      <c r="U3229" s="6"/>
      <c r="V3229" s="6"/>
      <c r="W3229" s="3"/>
      <c r="X3229" s="7" t="s">
        <v>7183</v>
      </c>
      <c r="Y3229" s="8" t="s">
        <v>1531</v>
      </c>
    </row>
    <row r="3230" spans="1:25" x14ac:dyDescent="0.3">
      <c r="A3230" s="6" t="s">
        <v>7223</v>
      </c>
      <c r="B3230" s="6" t="s">
        <v>7224</v>
      </c>
      <c r="C3230" s="6" t="s">
        <v>232</v>
      </c>
      <c r="D3230" s="6" t="s">
        <v>6575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7183</v>
      </c>
      <c r="Y3230" s="8" t="s">
        <v>2339</v>
      </c>
    </row>
    <row r="3231" spans="1:25" x14ac:dyDescent="0.3">
      <c r="A3231" s="6" t="s">
        <v>7226</v>
      </c>
      <c r="B3231" s="6" t="s">
        <v>7227</v>
      </c>
      <c r="C3231" s="6" t="s">
        <v>232</v>
      </c>
      <c r="D3231" s="6" t="s">
        <v>6569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7183</v>
      </c>
      <c r="Y3231" s="8" t="s">
        <v>506</v>
      </c>
    </row>
    <row r="3232" spans="1:25" x14ac:dyDescent="0.3">
      <c r="A3232" s="6" t="s">
        <v>7229</v>
      </c>
      <c r="B3232" s="6" t="s">
        <v>7230</v>
      </c>
      <c r="C3232" s="6" t="s">
        <v>3470</v>
      </c>
      <c r="D3232" s="6" t="s">
        <v>6572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7183</v>
      </c>
      <c r="Y3232" s="8" t="s">
        <v>2334</v>
      </c>
    </row>
    <row r="3233" spans="1:25" x14ac:dyDescent="0.3">
      <c r="A3233" s="6" t="s">
        <v>7264</v>
      </c>
      <c r="B3233" s="6" t="s">
        <v>7265</v>
      </c>
      <c r="C3233" s="6" t="s">
        <v>7197</v>
      </c>
      <c r="D3233" s="6" t="s">
        <v>7266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7237</v>
      </c>
      <c r="Y3233" s="8" t="s">
        <v>7267</v>
      </c>
    </row>
    <row r="3234" spans="1:25" x14ac:dyDescent="0.3">
      <c r="A3234" s="6" t="s">
        <v>7268</v>
      </c>
      <c r="B3234" s="6" t="s">
        <v>7269</v>
      </c>
      <c r="C3234" s="6" t="s">
        <v>7197</v>
      </c>
      <c r="D3234" s="6" t="s">
        <v>7266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7237</v>
      </c>
      <c r="Y3234" s="8" t="s">
        <v>7270</v>
      </c>
    </row>
    <row r="3235" spans="1:25" x14ac:dyDescent="0.3">
      <c r="A3235" s="6" t="s">
        <v>7271</v>
      </c>
      <c r="B3235" s="6" t="s">
        <v>7272</v>
      </c>
      <c r="C3235" s="6" t="s">
        <v>7197</v>
      </c>
      <c r="D3235" s="6" t="s">
        <v>7263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7237</v>
      </c>
      <c r="Y3235" s="8" t="s">
        <v>7273</v>
      </c>
    </row>
    <row r="3236" spans="1:25" x14ac:dyDescent="0.3">
      <c r="A3236" s="6" t="s">
        <v>7274</v>
      </c>
      <c r="B3236" s="6" t="s">
        <v>7275</v>
      </c>
      <c r="C3236" s="6" t="s">
        <v>7276</v>
      </c>
      <c r="D3236" s="6" t="s">
        <v>7277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7237</v>
      </c>
      <c r="Y3236" s="8" t="s">
        <v>2816</v>
      </c>
    </row>
    <row r="3237" spans="1:25" x14ac:dyDescent="0.3">
      <c r="A3237" s="6" t="s">
        <v>7278</v>
      </c>
      <c r="B3237" s="6" t="s">
        <v>7279</v>
      </c>
      <c r="C3237" s="6" t="s">
        <v>7280</v>
      </c>
      <c r="D3237" s="6" t="s">
        <v>7281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7237</v>
      </c>
      <c r="Y3237" s="8" t="s">
        <v>940</v>
      </c>
    </row>
    <row r="3238" spans="1:25" x14ac:dyDescent="0.3">
      <c r="A3238" s="6" t="s">
        <v>7235</v>
      </c>
      <c r="B3238" s="6" t="s">
        <v>7236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7237</v>
      </c>
      <c r="Y3238" s="8" t="s">
        <v>4764</v>
      </c>
    </row>
    <row r="3239" spans="1:25" x14ac:dyDescent="0.3">
      <c r="A3239" s="6" t="s">
        <v>7238</v>
      </c>
      <c r="B3239" s="6" t="s">
        <v>7239</v>
      </c>
      <c r="C3239" s="6" t="s">
        <v>68</v>
      </c>
      <c r="D3239" s="6" t="s">
        <v>7240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6614</v>
      </c>
      <c r="S3239" s="6" t="s">
        <v>2475</v>
      </c>
      <c r="T3239" s="6">
        <v>0</v>
      </c>
      <c r="U3239" s="6"/>
      <c r="V3239" s="6"/>
      <c r="W3239" s="3"/>
      <c r="X3239" s="7" t="s">
        <v>7237</v>
      </c>
      <c r="Y3239" s="8" t="s">
        <v>4541</v>
      </c>
    </row>
    <row r="3240" spans="1:25" x14ac:dyDescent="0.3">
      <c r="A3240" s="6" t="s">
        <v>7241</v>
      </c>
      <c r="B3240" s="6" t="s">
        <v>7242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6614</v>
      </c>
      <c r="S3240" s="6" t="s">
        <v>2475</v>
      </c>
      <c r="T3240" s="6">
        <v>0</v>
      </c>
      <c r="U3240" s="6"/>
      <c r="V3240" s="6"/>
      <c r="W3240" s="3"/>
      <c r="X3240" s="7" t="s">
        <v>7237</v>
      </c>
      <c r="Y3240" s="8" t="s">
        <v>2657</v>
      </c>
    </row>
    <row r="3241" spans="1:25" x14ac:dyDescent="0.3">
      <c r="A3241" s="6" t="s">
        <v>7243</v>
      </c>
      <c r="B3241" s="6" t="s">
        <v>7244</v>
      </c>
      <c r="C3241" s="6" t="s">
        <v>68</v>
      </c>
      <c r="D3241" s="6" t="s">
        <v>7245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6614</v>
      </c>
      <c r="S3241" s="6" t="s">
        <v>2475</v>
      </c>
      <c r="T3241" s="6">
        <v>0</v>
      </c>
      <c r="U3241" s="6"/>
      <c r="V3241" s="6"/>
      <c r="W3241" s="3"/>
      <c r="X3241" s="7" t="s">
        <v>7237</v>
      </c>
      <c r="Y3241" s="8" t="s">
        <v>6803</v>
      </c>
    </row>
    <row r="3242" spans="1:25" x14ac:dyDescent="0.3">
      <c r="A3242" s="6" t="s">
        <v>7246</v>
      </c>
      <c r="B3242" s="6" t="s">
        <v>7247</v>
      </c>
      <c r="C3242" s="6" t="s">
        <v>68</v>
      </c>
      <c r="D3242" s="6" t="s">
        <v>7248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7237</v>
      </c>
      <c r="Y3242" s="8" t="s">
        <v>2658</v>
      </c>
    </row>
    <row r="3243" spans="1:25" x14ac:dyDescent="0.3">
      <c r="A3243" s="6" t="s">
        <v>7249</v>
      </c>
      <c r="B3243" s="6" t="s">
        <v>7250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7251</v>
      </c>
      <c r="S3243" s="6" t="s">
        <v>45</v>
      </c>
      <c r="T3243" s="6">
        <v>0</v>
      </c>
      <c r="U3243" s="6"/>
      <c r="V3243" s="6"/>
      <c r="W3243" s="3"/>
      <c r="X3243" s="7" t="s">
        <v>7237</v>
      </c>
      <c r="Y3243" s="8" t="s">
        <v>6203</v>
      </c>
    </row>
    <row r="3244" spans="1:25" x14ac:dyDescent="0.3">
      <c r="A3244" s="6" t="s">
        <v>6526</v>
      </c>
      <c r="B3244" s="6" t="s">
        <v>7252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7237</v>
      </c>
      <c r="Y3244" s="8" t="s">
        <v>4845</v>
      </c>
    </row>
    <row r="3245" spans="1:25" x14ac:dyDescent="0.3">
      <c r="A3245" s="6" t="s">
        <v>6578</v>
      </c>
      <c r="B3245" s="6" t="s">
        <v>6579</v>
      </c>
      <c r="C3245" s="6" t="s">
        <v>68</v>
      </c>
      <c r="D3245" s="6" t="s">
        <v>6580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7237</v>
      </c>
      <c r="Y3245" s="8" t="s">
        <v>4845</v>
      </c>
    </row>
    <row r="3246" spans="1:25" x14ac:dyDescent="0.3">
      <c r="A3246" s="6" t="s">
        <v>6535</v>
      </c>
      <c r="B3246" s="6" t="s">
        <v>7253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6614</v>
      </c>
      <c r="S3246" s="6" t="s">
        <v>2475</v>
      </c>
      <c r="T3246" s="6">
        <v>0</v>
      </c>
      <c r="U3246" s="6"/>
      <c r="V3246" s="6"/>
      <c r="W3246" s="3"/>
      <c r="X3246" s="7" t="s">
        <v>7237</v>
      </c>
      <c r="Y3246" s="8" t="s">
        <v>7254</v>
      </c>
    </row>
    <row r="3247" spans="1:25" x14ac:dyDescent="0.3">
      <c r="A3247" s="6" t="s">
        <v>6528</v>
      </c>
      <c r="B3247" s="6" t="s">
        <v>7255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6614</v>
      </c>
      <c r="S3247" s="6" t="s">
        <v>2475</v>
      </c>
      <c r="T3247" s="6">
        <v>0</v>
      </c>
      <c r="U3247" s="6"/>
      <c r="V3247" s="6"/>
      <c r="W3247" s="3"/>
      <c r="X3247" s="7" t="s">
        <v>7237</v>
      </c>
      <c r="Y3247" s="8" t="s">
        <v>7256</v>
      </c>
    </row>
    <row r="3248" spans="1:25" x14ac:dyDescent="0.3">
      <c r="A3248" s="6" t="s">
        <v>6530</v>
      </c>
      <c r="B3248" s="6" t="s">
        <v>7257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6614</v>
      </c>
      <c r="S3248" s="6" t="s">
        <v>2475</v>
      </c>
      <c r="T3248" s="6">
        <v>0</v>
      </c>
      <c r="U3248" s="6"/>
      <c r="V3248" s="6"/>
      <c r="W3248" s="3"/>
      <c r="X3248" s="7" t="s">
        <v>7237</v>
      </c>
      <c r="Y3248" s="8" t="s">
        <v>7258</v>
      </c>
    </row>
    <row r="3249" spans="1:25" x14ac:dyDescent="0.3">
      <c r="A3249" s="6" t="s">
        <v>6581</v>
      </c>
      <c r="B3249" s="6" t="s">
        <v>6582</v>
      </c>
      <c r="C3249" s="6" t="s">
        <v>68</v>
      </c>
      <c r="D3249" s="6" t="s">
        <v>6583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6614</v>
      </c>
      <c r="S3249" s="6" t="s">
        <v>2475</v>
      </c>
      <c r="T3249" s="6">
        <v>0</v>
      </c>
      <c r="U3249" s="6"/>
      <c r="V3249" s="6"/>
      <c r="W3249" s="3"/>
      <c r="X3249" s="7" t="s">
        <v>7237</v>
      </c>
      <c r="Y3249" s="8" t="s">
        <v>7258</v>
      </c>
    </row>
    <row r="3250" spans="1:25" x14ac:dyDescent="0.3">
      <c r="A3250" s="6" t="s">
        <v>6533</v>
      </c>
      <c r="B3250" s="6" t="s">
        <v>7259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6614</v>
      </c>
      <c r="S3250" s="6" t="s">
        <v>2475</v>
      </c>
      <c r="T3250" s="6">
        <v>0</v>
      </c>
      <c r="U3250" s="6"/>
      <c r="V3250" s="6"/>
      <c r="W3250" s="3"/>
      <c r="X3250" s="7" t="s">
        <v>7237</v>
      </c>
      <c r="Y3250" s="8" t="s">
        <v>5875</v>
      </c>
    </row>
    <row r="3251" spans="1:25" x14ac:dyDescent="0.3">
      <c r="A3251" s="6" t="s">
        <v>6584</v>
      </c>
      <c r="B3251" s="6" t="s">
        <v>7260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6614</v>
      </c>
      <c r="S3251" s="6" t="s">
        <v>2475</v>
      </c>
      <c r="T3251" s="6">
        <v>0</v>
      </c>
      <c r="U3251" s="6"/>
      <c r="V3251" s="6"/>
      <c r="W3251" s="3"/>
      <c r="X3251" s="7" t="s">
        <v>7237</v>
      </c>
      <c r="Y3251" s="8" t="s">
        <v>5875</v>
      </c>
    </row>
    <row r="3252" spans="1:25" x14ac:dyDescent="0.3">
      <c r="A3252" s="6" t="s">
        <v>7261</v>
      </c>
      <c r="B3252" s="6" t="s">
        <v>7213</v>
      </c>
      <c r="C3252" s="6" t="s">
        <v>7262</v>
      </c>
      <c r="D3252" s="6" t="s">
        <v>7263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7237</v>
      </c>
      <c r="Y3252" s="8" t="s">
        <v>2275</v>
      </c>
    </row>
    <row r="3253" spans="1:25" x14ac:dyDescent="0.3">
      <c r="A3253" s="6" t="s">
        <v>7282</v>
      </c>
      <c r="B3253" s="6" t="s">
        <v>7283</v>
      </c>
      <c r="C3253" s="6" t="s">
        <v>7197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7284</v>
      </c>
      <c r="Y3253" s="8" t="s">
        <v>111</v>
      </c>
    </row>
    <row r="3254" spans="1:25" x14ac:dyDescent="0.3">
      <c r="A3254" s="6" t="s">
        <v>7285</v>
      </c>
      <c r="B3254" s="6" t="s">
        <v>7275</v>
      </c>
      <c r="C3254" s="6" t="s">
        <v>7197</v>
      </c>
      <c r="D3254" s="6" t="s">
        <v>7198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7284</v>
      </c>
      <c r="Y3254" s="8" t="s">
        <v>7286</v>
      </c>
    </row>
    <row r="3255" spans="1:25" x14ac:dyDescent="0.3">
      <c r="A3255" s="6" t="s">
        <v>7287</v>
      </c>
      <c r="B3255" s="6" t="s">
        <v>7288</v>
      </c>
      <c r="C3255" s="6" t="s">
        <v>7197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7284</v>
      </c>
      <c r="Y3255" s="8" t="s">
        <v>2809</v>
      </c>
    </row>
    <row r="3256" spans="1:25" x14ac:dyDescent="0.3">
      <c r="A3256" s="6" t="s">
        <v>6801</v>
      </c>
      <c r="B3256" s="6" t="s">
        <v>6802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7289</v>
      </c>
      <c r="R3256" s="6" t="s">
        <v>116</v>
      </c>
      <c r="S3256" s="6" t="s">
        <v>7290</v>
      </c>
      <c r="T3256" s="6">
        <v>0</v>
      </c>
      <c r="U3256" s="6"/>
      <c r="V3256" s="6"/>
      <c r="W3256" s="3"/>
      <c r="X3256" s="7" t="s">
        <v>7284</v>
      </c>
      <c r="Y3256" s="8" t="s">
        <v>2060</v>
      </c>
    </row>
    <row r="3257" spans="1:25" x14ac:dyDescent="0.3">
      <c r="A3257" s="6" t="s">
        <v>7291</v>
      </c>
      <c r="B3257" s="6" t="s">
        <v>7292</v>
      </c>
      <c r="C3257" s="6" t="s">
        <v>6453</v>
      </c>
      <c r="D3257" s="6" t="s">
        <v>7293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7284</v>
      </c>
      <c r="Y3257" s="8" t="s">
        <v>2973</v>
      </c>
    </row>
    <row r="3258" spans="1:25" x14ac:dyDescent="0.3">
      <c r="A3258" s="6" t="s">
        <v>7294</v>
      </c>
      <c r="B3258" s="6" t="s">
        <v>7295</v>
      </c>
      <c r="C3258" s="6" t="s">
        <v>6453</v>
      </c>
      <c r="D3258" s="6" t="s">
        <v>7296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7284</v>
      </c>
      <c r="Y3258" s="8" t="s">
        <v>950</v>
      </c>
    </row>
    <row r="3259" spans="1:25" x14ac:dyDescent="0.3">
      <c r="A3259" s="6" t="s">
        <v>7297</v>
      </c>
      <c r="B3259" s="6" t="s">
        <v>7298</v>
      </c>
      <c r="C3259" s="6" t="s">
        <v>6453</v>
      </c>
      <c r="D3259" s="6" t="s">
        <v>6463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7284</v>
      </c>
      <c r="Y3259" s="8" t="s">
        <v>951</v>
      </c>
    </row>
    <row r="3260" spans="1:25" x14ac:dyDescent="0.3">
      <c r="A3260" s="6" t="s">
        <v>7299</v>
      </c>
      <c r="B3260" s="6" t="s">
        <v>7300</v>
      </c>
      <c r="C3260" s="6" t="s">
        <v>6453</v>
      </c>
      <c r="D3260" s="6" t="s">
        <v>6481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7284</v>
      </c>
      <c r="Y3260" s="8" t="s">
        <v>1867</v>
      </c>
    </row>
    <row r="3261" spans="1:25" x14ac:dyDescent="0.3">
      <c r="A3261" s="6" t="s">
        <v>7301</v>
      </c>
      <c r="B3261" s="6" t="s">
        <v>7302</v>
      </c>
      <c r="C3261" s="6" t="s">
        <v>7303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7284</v>
      </c>
      <c r="Y3261" s="8" t="s">
        <v>3731</v>
      </c>
    </row>
    <row r="3262" spans="1:25" x14ac:dyDescent="0.3">
      <c r="A3262" s="6" t="s">
        <v>7304</v>
      </c>
      <c r="B3262" s="6" t="s">
        <v>7305</v>
      </c>
      <c r="C3262" s="6" t="s">
        <v>7303</v>
      </c>
      <c r="D3262" s="6" t="s">
        <v>7306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7284</v>
      </c>
      <c r="Y3262" s="8" t="s">
        <v>3731</v>
      </c>
    </row>
    <row r="3263" spans="1:25" x14ac:dyDescent="0.3">
      <c r="A3263" s="6" t="s">
        <v>7307</v>
      </c>
      <c r="B3263" s="6" t="s">
        <v>7272</v>
      </c>
      <c r="C3263" s="6" t="s">
        <v>7308</v>
      </c>
      <c r="D3263" s="6" t="s">
        <v>7309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7284</v>
      </c>
      <c r="Y3263" s="8" t="s">
        <v>5135</v>
      </c>
    </row>
    <row r="3264" spans="1:25" x14ac:dyDescent="0.3">
      <c r="A3264" s="6" t="s">
        <v>7304</v>
      </c>
      <c r="B3264" s="6" t="s">
        <v>7305</v>
      </c>
      <c r="C3264" s="6" t="s">
        <v>7303</v>
      </c>
      <c r="D3264" s="6" t="s">
        <v>1368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6434</v>
      </c>
      <c r="R3264" s="6" t="s">
        <v>6435</v>
      </c>
      <c r="S3264" s="6" t="s">
        <v>6436</v>
      </c>
      <c r="T3264" s="6">
        <v>0</v>
      </c>
      <c r="U3264" s="6"/>
      <c r="V3264" s="6"/>
      <c r="W3264" s="3"/>
      <c r="X3264" s="7" t="s">
        <v>7310</v>
      </c>
      <c r="Y3264" s="8" t="s">
        <v>3206</v>
      </c>
    </row>
    <row r="3265" spans="1:25" x14ac:dyDescent="0.3">
      <c r="A3265" s="6" t="s">
        <v>7311</v>
      </c>
      <c r="B3265" s="6" t="s">
        <v>7312</v>
      </c>
      <c r="C3265" s="6" t="s">
        <v>7303</v>
      </c>
      <c r="D3265" s="6" t="s">
        <v>1368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7310</v>
      </c>
      <c r="Y3265" s="8" t="s">
        <v>1154</v>
      </c>
    </row>
    <row r="3266" spans="1:25" x14ac:dyDescent="0.3">
      <c r="A3266" s="6" t="s">
        <v>7313</v>
      </c>
      <c r="B3266" s="6" t="s">
        <v>7314</v>
      </c>
      <c r="C3266" s="6" t="s">
        <v>7303</v>
      </c>
      <c r="D3266" s="6" t="s">
        <v>6002</v>
      </c>
      <c r="E3266" s="6" t="s">
        <v>26</v>
      </c>
      <c r="F3266" s="6" t="s">
        <v>27</v>
      </c>
      <c r="G3266" s="6"/>
      <c r="H3266" s="6"/>
      <c r="I3266" s="6"/>
      <c r="J3266" s="6" t="s">
        <v>27</v>
      </c>
      <c r="K3266" s="6"/>
      <c r="L3266" s="6" t="s">
        <v>27</v>
      </c>
      <c r="M3266" s="6"/>
      <c r="N3266" s="6" t="s">
        <v>27</v>
      </c>
      <c r="O3266" s="6"/>
      <c r="P3266" s="6"/>
      <c r="Q3266" s="6"/>
      <c r="R3266" s="6"/>
      <c r="S3266" s="6"/>
      <c r="T3266" s="6">
        <v>0</v>
      </c>
      <c r="U3266" s="6"/>
      <c r="V3266" s="6"/>
      <c r="W3266" s="3"/>
      <c r="X3266" s="7" t="s">
        <v>7310</v>
      </c>
      <c r="Y3266" s="8" t="s">
        <v>1156</v>
      </c>
    </row>
    <row r="3267" spans="1:25" x14ac:dyDescent="0.3">
      <c r="A3267" s="6" t="s">
        <v>7315</v>
      </c>
      <c r="B3267" s="6" t="s">
        <v>7316</v>
      </c>
      <c r="C3267" s="6" t="s">
        <v>7303</v>
      </c>
      <c r="D3267" s="6" t="s">
        <v>5997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7310</v>
      </c>
      <c r="Y3267" s="8" t="s">
        <v>2352</v>
      </c>
    </row>
    <row r="3268" spans="1:25" x14ac:dyDescent="0.3">
      <c r="A3268" s="6" t="s">
        <v>7317</v>
      </c>
      <c r="B3268" s="6" t="s">
        <v>7318</v>
      </c>
      <c r="C3268" s="6" t="s">
        <v>7303</v>
      </c>
      <c r="D3268" s="6" t="s">
        <v>6075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7310</v>
      </c>
      <c r="Y3268" s="8" t="s">
        <v>3085</v>
      </c>
    </row>
    <row r="3269" spans="1:25" x14ac:dyDescent="0.3">
      <c r="A3269" s="6" t="s">
        <v>7319</v>
      </c>
      <c r="B3269" s="6" t="s">
        <v>7320</v>
      </c>
      <c r="C3269" s="6" t="s">
        <v>7303</v>
      </c>
      <c r="D3269" s="6" t="s">
        <v>5997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7310</v>
      </c>
      <c r="Y3269" s="8" t="s">
        <v>3085</v>
      </c>
    </row>
    <row r="3270" spans="1:25" x14ac:dyDescent="0.3">
      <c r="A3270" s="6" t="s">
        <v>7321</v>
      </c>
      <c r="B3270" s="6" t="s">
        <v>7322</v>
      </c>
      <c r="C3270" s="6" t="s">
        <v>7303</v>
      </c>
      <c r="D3270" s="6" t="s">
        <v>1368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7310</v>
      </c>
      <c r="Y3270" s="8" t="s">
        <v>711</v>
      </c>
    </row>
    <row r="3271" spans="1:25" x14ac:dyDescent="0.3">
      <c r="A3271" s="6" t="s">
        <v>7323</v>
      </c>
      <c r="B3271" s="6" t="s">
        <v>7324</v>
      </c>
      <c r="C3271" s="6" t="s">
        <v>7303</v>
      </c>
      <c r="D3271" s="6" t="s">
        <v>5997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7310</v>
      </c>
      <c r="Y3271" s="8" t="s">
        <v>717</v>
      </c>
    </row>
    <row r="3272" spans="1:25" x14ac:dyDescent="0.3">
      <c r="A3272" s="6" t="s">
        <v>7325</v>
      </c>
      <c r="B3272" s="6" t="s">
        <v>7326</v>
      </c>
      <c r="C3272" s="6" t="s">
        <v>7303</v>
      </c>
      <c r="D3272" s="6" t="s">
        <v>5936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7310</v>
      </c>
      <c r="Y3272" s="8" t="s">
        <v>717</v>
      </c>
    </row>
    <row r="3273" spans="1:25" x14ac:dyDescent="0.3">
      <c r="A3273" s="6" t="s">
        <v>7327</v>
      </c>
      <c r="B3273" s="6" t="s">
        <v>7328</v>
      </c>
      <c r="C3273" s="6" t="s">
        <v>7303</v>
      </c>
      <c r="D3273" s="6" t="s">
        <v>5936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7310</v>
      </c>
      <c r="Y3273" s="8" t="s">
        <v>722</v>
      </c>
    </row>
    <row r="3274" spans="1:25" x14ac:dyDescent="0.3">
      <c r="A3274" s="6" t="s">
        <v>7329</v>
      </c>
      <c r="B3274" s="6" t="s">
        <v>7330</v>
      </c>
      <c r="C3274" s="6" t="s">
        <v>7303</v>
      </c>
      <c r="D3274" s="6" t="s">
        <v>6075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7310</v>
      </c>
      <c r="Y3274" s="8" t="s">
        <v>722</v>
      </c>
    </row>
    <row r="3275" spans="1:25" x14ac:dyDescent="0.3">
      <c r="A3275" s="6" t="s">
        <v>7331</v>
      </c>
      <c r="B3275" s="6" t="s">
        <v>7332</v>
      </c>
      <c r="C3275" s="6" t="s">
        <v>7303</v>
      </c>
      <c r="D3275" s="6" t="s">
        <v>5936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7310</v>
      </c>
      <c r="Y3275" s="8" t="s">
        <v>728</v>
      </c>
    </row>
    <row r="3276" spans="1:25" x14ac:dyDescent="0.3">
      <c r="A3276" s="6" t="s">
        <v>7333</v>
      </c>
      <c r="B3276" s="6" t="s">
        <v>7334</v>
      </c>
      <c r="C3276" s="6" t="s">
        <v>7303</v>
      </c>
      <c r="D3276" s="6" t="s">
        <v>5936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7310</v>
      </c>
      <c r="Y3276" s="8" t="s">
        <v>732</v>
      </c>
    </row>
    <row r="3277" spans="1:25" x14ac:dyDescent="0.3">
      <c r="A3277" s="6" t="s">
        <v>7335</v>
      </c>
      <c r="B3277" s="6" t="s">
        <v>7336</v>
      </c>
      <c r="C3277" s="6" t="s">
        <v>7303</v>
      </c>
      <c r="D3277" s="6" t="s">
        <v>6075</v>
      </c>
      <c r="E3277" s="6" t="s">
        <v>26</v>
      </c>
      <c r="F3277" s="6" t="s">
        <v>27</v>
      </c>
      <c r="G3277" s="6"/>
      <c r="H3277" s="6"/>
      <c r="I3277" s="6"/>
      <c r="J3277" s="6" t="s">
        <v>27</v>
      </c>
      <c r="K3277" s="6"/>
      <c r="L3277" s="6" t="s">
        <v>27</v>
      </c>
      <c r="M3277" s="6"/>
      <c r="N3277" s="6" t="s">
        <v>27</v>
      </c>
      <c r="O3277" s="6"/>
      <c r="P3277" s="6"/>
      <c r="Q3277" s="6"/>
      <c r="R3277" s="6"/>
      <c r="S3277" s="6"/>
      <c r="T3277" s="6">
        <v>0</v>
      </c>
      <c r="U3277" s="6"/>
      <c r="V3277" s="6"/>
      <c r="W3277" s="3"/>
      <c r="X3277" s="7" t="s">
        <v>7310</v>
      </c>
      <c r="Y3277" s="8" t="s">
        <v>830</v>
      </c>
    </row>
    <row r="3278" spans="1:25" x14ac:dyDescent="0.3">
      <c r="A3278" s="6" t="s">
        <v>7337</v>
      </c>
      <c r="B3278" s="6" t="s">
        <v>7338</v>
      </c>
      <c r="C3278" s="6" t="s">
        <v>7303</v>
      </c>
      <c r="D3278" s="6" t="s">
        <v>5997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7310</v>
      </c>
      <c r="Y3278" s="8" t="s">
        <v>736</v>
      </c>
    </row>
    <row r="3279" spans="1:25" x14ac:dyDescent="0.3">
      <c r="A3279" s="6" t="s">
        <v>7339</v>
      </c>
      <c r="B3279" s="6" t="s">
        <v>7340</v>
      </c>
      <c r="C3279" s="6" t="s">
        <v>7303</v>
      </c>
      <c r="D3279" s="6" t="s">
        <v>6075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7310</v>
      </c>
      <c r="Y3279" s="8" t="s">
        <v>740</v>
      </c>
    </row>
    <row r="3280" spans="1:25" x14ac:dyDescent="0.3">
      <c r="A3280" s="6" t="s">
        <v>7341</v>
      </c>
      <c r="B3280" s="6" t="s">
        <v>7342</v>
      </c>
      <c r="C3280" s="6" t="s">
        <v>7303</v>
      </c>
      <c r="D3280" s="6" t="s">
        <v>6002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7310</v>
      </c>
      <c r="Y3280" s="8" t="s">
        <v>744</v>
      </c>
    </row>
    <row r="3281" spans="1:25" x14ac:dyDescent="0.3">
      <c r="A3281" s="6" t="s">
        <v>7343</v>
      </c>
      <c r="B3281" s="6" t="s">
        <v>7344</v>
      </c>
      <c r="C3281" s="6" t="s">
        <v>7303</v>
      </c>
      <c r="D3281" s="6" t="s">
        <v>5997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7310</v>
      </c>
      <c r="Y3281" s="8" t="s">
        <v>749</v>
      </c>
    </row>
    <row r="3282" spans="1:25" x14ac:dyDescent="0.3">
      <c r="A3282" s="6" t="s">
        <v>7345</v>
      </c>
      <c r="B3282" s="6" t="s">
        <v>7346</v>
      </c>
      <c r="C3282" s="6" t="s">
        <v>2237</v>
      </c>
      <c r="D3282" s="6" t="s">
        <v>7347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7310</v>
      </c>
      <c r="Y3282" s="8" t="s">
        <v>785</v>
      </c>
    </row>
    <row r="3283" spans="1:25" x14ac:dyDescent="0.3">
      <c r="A3283" s="6" t="s">
        <v>6832</v>
      </c>
      <c r="B3283" s="6" t="s">
        <v>6833</v>
      </c>
      <c r="C3283" s="6" t="s">
        <v>2971</v>
      </c>
      <c r="D3283" s="6" t="s">
        <v>2669</v>
      </c>
      <c r="E3283" s="6" t="s">
        <v>43</v>
      </c>
      <c r="F3283" s="6"/>
      <c r="G3283" s="6"/>
      <c r="H3283" s="6" t="s">
        <v>27</v>
      </c>
      <c r="I3283" s="6" t="s">
        <v>27</v>
      </c>
      <c r="J3283" s="6"/>
      <c r="K3283" s="6"/>
      <c r="L3283" s="6"/>
      <c r="M3283" s="6"/>
      <c r="N3283" s="6"/>
      <c r="O3283" s="6"/>
      <c r="P3283" s="6" t="s">
        <v>27</v>
      </c>
      <c r="Q3283" s="6" t="s">
        <v>7348</v>
      </c>
      <c r="R3283" s="6" t="s">
        <v>7349</v>
      </c>
      <c r="S3283" s="6" t="s">
        <v>7350</v>
      </c>
      <c r="T3283" s="6">
        <v>0</v>
      </c>
      <c r="U3283" s="6"/>
      <c r="V3283" s="6"/>
      <c r="W3283" s="3"/>
      <c r="X3283" s="7" t="s">
        <v>7310</v>
      </c>
      <c r="Y3283" s="8" t="s">
        <v>262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2026-06-10T13:31:59Z</dcterms:modified>
</cp:coreProperties>
</file>