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3D0D695D-FBA8-4CBF-BD54-0C00E620394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897" i="1" l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<sst xmlns="http://schemas.openxmlformats.org/spreadsheetml/2006/main" count="50912" uniqueCount="10337">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</sst>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931"/>
  <sheetViews>
    <sheetView tabSelected="1" workbookViewId="0">
      <pane ySplit="1" topLeftCell="A3907" activePane="bottomLeft" state="frozen"/>
      <selection pane="bottomLeft" activeCell="A3931" sqref="A3931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3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3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3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3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3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3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3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3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3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3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3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3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3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3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3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3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3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3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3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3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3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3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3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3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3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3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3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3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3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3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9848</v>
      </c>
      <c r="B3798" s="5" t="s">
        <v>9849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10035</v>
      </c>
      <c r="V3798" s="5" t="s">
        <v>34</v>
      </c>
      <c r="W3798" s="5" t="s">
        <v>34</v>
      </c>
      <c r="X3798" s="5" t="s">
        <v>964</v>
      </c>
      <c r="Y3798" s="5" t="s">
        <v>9939</v>
      </c>
      <c r="Z3798" s="5">
        <v>0</v>
      </c>
      <c r="AA3798" s="5"/>
      <c r="AB3798" s="5"/>
      <c r="AC3798" s="6"/>
      <c r="AD3798" s="7" t="s">
        <v>10036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9851</v>
      </c>
      <c r="B3799" s="5" t="s">
        <v>10037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9976</v>
      </c>
      <c r="T3799" s="5" t="s">
        <v>2468</v>
      </c>
      <c r="U3799" s="5" t="s">
        <v>10038</v>
      </c>
      <c r="V3799" s="5" t="s">
        <v>34</v>
      </c>
      <c r="W3799" s="5" t="s">
        <v>34</v>
      </c>
      <c r="X3799" s="5" t="s">
        <v>9938</v>
      </c>
      <c r="Y3799" s="5" t="s">
        <v>10039</v>
      </c>
      <c r="Z3799" s="5">
        <v>0</v>
      </c>
      <c r="AA3799" s="5"/>
      <c r="AB3799" s="5"/>
      <c r="AC3799" s="6"/>
      <c r="AD3799" s="7" t="s">
        <v>10036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9900</v>
      </c>
      <c r="B3800" s="5" t="s">
        <v>9901</v>
      </c>
      <c r="C3800" s="5" t="s">
        <v>10040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10042</v>
      </c>
      <c r="AE3800" s="8" t="s">
        <v>10043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9808</v>
      </c>
      <c r="B3801" s="5" t="s">
        <v>9809</v>
      </c>
      <c r="C3801" s="5" t="s">
        <v>9723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10044</v>
      </c>
      <c r="T3801" s="5" t="s">
        <v>978</v>
      </c>
      <c r="U3801" s="5" t="s">
        <v>10045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10042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9806</v>
      </c>
      <c r="B3802" s="5" t="s">
        <v>9807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10046</v>
      </c>
      <c r="T3802" s="5" t="s">
        <v>10047</v>
      </c>
      <c r="U3802" s="5" t="s">
        <v>10048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10042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9802</v>
      </c>
      <c r="B3803" s="5" t="s">
        <v>9803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10049</v>
      </c>
      <c r="T3803" s="5" t="s">
        <v>10050</v>
      </c>
      <c r="U3803" s="5" t="s">
        <v>10051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10042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9804</v>
      </c>
      <c r="B3804" s="5" t="s">
        <v>9805</v>
      </c>
      <c r="C3804" s="5" t="s">
        <v>9723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10052</v>
      </c>
      <c r="T3804" s="5" t="s">
        <v>916</v>
      </c>
      <c r="U3804" s="5" t="s">
        <v>10053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10042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9798</v>
      </c>
      <c r="B3805" s="5" t="s">
        <v>9799</v>
      </c>
      <c r="C3805" s="5" t="s">
        <v>9723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10054</v>
      </c>
      <c r="T3805" s="5" t="s">
        <v>10055</v>
      </c>
      <c r="U3805" s="5" t="s">
        <v>10056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10042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9793</v>
      </c>
      <c r="B3806" s="5" t="s">
        <v>9794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10057</v>
      </c>
      <c r="U3806" s="5" t="s">
        <v>10058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10042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9701</v>
      </c>
      <c r="B3807" s="5" t="s">
        <v>9702</v>
      </c>
      <c r="C3807" s="5" t="s">
        <v>9703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10059</v>
      </c>
      <c r="T3807" s="5" t="s">
        <v>10060</v>
      </c>
      <c r="U3807" s="5" t="s">
        <v>10061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10042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9903</v>
      </c>
      <c r="B3808" s="5" t="s">
        <v>9904</v>
      </c>
      <c r="C3808" s="5" t="s">
        <v>10032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3021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10062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10042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10063</v>
      </c>
      <c r="B3809" s="5" t="s">
        <v>10064</v>
      </c>
      <c r="C3809" s="5" t="s">
        <v>9703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10042</v>
      </c>
      <c r="AE3809" s="8" t="s">
        <v>3555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10065</v>
      </c>
      <c r="B3810" s="5" t="s">
        <v>10066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10042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10067</v>
      </c>
      <c r="B3811" s="5" t="s">
        <v>10068</v>
      </c>
      <c r="C3811" s="5" t="s">
        <v>10069</v>
      </c>
      <c r="D3811" s="5" t="s">
        <v>52</v>
      </c>
      <c r="E3811" s="5" t="s">
        <v>10070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5712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10042</v>
      </c>
      <c r="AE3811" s="8" t="s">
        <v>3096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10071</v>
      </c>
      <c r="B3812" s="5" t="s">
        <v>10072</v>
      </c>
      <c r="C3812" s="5" t="s">
        <v>10069</v>
      </c>
      <c r="D3812" s="5" t="s">
        <v>52</v>
      </c>
      <c r="E3812" s="5" t="s">
        <v>3721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6682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10042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9940</v>
      </c>
      <c r="B3813" s="5" t="s">
        <v>9941</v>
      </c>
      <c r="C3813" s="5" t="s">
        <v>10073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10074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9943</v>
      </c>
      <c r="B3814" s="5" t="s">
        <v>9944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9428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7079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10074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9947</v>
      </c>
      <c r="B3815" s="5" t="s">
        <v>9950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10074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9949</v>
      </c>
      <c r="B3816" s="5" t="s">
        <v>9950</v>
      </c>
      <c r="C3816" s="5" t="s">
        <v>2955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9931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10074</v>
      </c>
      <c r="AE3816" s="8" t="s">
        <v>2620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9952</v>
      </c>
      <c r="B3817" s="5" t="s">
        <v>9953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10074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9955</v>
      </c>
      <c r="B3818" s="5" t="s">
        <v>9956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7520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10074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9959</v>
      </c>
      <c r="B3819" s="5" t="s">
        <v>9960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9951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10074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9962</v>
      </c>
      <c r="B3820" s="5" t="s">
        <v>9963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9946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10074</v>
      </c>
      <c r="AE3820" s="8" t="s">
        <v>6482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9964</v>
      </c>
      <c r="B3821" s="5" t="s">
        <v>9965</v>
      </c>
      <c r="C3821" s="5" t="s">
        <v>10075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6471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10074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9966</v>
      </c>
      <c r="B3822" s="5" t="s">
        <v>9967</v>
      </c>
      <c r="C3822" s="5" t="s">
        <v>9945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9931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9946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10074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9968</v>
      </c>
      <c r="B3823" s="5" t="s">
        <v>9969</v>
      </c>
      <c r="C3823" s="5" t="s">
        <v>2955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7121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10074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9903</v>
      </c>
      <c r="B3824" s="5" t="s">
        <v>9904</v>
      </c>
      <c r="C3824" s="5" t="s">
        <v>10032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10076</v>
      </c>
      <c r="T3824" s="5" t="s">
        <v>10077</v>
      </c>
      <c r="U3824" s="5" t="s">
        <v>10078</v>
      </c>
      <c r="V3824" s="5" t="s">
        <v>34</v>
      </c>
      <c r="W3824" s="5" t="s">
        <v>34</v>
      </c>
      <c r="X3824" s="5" t="s">
        <v>10079</v>
      </c>
      <c r="Y3824" s="5" t="s">
        <v>10080</v>
      </c>
      <c r="Z3824" s="5">
        <v>0</v>
      </c>
      <c r="AA3824" s="5"/>
      <c r="AB3824" s="5"/>
      <c r="AC3824" s="6"/>
      <c r="AD3824" s="7" t="s">
        <v>10074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10081</v>
      </c>
      <c r="B3825" s="5" t="s">
        <v>9887</v>
      </c>
      <c r="C3825" s="5" t="s">
        <v>10032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10082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8137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10074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9892</v>
      </c>
      <c r="B3826" s="5" t="s">
        <v>9893</v>
      </c>
      <c r="C3826" s="5" t="s">
        <v>10040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10083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10084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10074</v>
      </c>
      <c r="AE3826" s="8" t="s">
        <v>6050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9896</v>
      </c>
      <c r="B3827" s="5" t="s">
        <v>9897</v>
      </c>
      <c r="C3827" s="5" t="s">
        <v>10040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10085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10074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10086</v>
      </c>
      <c r="B3828" s="5" t="s">
        <v>10068</v>
      </c>
      <c r="C3828" s="5" t="s">
        <v>10069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10087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10088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10089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10071</v>
      </c>
      <c r="B3829" s="5" t="s">
        <v>10072</v>
      </c>
      <c r="C3829" s="5" t="s">
        <v>10069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10090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10091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9886</v>
      </c>
      <c r="B3830" s="5" t="s">
        <v>9887</v>
      </c>
      <c r="C3830" s="5" t="s">
        <v>10032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10092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10093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10091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9886</v>
      </c>
      <c r="B3831" s="5" t="s">
        <v>9887</v>
      </c>
      <c r="C3831" s="5" t="s">
        <v>10032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10094</v>
      </c>
      <c r="V3831" s="5" t="s">
        <v>34</v>
      </c>
      <c r="W3831" s="5" t="s">
        <v>34</v>
      </c>
      <c r="X3831" s="5" t="s">
        <v>10095</v>
      </c>
      <c r="Y3831" s="5" t="s">
        <v>10096</v>
      </c>
      <c r="Z3831" s="5">
        <v>0</v>
      </c>
      <c r="AA3831" s="5"/>
      <c r="AB3831" s="5"/>
      <c r="AC3831" s="6"/>
      <c r="AD3831" s="7" t="s">
        <v>10091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10097</v>
      </c>
      <c r="B3832" s="5" t="s">
        <v>10098</v>
      </c>
      <c r="C3832" s="5" t="s">
        <v>10099</v>
      </c>
      <c r="D3832" s="5" t="s">
        <v>52</v>
      </c>
      <c r="E3832" s="5" t="s">
        <v>3024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3023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10091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10100</v>
      </c>
      <c r="B3833" s="5" t="s">
        <v>10101</v>
      </c>
      <c r="C3833" s="5" t="s">
        <v>2953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10091</v>
      </c>
      <c r="AE3833" s="8" t="s">
        <v>4467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10102</v>
      </c>
      <c r="B3834" s="5" t="s">
        <v>10103</v>
      </c>
      <c r="C3834" s="5" t="s">
        <v>4074</v>
      </c>
      <c r="D3834" s="5" t="s">
        <v>52</v>
      </c>
      <c r="E3834" s="5" t="s">
        <v>3313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3023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10091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10104</v>
      </c>
      <c r="B3835" s="5" t="s">
        <v>10105</v>
      </c>
      <c r="C3835" s="5" t="s">
        <v>170</v>
      </c>
      <c r="D3835" s="5" t="s">
        <v>52</v>
      </c>
      <c r="E3835" s="5" t="s">
        <v>3021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7245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10091</v>
      </c>
      <c r="AE3835" s="8" t="s">
        <v>5459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10106</v>
      </c>
      <c r="B3836" s="5" t="s">
        <v>10107</v>
      </c>
      <c r="C3836" s="5" t="s">
        <v>3105</v>
      </c>
      <c r="D3836" s="5" t="s">
        <v>52</v>
      </c>
      <c r="E3836" s="5" t="s">
        <v>10108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9403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10091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9892</v>
      </c>
      <c r="B3837" s="5" t="s">
        <v>9893</v>
      </c>
      <c r="C3837" s="5" t="s">
        <v>9894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10109</v>
      </c>
      <c r="T3837" s="5" t="s">
        <v>10110</v>
      </c>
      <c r="U3837" s="5" t="s">
        <v>10111</v>
      </c>
      <c r="V3837" s="5" t="s">
        <v>34</v>
      </c>
      <c r="W3837" s="5" t="s">
        <v>34</v>
      </c>
      <c r="X3837" s="5" t="s">
        <v>10112</v>
      </c>
      <c r="Y3837" s="5" t="s">
        <v>10113</v>
      </c>
      <c r="Z3837" s="5">
        <v>0</v>
      </c>
      <c r="AA3837" s="5"/>
      <c r="AB3837" s="5"/>
      <c r="AC3837" s="6"/>
      <c r="AD3837" s="7" t="s">
        <v>10091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10114</v>
      </c>
      <c r="B3838" s="5" t="s">
        <v>10115</v>
      </c>
      <c r="C3838" s="5" t="s">
        <v>303</v>
      </c>
      <c r="D3838" s="5" t="s">
        <v>52</v>
      </c>
      <c r="E3838" s="5" t="s">
        <v>10116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10117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10091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10118</v>
      </c>
      <c r="B3839" s="5" t="s">
        <v>10119</v>
      </c>
      <c r="C3839" s="5" t="s">
        <v>5623</v>
      </c>
      <c r="D3839" s="5" t="s">
        <v>52</v>
      </c>
      <c r="E3839" s="5" t="s">
        <v>3024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9403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10091</v>
      </c>
      <c r="AE3839" s="8" t="s">
        <v>4822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9896</v>
      </c>
      <c r="B3840" s="5" t="s">
        <v>9897</v>
      </c>
      <c r="C3840" s="5" t="s">
        <v>9894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10120</v>
      </c>
      <c r="T3840" s="5" t="s">
        <v>3542</v>
      </c>
      <c r="U3840" s="5" t="s">
        <v>10121</v>
      </c>
      <c r="V3840" s="5" t="s">
        <v>34</v>
      </c>
      <c r="W3840" s="5" t="s">
        <v>34</v>
      </c>
      <c r="X3840" s="5" t="s">
        <v>10122</v>
      </c>
      <c r="Y3840" s="5" t="s">
        <v>10123</v>
      </c>
      <c r="Z3840" s="5">
        <v>0</v>
      </c>
      <c r="AA3840" s="5"/>
      <c r="AB3840" s="5"/>
      <c r="AC3840" s="6"/>
      <c r="AD3840" s="7" t="s">
        <v>10091</v>
      </c>
      <c r="AE3840" s="8" t="s">
        <v>4567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9900</v>
      </c>
      <c r="B3841" s="5" t="s">
        <v>9901</v>
      </c>
      <c r="C3841" s="5" t="s">
        <v>9894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10124</v>
      </c>
      <c r="T3841" s="5" t="s">
        <v>10125</v>
      </c>
      <c r="U3841" s="5" t="s">
        <v>10126</v>
      </c>
      <c r="V3841" s="5" t="s">
        <v>34</v>
      </c>
      <c r="W3841" s="5" t="s">
        <v>34</v>
      </c>
      <c r="X3841" s="5" t="s">
        <v>10127</v>
      </c>
      <c r="Y3841" s="5" t="s">
        <v>10128</v>
      </c>
      <c r="Z3841" s="5">
        <v>0</v>
      </c>
      <c r="AA3841" s="5"/>
      <c r="AB3841" s="5"/>
      <c r="AC3841" s="6"/>
      <c r="AD3841" s="7" t="s">
        <v>10091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10129</v>
      </c>
      <c r="B3842" s="5" t="s">
        <v>10130</v>
      </c>
      <c r="C3842" s="5" t="s">
        <v>10131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10132</v>
      </c>
      <c r="U3842" s="5" t="s">
        <v>10133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10134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10135</v>
      </c>
      <c r="B3843" s="5" t="s">
        <v>10130</v>
      </c>
      <c r="C3843" s="5" t="s">
        <v>10136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10134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10129</v>
      </c>
      <c r="B3844" s="5" t="s">
        <v>10130</v>
      </c>
      <c r="C3844" s="5" t="s">
        <v>10137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10134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10138</v>
      </c>
      <c r="B3845" s="5" t="s">
        <v>10139</v>
      </c>
      <c r="C3845" s="5" t="s">
        <v>10131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10140</v>
      </c>
      <c r="U3845" s="5" t="s">
        <v>10141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10134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10138</v>
      </c>
      <c r="B3846" s="5" t="s">
        <v>10139</v>
      </c>
      <c r="C3846" s="5" t="s">
        <v>10131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10142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10134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10138</v>
      </c>
      <c r="B3847" s="5" t="s">
        <v>10139</v>
      </c>
      <c r="C3847" s="5" t="s">
        <v>10131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10134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10143</v>
      </c>
      <c r="B3848" s="5" t="s">
        <v>10144</v>
      </c>
      <c r="C3848" s="5" t="s">
        <v>9414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10145</v>
      </c>
      <c r="U3848" s="5" t="s">
        <v>10146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10134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10143</v>
      </c>
      <c r="B3849" s="5" t="s">
        <v>10144</v>
      </c>
      <c r="C3849" s="5" t="s">
        <v>9414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10134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10147</v>
      </c>
      <c r="B3850" s="5" t="s">
        <v>10144</v>
      </c>
      <c r="C3850" s="5" t="s">
        <v>9414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10134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10014</v>
      </c>
      <c r="B3851" s="5" t="s">
        <v>10015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10134</v>
      </c>
      <c r="AE3851" s="8" t="s">
        <v>3245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10014</v>
      </c>
      <c r="B3852" s="5" t="s">
        <v>10015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10134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10148</v>
      </c>
      <c r="B3853" s="5" t="s">
        <v>10015</v>
      </c>
      <c r="C3853" s="5" t="s">
        <v>9414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10149</v>
      </c>
      <c r="U3853" s="5" t="s">
        <v>9878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10134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10148</v>
      </c>
      <c r="B3854" s="5" t="s">
        <v>10023</v>
      </c>
      <c r="C3854" s="5" t="s">
        <v>9414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10134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10148</v>
      </c>
      <c r="B3855" s="5" t="s">
        <v>10023</v>
      </c>
      <c r="C3855" s="5" t="s">
        <v>9414</v>
      </c>
      <c r="D3855" s="5" t="s">
        <v>52</v>
      </c>
      <c r="E3855" s="5" t="s">
        <v>10150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10134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10014</v>
      </c>
      <c r="B3856" s="5" t="s">
        <v>10015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10134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10014</v>
      </c>
      <c r="B3857" s="5" t="s">
        <v>10015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10134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10151</v>
      </c>
      <c r="B3858" s="5" t="s">
        <v>10152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10153</v>
      </c>
      <c r="T3858" s="5" t="s">
        <v>10154</v>
      </c>
      <c r="U3858" s="5" t="s">
        <v>10155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10134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10156</v>
      </c>
      <c r="B3859" s="5" t="s">
        <v>10157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10134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10158</v>
      </c>
      <c r="B3860" s="5" t="s">
        <v>10159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10134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10160</v>
      </c>
      <c r="B3861" s="5" t="s">
        <v>10161</v>
      </c>
      <c r="C3861" s="5" t="s">
        <v>9703</v>
      </c>
      <c r="D3861" s="5" t="s">
        <v>52</v>
      </c>
      <c r="E3861" s="5" t="s">
        <v>10162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10134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10163</v>
      </c>
      <c r="B3862" s="5" t="s">
        <v>10164</v>
      </c>
      <c r="C3862" s="5" t="s">
        <v>543</v>
      </c>
      <c r="D3862" s="5" t="s">
        <v>52</v>
      </c>
      <c r="E3862" s="5" t="s">
        <v>9877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10134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10165</v>
      </c>
      <c r="B3863" s="5" t="s">
        <v>10166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10134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10167</v>
      </c>
      <c r="B3864" s="5" t="s">
        <v>10168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10134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10169</v>
      </c>
      <c r="B3865" s="5" t="s">
        <v>10170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10134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10171</v>
      </c>
      <c r="B3866" s="5" t="s">
        <v>10172</v>
      </c>
      <c r="C3866" s="5" t="s">
        <v>9703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10134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10063</v>
      </c>
      <c r="B3867" s="5" t="s">
        <v>10064</v>
      </c>
      <c r="C3867" s="5" t="s">
        <v>9703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10134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10065</v>
      </c>
      <c r="B3868" s="5" t="s">
        <v>10066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10173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10134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10174</v>
      </c>
      <c r="B3869" t="s">
        <v>10175</v>
      </c>
      <c r="C3869" t="s">
        <v>9364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10176</v>
      </c>
      <c r="AE3869" t="s">
        <v>10177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10143</v>
      </c>
      <c r="B3870" t="s">
        <v>10144</v>
      </c>
      <c r="C3870" t="s">
        <v>9414</v>
      </c>
      <c r="D3870" t="s">
        <v>72</v>
      </c>
      <c r="Q3870" t="s">
        <v>34</v>
      </c>
      <c r="R3870" t="s">
        <v>34</v>
      </c>
      <c r="S3870" t="s">
        <v>73</v>
      </c>
      <c r="T3870" t="s">
        <v>10178</v>
      </c>
      <c r="U3870" t="s">
        <v>10179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10176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9721</v>
      </c>
      <c r="B3871" t="s">
        <v>10180</v>
      </c>
      <c r="C3871" t="s">
        <v>9723</v>
      </c>
      <c r="D3871" t="s">
        <v>72</v>
      </c>
      <c r="Q3871" t="s">
        <v>34</v>
      </c>
      <c r="R3871" t="s">
        <v>34</v>
      </c>
      <c r="S3871" t="s">
        <v>10181</v>
      </c>
      <c r="T3871" t="s">
        <v>9931</v>
      </c>
      <c r="U3871" t="s">
        <v>10182</v>
      </c>
      <c r="V3871" t="s">
        <v>34</v>
      </c>
      <c r="W3871" t="s">
        <v>34</v>
      </c>
      <c r="X3871" t="s">
        <v>707</v>
      </c>
      <c r="Y3871" t="s">
        <v>10183</v>
      </c>
      <c r="Z3871">
        <v>0</v>
      </c>
      <c r="AD3871" t="s">
        <v>10176</v>
      </c>
      <c r="AE3871" t="s">
        <v>3518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10151</v>
      </c>
      <c r="B3872" t="s">
        <v>10001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10176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10184</v>
      </c>
      <c r="B3873" t="s">
        <v>10185</v>
      </c>
      <c r="C3873" t="s">
        <v>3915</v>
      </c>
      <c r="D3873" t="s">
        <v>52</v>
      </c>
      <c r="E3873" t="s">
        <v>10186</v>
      </c>
      <c r="F3873" t="s">
        <v>34</v>
      </c>
      <c r="G3873" t="s">
        <v>34</v>
      </c>
      <c r="H3873" t="s">
        <v>34</v>
      </c>
      <c r="I3873" t="s">
        <v>34</v>
      </c>
      <c r="J3873" t="s">
        <v>10187</v>
      </c>
      <c r="Z3873">
        <v>0</v>
      </c>
      <c r="AD3873" t="s">
        <v>10188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10189</v>
      </c>
      <c r="B3874" t="s">
        <v>10190</v>
      </c>
      <c r="C3874" t="s">
        <v>6607</v>
      </c>
      <c r="D3874" t="s">
        <v>52</v>
      </c>
      <c r="E3874" t="s">
        <v>10191</v>
      </c>
      <c r="F3874" t="s">
        <v>34</v>
      </c>
      <c r="G3874" t="s">
        <v>34</v>
      </c>
      <c r="H3874" t="s">
        <v>34</v>
      </c>
      <c r="I3874" t="s">
        <v>34</v>
      </c>
      <c r="J3874" t="s">
        <v>10192</v>
      </c>
      <c r="Z3874">
        <v>0</v>
      </c>
      <c r="AD3874" t="s">
        <v>10188</v>
      </c>
      <c r="AE3874" t="s">
        <v>8423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10174</v>
      </c>
      <c r="B3875" t="s">
        <v>10175</v>
      </c>
      <c r="C3875" t="s">
        <v>9364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10193</v>
      </c>
      <c r="AE3875" t="s">
        <v>2924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9940</v>
      </c>
      <c r="B3876" t="s">
        <v>10194</v>
      </c>
      <c r="C3876" t="s">
        <v>10195</v>
      </c>
      <c r="D3876" t="s">
        <v>72</v>
      </c>
      <c r="Q3876" t="s">
        <v>34</v>
      </c>
      <c r="R3876" t="s">
        <v>34</v>
      </c>
      <c r="S3876" t="s">
        <v>869</v>
      </c>
      <c r="T3876" t="s">
        <v>10196</v>
      </c>
      <c r="U3876" t="s">
        <v>9933</v>
      </c>
      <c r="V3876" t="s">
        <v>34</v>
      </c>
      <c r="W3876" t="s">
        <v>34</v>
      </c>
      <c r="X3876" t="s">
        <v>8246</v>
      </c>
      <c r="Y3876" t="s">
        <v>9934</v>
      </c>
      <c r="Z3876">
        <v>0</v>
      </c>
      <c r="AD3876" t="s">
        <v>10193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9943</v>
      </c>
      <c r="B3877" t="s">
        <v>10197</v>
      </c>
      <c r="C3877" t="s">
        <v>1027</v>
      </c>
      <c r="D3877" t="s">
        <v>72</v>
      </c>
      <c r="Q3877" t="s">
        <v>34</v>
      </c>
      <c r="R3877" t="s">
        <v>34</v>
      </c>
      <c r="S3877" t="s">
        <v>10198</v>
      </c>
      <c r="T3877" t="s">
        <v>10199</v>
      </c>
      <c r="U3877" t="s">
        <v>10200</v>
      </c>
      <c r="V3877" t="s">
        <v>34</v>
      </c>
      <c r="W3877" t="s">
        <v>34</v>
      </c>
      <c r="X3877" t="s">
        <v>10201</v>
      </c>
      <c r="Y3877" t="s">
        <v>10202</v>
      </c>
      <c r="Z3877">
        <v>0</v>
      </c>
      <c r="AD3877" t="s">
        <v>10193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9947</v>
      </c>
      <c r="B3878" t="s">
        <v>10203</v>
      </c>
      <c r="C3878" t="s">
        <v>1936</v>
      </c>
      <c r="D3878" t="s">
        <v>72</v>
      </c>
      <c r="Q3878" t="s">
        <v>34</v>
      </c>
      <c r="R3878" t="s">
        <v>34</v>
      </c>
      <c r="S3878" t="s">
        <v>10204</v>
      </c>
      <c r="T3878" t="s">
        <v>10205</v>
      </c>
      <c r="U3878" t="s">
        <v>10206</v>
      </c>
      <c r="V3878" t="s">
        <v>34</v>
      </c>
      <c r="W3878" t="s">
        <v>34</v>
      </c>
      <c r="X3878" t="s">
        <v>10207</v>
      </c>
      <c r="Y3878" t="s">
        <v>10208</v>
      </c>
      <c r="Z3878">
        <v>0</v>
      </c>
      <c r="AD3878" t="s">
        <v>10193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9949</v>
      </c>
      <c r="B3879" t="s">
        <v>10209</v>
      </c>
      <c r="C3879" t="s">
        <v>197</v>
      </c>
      <c r="D3879" t="s">
        <v>72</v>
      </c>
      <c r="Q3879" t="s">
        <v>34</v>
      </c>
      <c r="R3879" t="s">
        <v>34</v>
      </c>
      <c r="S3879" t="s">
        <v>10210</v>
      </c>
      <c r="T3879" t="s">
        <v>10211</v>
      </c>
      <c r="U3879" t="s">
        <v>10212</v>
      </c>
      <c r="V3879" t="s">
        <v>34</v>
      </c>
      <c r="W3879" t="s">
        <v>34</v>
      </c>
      <c r="X3879" t="s">
        <v>10213</v>
      </c>
      <c r="Y3879" t="s">
        <v>10214</v>
      </c>
      <c r="Z3879">
        <v>0</v>
      </c>
      <c r="AD3879" t="s">
        <v>10193</v>
      </c>
      <c r="AE3879" t="s">
        <v>7592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9952</v>
      </c>
      <c r="B3880" t="s">
        <v>10215</v>
      </c>
      <c r="C3880" t="s">
        <v>10075</v>
      </c>
      <c r="D3880" t="s">
        <v>72</v>
      </c>
      <c r="Q3880" t="s">
        <v>34</v>
      </c>
      <c r="R3880" t="s">
        <v>34</v>
      </c>
      <c r="S3880" t="s">
        <v>10216</v>
      </c>
      <c r="T3880" t="s">
        <v>10217</v>
      </c>
      <c r="U3880" t="s">
        <v>10218</v>
      </c>
      <c r="V3880" t="s">
        <v>34</v>
      </c>
      <c r="W3880" t="s">
        <v>34</v>
      </c>
      <c r="X3880" t="s">
        <v>10219</v>
      </c>
      <c r="Y3880" t="s">
        <v>10220</v>
      </c>
      <c r="Z3880">
        <v>0</v>
      </c>
      <c r="AD3880" t="s">
        <v>10193</v>
      </c>
      <c r="AE3880" t="s">
        <v>3034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9955</v>
      </c>
      <c r="B3881" t="s">
        <v>10221</v>
      </c>
      <c r="C3881" t="s">
        <v>1090</v>
      </c>
      <c r="D3881" t="s">
        <v>72</v>
      </c>
      <c r="Q3881" t="s">
        <v>34</v>
      </c>
      <c r="R3881" t="s">
        <v>34</v>
      </c>
      <c r="S3881" t="s">
        <v>10222</v>
      </c>
      <c r="T3881" t="s">
        <v>10223</v>
      </c>
      <c r="U3881" t="s">
        <v>10224</v>
      </c>
      <c r="V3881" t="s">
        <v>34</v>
      </c>
      <c r="W3881" t="s">
        <v>34</v>
      </c>
      <c r="X3881" t="s">
        <v>10201</v>
      </c>
      <c r="Y3881" t="s">
        <v>10225</v>
      </c>
      <c r="Z3881">
        <v>0</v>
      </c>
      <c r="AD3881" t="s">
        <v>10193</v>
      </c>
      <c r="AE3881" t="s">
        <v>3499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9959</v>
      </c>
      <c r="B3882" t="s">
        <v>10226</v>
      </c>
      <c r="C3882" t="s">
        <v>1838</v>
      </c>
      <c r="D3882" t="s">
        <v>72</v>
      </c>
      <c r="Q3882" t="s">
        <v>34</v>
      </c>
      <c r="R3882" t="s">
        <v>34</v>
      </c>
      <c r="S3882" t="s">
        <v>10227</v>
      </c>
      <c r="T3882" t="s">
        <v>10224</v>
      </c>
      <c r="U3882" t="s">
        <v>10228</v>
      </c>
      <c r="V3882" t="s">
        <v>34</v>
      </c>
      <c r="W3882" t="s">
        <v>34</v>
      </c>
      <c r="X3882" t="s">
        <v>10229</v>
      </c>
      <c r="Y3882" t="s">
        <v>10230</v>
      </c>
      <c r="Z3882">
        <v>0</v>
      </c>
      <c r="AD3882" t="s">
        <v>10193</v>
      </c>
      <c r="AE3882" t="s">
        <v>3043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9962</v>
      </c>
      <c r="B3883" t="s">
        <v>10231</v>
      </c>
      <c r="C3883" t="s">
        <v>1031</v>
      </c>
      <c r="D3883" t="s">
        <v>72</v>
      </c>
      <c r="Q3883" t="s">
        <v>34</v>
      </c>
      <c r="R3883" t="s">
        <v>34</v>
      </c>
      <c r="S3883" t="s">
        <v>10232</v>
      </c>
      <c r="T3883" t="s">
        <v>10233</v>
      </c>
      <c r="U3883" t="s">
        <v>10234</v>
      </c>
      <c r="V3883" t="s">
        <v>34</v>
      </c>
      <c r="W3883" t="s">
        <v>34</v>
      </c>
      <c r="X3883" t="s">
        <v>10235</v>
      </c>
      <c r="Y3883" t="s">
        <v>10236</v>
      </c>
      <c r="Z3883">
        <v>0</v>
      </c>
      <c r="AD3883" t="s">
        <v>10193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9964</v>
      </c>
      <c r="B3884" t="s">
        <v>10237</v>
      </c>
      <c r="C3884" t="s">
        <v>10238</v>
      </c>
      <c r="D3884" t="s">
        <v>72</v>
      </c>
      <c r="Q3884" t="s">
        <v>34</v>
      </c>
      <c r="R3884" t="s">
        <v>34</v>
      </c>
      <c r="S3884" t="s">
        <v>10239</v>
      </c>
      <c r="T3884" t="s">
        <v>10240</v>
      </c>
      <c r="U3884" t="s">
        <v>10241</v>
      </c>
      <c r="V3884" t="s">
        <v>34</v>
      </c>
      <c r="W3884" t="s">
        <v>34</v>
      </c>
      <c r="X3884" t="s">
        <v>10242</v>
      </c>
      <c r="Y3884" t="s">
        <v>10243</v>
      </c>
      <c r="Z3884">
        <v>0</v>
      </c>
      <c r="AD3884" t="s">
        <v>10193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9966</v>
      </c>
      <c r="B3885" t="s">
        <v>10244</v>
      </c>
      <c r="C3885" t="s">
        <v>10245</v>
      </c>
      <c r="D3885" t="s">
        <v>72</v>
      </c>
      <c r="Q3885" t="s">
        <v>34</v>
      </c>
      <c r="R3885" t="s">
        <v>34</v>
      </c>
      <c r="S3885" t="s">
        <v>10246</v>
      </c>
      <c r="T3885" t="s">
        <v>10247</v>
      </c>
      <c r="U3885" t="s">
        <v>10206</v>
      </c>
      <c r="V3885" t="s">
        <v>34</v>
      </c>
      <c r="W3885" t="s">
        <v>34</v>
      </c>
      <c r="X3885" t="s">
        <v>10248</v>
      </c>
      <c r="Y3885" t="s">
        <v>10249</v>
      </c>
      <c r="Z3885">
        <v>0</v>
      </c>
      <c r="AD3885" t="s">
        <v>10193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10174</v>
      </c>
      <c r="B3886" t="s">
        <v>10175</v>
      </c>
      <c r="C3886" t="s">
        <v>9364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10193</v>
      </c>
      <c r="AE3886" t="s">
        <v>2924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10071</v>
      </c>
      <c r="B3887" t="s">
        <v>10072</v>
      </c>
      <c r="C3887" t="s">
        <v>10069</v>
      </c>
      <c r="D3887" t="s">
        <v>72</v>
      </c>
      <c r="Q3887" t="s">
        <v>34</v>
      </c>
      <c r="R3887" t="s">
        <v>34</v>
      </c>
      <c r="S3887" t="s">
        <v>10250</v>
      </c>
      <c r="T3887" t="s">
        <v>10251</v>
      </c>
      <c r="U3887" t="s">
        <v>10252</v>
      </c>
      <c r="V3887" t="s">
        <v>34</v>
      </c>
      <c r="W3887" t="s">
        <v>34</v>
      </c>
      <c r="X3887" t="s">
        <v>10253</v>
      </c>
      <c r="Y3887" t="s">
        <v>10254</v>
      </c>
      <c r="Z3887">
        <v>0</v>
      </c>
      <c r="AD3887" t="s">
        <v>10255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10086</v>
      </c>
      <c r="B3888" t="s">
        <v>10068</v>
      </c>
      <c r="C3888" t="s">
        <v>10069</v>
      </c>
      <c r="D3888" t="s">
        <v>72</v>
      </c>
      <c r="Q3888" t="s">
        <v>34</v>
      </c>
      <c r="R3888" t="s">
        <v>34</v>
      </c>
      <c r="S3888" t="s">
        <v>10256</v>
      </c>
      <c r="T3888" t="s">
        <v>10257</v>
      </c>
      <c r="U3888" t="s">
        <v>10258</v>
      </c>
      <c r="V3888" t="s">
        <v>34</v>
      </c>
      <c r="W3888" t="s">
        <v>34</v>
      </c>
      <c r="X3888" t="s">
        <v>10259</v>
      </c>
      <c r="Y3888" t="s">
        <v>10260</v>
      </c>
      <c r="Z3888">
        <v>0</v>
      </c>
      <c r="AD3888" t="s">
        <v>10255</v>
      </c>
      <c r="AE3888" t="s">
        <v>10261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10027</v>
      </c>
      <c r="B3889" t="s">
        <v>10028</v>
      </c>
      <c r="C3889" t="s">
        <v>10262</v>
      </c>
      <c r="D3889" t="s">
        <v>72</v>
      </c>
      <c r="Q3889" t="s">
        <v>34</v>
      </c>
      <c r="R3889" t="s">
        <v>34</v>
      </c>
      <c r="S3889" t="s">
        <v>10263</v>
      </c>
      <c r="T3889" t="s">
        <v>10264</v>
      </c>
      <c r="U3889" t="s">
        <v>3138</v>
      </c>
      <c r="V3889" t="s">
        <v>34</v>
      </c>
      <c r="W3889" t="s">
        <v>34</v>
      </c>
      <c r="X3889" t="s">
        <v>10265</v>
      </c>
      <c r="Y3889" t="s">
        <v>10266</v>
      </c>
      <c r="Z3889">
        <v>0</v>
      </c>
      <c r="AD3889" t="s">
        <v>10267</v>
      </c>
      <c r="AE3889" t="s">
        <v>3163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10032</v>
      </c>
      <c r="B3890" t="s">
        <v>10033</v>
      </c>
      <c r="C3890" t="s">
        <v>10268</v>
      </c>
      <c r="D3890" t="s">
        <v>72</v>
      </c>
      <c r="Q3890" t="s">
        <v>34</v>
      </c>
      <c r="R3890" t="s">
        <v>34</v>
      </c>
      <c r="S3890" t="s">
        <v>10269</v>
      </c>
      <c r="T3890" t="s">
        <v>798</v>
      </c>
      <c r="U3890" t="s">
        <v>3118</v>
      </c>
      <c r="V3890" t="s">
        <v>34</v>
      </c>
      <c r="W3890" t="s">
        <v>34</v>
      </c>
      <c r="X3890" t="s">
        <v>10270</v>
      </c>
      <c r="Y3890" t="s">
        <v>10271</v>
      </c>
      <c r="Z3890">
        <v>0</v>
      </c>
      <c r="AD3890" t="s">
        <v>10267</v>
      </c>
      <c r="AE3890" t="s">
        <v>2848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10027</v>
      </c>
      <c r="B3891" t="s">
        <v>10028</v>
      </c>
      <c r="C3891" t="s">
        <v>10262</v>
      </c>
      <c r="D3891" t="s">
        <v>32</v>
      </c>
      <c r="K3891" t="s">
        <v>10272</v>
      </c>
      <c r="L3891" t="s">
        <v>34</v>
      </c>
      <c r="M3891" t="s">
        <v>34</v>
      </c>
      <c r="N3891" t="s">
        <v>34</v>
      </c>
      <c r="O3891" t="s">
        <v>34</v>
      </c>
      <c r="P3891" t="s">
        <v>4523</v>
      </c>
      <c r="Z3891">
        <v>0</v>
      </c>
      <c r="AD3891" t="s">
        <v>10267</v>
      </c>
      <c r="AE3891" t="s">
        <v>2928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10032</v>
      </c>
      <c r="B3892" t="s">
        <v>10033</v>
      </c>
      <c r="C3892" t="s">
        <v>10268</v>
      </c>
      <c r="D3892" t="s">
        <v>32</v>
      </c>
      <c r="K3892" t="s">
        <v>10273</v>
      </c>
      <c r="L3892" t="s">
        <v>34</v>
      </c>
      <c r="M3892" t="s">
        <v>34</v>
      </c>
      <c r="N3892" t="s">
        <v>34</v>
      </c>
      <c r="O3892" t="s">
        <v>34</v>
      </c>
      <c r="P3892" t="s">
        <v>10274</v>
      </c>
      <c r="Z3892">
        <v>0</v>
      </c>
      <c r="AD3892" t="s">
        <v>10267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10104</v>
      </c>
      <c r="B3893" t="s">
        <v>10105</v>
      </c>
      <c r="C3893" t="s">
        <v>170</v>
      </c>
      <c r="D3893" t="s">
        <v>32</v>
      </c>
      <c r="K3893" t="s">
        <v>8381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10267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10106</v>
      </c>
      <c r="B3894" t="s">
        <v>10107</v>
      </c>
      <c r="C3894" t="s">
        <v>3105</v>
      </c>
      <c r="D3894" t="s">
        <v>32</v>
      </c>
      <c r="K3894" t="s">
        <v>8381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10267</v>
      </c>
      <c r="AE3894" t="s">
        <v>4166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10114</v>
      </c>
      <c r="B3895" t="s">
        <v>10115</v>
      </c>
      <c r="C3895" t="s">
        <v>303</v>
      </c>
      <c r="D3895" t="s">
        <v>32</v>
      </c>
      <c r="K3895" t="s">
        <v>3021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10267</v>
      </c>
      <c r="AE3895" t="s">
        <v>4172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10118</v>
      </c>
      <c r="B3896" t="s">
        <v>10119</v>
      </c>
      <c r="C3896" t="s">
        <v>5623</v>
      </c>
      <c r="D3896" t="s">
        <v>32</v>
      </c>
      <c r="K3896" t="s">
        <v>10275</v>
      </c>
      <c r="L3896" t="s">
        <v>34</v>
      </c>
      <c r="M3896" t="s">
        <v>34</v>
      </c>
      <c r="N3896" t="s">
        <v>34</v>
      </c>
      <c r="O3896" t="s">
        <v>34</v>
      </c>
      <c r="P3896" t="s">
        <v>7027</v>
      </c>
      <c r="Z3896">
        <v>0</v>
      </c>
      <c r="AD3896" t="s">
        <v>10267</v>
      </c>
      <c r="AE3896" t="s">
        <v>5288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10097</v>
      </c>
      <c r="B3897" s="5" t="s">
        <v>10098</v>
      </c>
      <c r="C3897" s="5" t="s">
        <v>10099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3313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10276</v>
      </c>
      <c r="AE3897" s="8" t="s">
        <v>4676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10100</v>
      </c>
      <c r="B3898" s="5" t="s">
        <v>10101</v>
      </c>
      <c r="C3898" s="5" t="s">
        <v>2953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10277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10276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10102</v>
      </c>
      <c r="B3899" s="5" t="s">
        <v>10103</v>
      </c>
      <c r="C3899" s="5" t="s">
        <v>4074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10278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3023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10276</v>
      </c>
      <c r="AE3899" s="8" t="s">
        <v>4467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10156</v>
      </c>
      <c r="B3900" s="5" t="s">
        <v>10157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9877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10279</v>
      </c>
      <c r="AE3900" s="8" t="s">
        <v>5065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10158</v>
      </c>
      <c r="B3901" s="5" t="s">
        <v>10159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10279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10160</v>
      </c>
      <c r="B3902" s="5" t="s">
        <v>10161</v>
      </c>
      <c r="C3902" s="5" t="s">
        <v>9703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9795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10279</v>
      </c>
      <c r="AE3902" s="8" t="s">
        <v>3401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10163</v>
      </c>
      <c r="B3903" s="5" t="s">
        <v>10164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10279</v>
      </c>
      <c r="AE3903" s="8" t="s">
        <v>3843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10165</v>
      </c>
      <c r="B3904" s="5" t="s">
        <v>10166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9877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10279</v>
      </c>
      <c r="AE3904" s="8" t="s">
        <v>4537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10167</v>
      </c>
      <c r="B3905" s="5" t="s">
        <v>10168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9795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10279</v>
      </c>
      <c r="AE3905" s="8" t="s">
        <v>2895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10169</v>
      </c>
      <c r="B3906" s="5" t="s">
        <v>10170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10279</v>
      </c>
      <c r="AE3906" s="8" t="s">
        <v>2895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10171</v>
      </c>
      <c r="B3907" s="5" t="s">
        <v>10172</v>
      </c>
      <c r="C3907" s="5" t="s">
        <v>9703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10279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10065</v>
      </c>
      <c r="B3908" s="5" t="s">
        <v>10066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10280</v>
      </c>
      <c r="T3908" s="5" t="s">
        <v>10281</v>
      </c>
      <c r="U3908" s="5" t="s">
        <v>10282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10279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10063</v>
      </c>
      <c r="B3909" s="5" t="s">
        <v>10064</v>
      </c>
      <c r="C3909" s="5" t="s">
        <v>9703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10283</v>
      </c>
      <c r="U3909" s="5" t="s">
        <v>972</v>
      </c>
      <c r="V3909" s="5" t="s">
        <v>34</v>
      </c>
      <c r="W3909" s="5" t="s">
        <v>48</v>
      </c>
      <c r="X3909" s="5" t="s">
        <v>10284</v>
      </c>
      <c r="Y3909" s="5" t="s">
        <v>679</v>
      </c>
      <c r="Z3909" s="5">
        <v>0</v>
      </c>
      <c r="AA3909" s="5"/>
      <c r="AB3909" s="5"/>
      <c r="AC3909" s="6"/>
      <c r="AD3909" s="7" t="s">
        <v>10279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10174</v>
      </c>
      <c r="B3910" s="5" t="s">
        <v>10175</v>
      </c>
      <c r="C3910" s="5" t="s">
        <v>9364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10285</v>
      </c>
      <c r="T3910" s="5" t="s">
        <v>10286</v>
      </c>
      <c r="U3910" s="5" t="s">
        <v>10287</v>
      </c>
      <c r="V3910" s="5" t="s">
        <v>34</v>
      </c>
      <c r="W3910" s="5" t="s">
        <v>34</v>
      </c>
      <c r="X3910" s="5" t="s">
        <v>964</v>
      </c>
      <c r="Y3910" s="5" t="s">
        <v>10288</v>
      </c>
      <c r="Z3910" s="5">
        <v>0</v>
      </c>
      <c r="AA3910" s="5"/>
      <c r="AB3910" s="5"/>
      <c r="AC3910" s="6"/>
      <c r="AD3910" s="7" t="s">
        <v>10289</v>
      </c>
      <c r="AE3910" s="8" t="s">
        <v>502</v>
      </c>
    </row>
    <row r="3911" spans="1:33" x14ac:dyDescent="0.3">
      <c r="A3911" s="5" t="s">
        <v>10290</v>
      </c>
      <c r="B3911" s="5" t="s">
        <v>10291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6682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10292</v>
      </c>
      <c r="AE3911" s="8" t="s">
        <v>1275</v>
      </c>
    </row>
    <row r="3912" spans="1:33" x14ac:dyDescent="0.3">
      <c r="A3912" s="5" t="s">
        <v>10293</v>
      </c>
      <c r="B3912" s="5" t="s">
        <v>10294</v>
      </c>
      <c r="C3912" s="5" t="s">
        <v>2871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9946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10292</v>
      </c>
      <c r="AE3912" s="8" t="s">
        <v>818</v>
      </c>
    </row>
    <row r="3913" spans="1:33" x14ac:dyDescent="0.3">
      <c r="A3913" s="5" t="s">
        <v>10097</v>
      </c>
      <c r="B3913" s="5" t="s">
        <v>10098</v>
      </c>
      <c r="C3913" s="5" t="s">
        <v>10099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10295</v>
      </c>
      <c r="T3913" s="5" t="s">
        <v>798</v>
      </c>
      <c r="U3913" s="5" t="s">
        <v>10296</v>
      </c>
      <c r="V3913" s="5" t="s">
        <v>34</v>
      </c>
      <c r="W3913" s="5" t="s">
        <v>34</v>
      </c>
      <c r="X3913" s="5" t="s">
        <v>3123</v>
      </c>
      <c r="Y3913" s="5" t="s">
        <v>10297</v>
      </c>
      <c r="Z3913" s="5">
        <v>0</v>
      </c>
      <c r="AA3913" s="5"/>
      <c r="AB3913" s="5"/>
      <c r="AC3913" s="6"/>
      <c r="AD3913" s="7" t="s">
        <v>10298</v>
      </c>
      <c r="AE3913" s="8" t="s">
        <v>2056</v>
      </c>
    </row>
    <row r="3914" spans="1:33" x14ac:dyDescent="0.3">
      <c r="A3914" s="5" t="s">
        <v>10100</v>
      </c>
      <c r="B3914" s="5" t="s">
        <v>10101</v>
      </c>
      <c r="C3914" s="5" t="s">
        <v>2953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10295</v>
      </c>
      <c r="T3914" s="5" t="s">
        <v>798</v>
      </c>
      <c r="U3914" s="5" t="s">
        <v>10296</v>
      </c>
      <c r="V3914" s="5" t="s">
        <v>34</v>
      </c>
      <c r="W3914" s="5" t="s">
        <v>34</v>
      </c>
      <c r="X3914" s="5" t="s">
        <v>3123</v>
      </c>
      <c r="Y3914" s="5" t="s">
        <v>10297</v>
      </c>
      <c r="Z3914" s="5">
        <v>0</v>
      </c>
      <c r="AA3914" s="5"/>
      <c r="AB3914" s="5"/>
      <c r="AC3914" s="6"/>
      <c r="AD3914" s="7" t="s">
        <v>10298</v>
      </c>
      <c r="AE3914" s="8" t="s">
        <v>7685</v>
      </c>
    </row>
    <row r="3915" spans="1:33" x14ac:dyDescent="0.3">
      <c r="A3915" s="5" t="s">
        <v>10102</v>
      </c>
      <c r="B3915" s="5" t="s">
        <v>10103</v>
      </c>
      <c r="C3915" s="5" t="s">
        <v>4074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10295</v>
      </c>
      <c r="T3915" s="5" t="s">
        <v>798</v>
      </c>
      <c r="U3915" s="5" t="s">
        <v>10296</v>
      </c>
      <c r="V3915" s="5" t="s">
        <v>34</v>
      </c>
      <c r="W3915" s="5" t="s">
        <v>34</v>
      </c>
      <c r="X3915" s="5" t="s">
        <v>3123</v>
      </c>
      <c r="Y3915" s="5" t="s">
        <v>10297</v>
      </c>
      <c r="Z3915" s="5">
        <v>0</v>
      </c>
      <c r="AA3915" s="5"/>
      <c r="AB3915" s="5"/>
      <c r="AC3915" s="6"/>
      <c r="AD3915" s="7" t="s">
        <v>10298</v>
      </c>
      <c r="AE3915" s="8" t="s">
        <v>1221</v>
      </c>
    </row>
    <row r="3916" spans="1:33" x14ac:dyDescent="0.3">
      <c r="A3916" s="5" t="s">
        <v>10104</v>
      </c>
      <c r="B3916" s="5" t="s">
        <v>10105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10295</v>
      </c>
      <c r="T3916" s="5" t="s">
        <v>798</v>
      </c>
      <c r="U3916" s="5" t="s">
        <v>10296</v>
      </c>
      <c r="V3916" s="5" t="s">
        <v>34</v>
      </c>
      <c r="W3916" s="5" t="s">
        <v>34</v>
      </c>
      <c r="X3916" s="5" t="s">
        <v>3123</v>
      </c>
      <c r="Y3916" s="5" t="s">
        <v>10297</v>
      </c>
      <c r="Z3916" s="5">
        <v>0</v>
      </c>
      <c r="AA3916" s="5"/>
      <c r="AB3916" s="5"/>
      <c r="AC3916" s="6"/>
      <c r="AD3916" s="7" t="s">
        <v>10298</v>
      </c>
      <c r="AE3916" s="8" t="s">
        <v>4580</v>
      </c>
    </row>
    <row r="3917" spans="1:33" x14ac:dyDescent="0.3">
      <c r="A3917" s="5" t="s">
        <v>10106</v>
      </c>
      <c r="B3917" s="5" t="s">
        <v>10107</v>
      </c>
      <c r="C3917" s="5" t="s">
        <v>3105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10295</v>
      </c>
      <c r="T3917" s="5" t="s">
        <v>798</v>
      </c>
      <c r="U3917" s="5" t="s">
        <v>10296</v>
      </c>
      <c r="V3917" s="5" t="s">
        <v>34</v>
      </c>
      <c r="W3917" s="5" t="s">
        <v>34</v>
      </c>
      <c r="X3917" s="5" t="s">
        <v>3123</v>
      </c>
      <c r="Y3917" s="5" t="s">
        <v>10297</v>
      </c>
      <c r="Z3917" s="5">
        <v>0</v>
      </c>
      <c r="AA3917" s="5"/>
      <c r="AB3917" s="5"/>
      <c r="AC3917" s="6"/>
      <c r="AD3917" s="7" t="s">
        <v>10298</v>
      </c>
      <c r="AE3917" s="8" t="s">
        <v>1784</v>
      </c>
    </row>
    <row r="3918" spans="1:33" x14ac:dyDescent="0.3">
      <c r="A3918" s="5" t="s">
        <v>10114</v>
      </c>
      <c r="B3918" s="5" t="s">
        <v>10115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10295</v>
      </c>
      <c r="T3918" s="5" t="s">
        <v>798</v>
      </c>
      <c r="U3918" s="5" t="s">
        <v>10296</v>
      </c>
      <c r="V3918" s="5" t="s">
        <v>34</v>
      </c>
      <c r="W3918" s="5" t="s">
        <v>34</v>
      </c>
      <c r="X3918" s="5" t="s">
        <v>3123</v>
      </c>
      <c r="Y3918" s="5" t="s">
        <v>10297</v>
      </c>
      <c r="Z3918" s="5">
        <v>0</v>
      </c>
      <c r="AA3918" s="5"/>
      <c r="AB3918" s="5"/>
      <c r="AC3918" s="6"/>
      <c r="AD3918" s="7" t="s">
        <v>10298</v>
      </c>
      <c r="AE3918" s="8" t="s">
        <v>4313</v>
      </c>
    </row>
    <row r="3919" spans="1:33" x14ac:dyDescent="0.3">
      <c r="A3919" s="5" t="s">
        <v>10118</v>
      </c>
      <c r="B3919" s="5" t="s">
        <v>10119</v>
      </c>
      <c r="C3919" s="5" t="s">
        <v>5623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10295</v>
      </c>
      <c r="T3919" s="5" t="s">
        <v>798</v>
      </c>
      <c r="U3919" s="5" t="s">
        <v>10296</v>
      </c>
      <c r="V3919" s="5" t="s">
        <v>34</v>
      </c>
      <c r="W3919" s="5" t="s">
        <v>34</v>
      </c>
      <c r="X3919" s="5" t="s">
        <v>3123</v>
      </c>
      <c r="Y3919" s="5" t="s">
        <v>10299</v>
      </c>
      <c r="Z3919" s="5">
        <v>0</v>
      </c>
      <c r="AA3919" s="5"/>
      <c r="AB3919" s="5"/>
      <c r="AC3919" s="6"/>
      <c r="AD3919" s="7" t="s">
        <v>10298</v>
      </c>
      <c r="AE3919" s="8" t="s">
        <v>3212</v>
      </c>
    </row>
    <row r="3920" spans="1:33" x14ac:dyDescent="0.3">
      <c r="A3920" s="5" t="s">
        <v>10171</v>
      </c>
      <c r="B3920" s="5" t="s">
        <v>10172</v>
      </c>
      <c r="C3920" s="5" t="s">
        <v>9703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10300</v>
      </c>
      <c r="T3920" s="5" t="s">
        <v>33</v>
      </c>
      <c r="U3920" s="5" t="s">
        <v>10301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10302</v>
      </c>
      <c r="AE3920" s="8" t="s">
        <v>958</v>
      </c>
    </row>
    <row r="3921" spans="1:31" x14ac:dyDescent="0.3">
      <c r="A3921" s="5" t="s">
        <v>10169</v>
      </c>
      <c r="B3921" s="5" t="s">
        <v>10170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10303</v>
      </c>
      <c r="Y3921" s="5" t="s">
        <v>708</v>
      </c>
      <c r="Z3921" s="5">
        <v>0</v>
      </c>
      <c r="AA3921" s="5"/>
      <c r="AB3921" s="5"/>
      <c r="AC3921" s="6"/>
      <c r="AD3921" s="7" t="s">
        <v>10302</v>
      </c>
      <c r="AE3921" s="8" t="s">
        <v>6045</v>
      </c>
    </row>
    <row r="3922" spans="1:31" x14ac:dyDescent="0.3">
      <c r="A3922" s="5" t="s">
        <v>10304</v>
      </c>
      <c r="B3922" s="5" t="s">
        <v>10305</v>
      </c>
      <c r="C3922" s="5" t="s">
        <v>10306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10307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10302</v>
      </c>
      <c r="AE3922" s="8" t="s">
        <v>4822</v>
      </c>
    </row>
    <row r="3923" spans="1:31" x14ac:dyDescent="0.3">
      <c r="A3923" s="5" t="s">
        <v>10308</v>
      </c>
      <c r="B3923" s="5" t="s">
        <v>10309</v>
      </c>
      <c r="C3923" s="5" t="s">
        <v>10310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6066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10302</v>
      </c>
      <c r="AE3923" s="8" t="s">
        <v>3653</v>
      </c>
    </row>
    <row r="3924" spans="1:31" x14ac:dyDescent="0.3">
      <c r="A3924" s="5" t="s">
        <v>10167</v>
      </c>
      <c r="B3924" s="5" t="s">
        <v>10168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10311</v>
      </c>
      <c r="T3924" s="5" t="s">
        <v>10312</v>
      </c>
      <c r="U3924" s="5" t="s">
        <v>10313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10302</v>
      </c>
      <c r="AE3924" s="8" t="s">
        <v>8423</v>
      </c>
    </row>
    <row r="3925" spans="1:31" x14ac:dyDescent="0.3">
      <c r="A3925" s="5" t="s">
        <v>10165</v>
      </c>
      <c r="B3925" s="5" t="s">
        <v>10166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10314</v>
      </c>
      <c r="T3925" s="5" t="s">
        <v>10315</v>
      </c>
      <c r="U3925" s="5" t="s">
        <v>10316</v>
      </c>
      <c r="V3925" s="5" t="s">
        <v>34</v>
      </c>
      <c r="W3925" s="5" t="s">
        <v>34</v>
      </c>
      <c r="X3925" s="5" t="s">
        <v>10317</v>
      </c>
      <c r="Y3925" s="5" t="s">
        <v>608</v>
      </c>
      <c r="Z3925" s="5">
        <v>0</v>
      </c>
      <c r="AA3925" s="5"/>
      <c r="AB3925" s="5"/>
      <c r="AC3925" s="6"/>
      <c r="AD3925" s="7" t="s">
        <v>10302</v>
      </c>
      <c r="AE3925" s="8" t="s">
        <v>4567</v>
      </c>
    </row>
    <row r="3926" spans="1:31" x14ac:dyDescent="0.3">
      <c r="A3926" s="5" t="s">
        <v>10163</v>
      </c>
      <c r="B3926" s="5" t="s">
        <v>10164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10318</v>
      </c>
      <c r="T3926" s="5" t="s">
        <v>10319</v>
      </c>
      <c r="U3926" s="5" t="s">
        <v>10320</v>
      </c>
      <c r="V3926" s="5" t="s">
        <v>34</v>
      </c>
      <c r="W3926" s="5" t="s">
        <v>34</v>
      </c>
      <c r="X3926" s="5" t="s">
        <v>10321</v>
      </c>
      <c r="Y3926" s="5" t="s">
        <v>679</v>
      </c>
      <c r="Z3926" s="5">
        <v>0</v>
      </c>
      <c r="AA3926" s="5"/>
      <c r="AB3926" s="5"/>
      <c r="AC3926" s="6"/>
      <c r="AD3926" s="7" t="s">
        <v>10302</v>
      </c>
      <c r="AE3926" s="8" t="s">
        <v>5958</v>
      </c>
    </row>
    <row r="3927" spans="1:31" x14ac:dyDescent="0.3">
      <c r="A3927" s="5" t="s">
        <v>10160</v>
      </c>
      <c r="B3927" s="5" t="s">
        <v>10161</v>
      </c>
      <c r="C3927" s="5" t="s">
        <v>9703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9403</v>
      </c>
      <c r="T3927" s="5" t="s">
        <v>9526</v>
      </c>
      <c r="U3927" s="5" t="s">
        <v>10322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10302</v>
      </c>
      <c r="AE3927" s="8" t="s">
        <v>3568</v>
      </c>
    </row>
    <row r="3928" spans="1:31" x14ac:dyDescent="0.3">
      <c r="A3928" s="5" t="s">
        <v>10158</v>
      </c>
      <c r="B3928" s="5" t="s">
        <v>10159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10323</v>
      </c>
      <c r="T3928" s="5" t="s">
        <v>1314</v>
      </c>
      <c r="U3928" s="5" t="s">
        <v>10324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10302</v>
      </c>
      <c r="AE3928" s="8" t="s">
        <v>2674</v>
      </c>
    </row>
    <row r="3929" spans="1:31" x14ac:dyDescent="0.3">
      <c r="A3929" s="5" t="s">
        <v>10156</v>
      </c>
      <c r="B3929" s="5" t="s">
        <v>10325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10326</v>
      </c>
      <c r="T3929" s="5" t="s">
        <v>10327</v>
      </c>
      <c r="U3929" s="5" t="s">
        <v>10328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10302</v>
      </c>
      <c r="AE3929" s="8" t="s">
        <v>300</v>
      </c>
    </row>
    <row r="3930" spans="1:31" x14ac:dyDescent="0.3">
      <c r="A3930" s="10" t="s">
        <v>10329</v>
      </c>
      <c r="B3930" s="10" t="s">
        <v>10330</v>
      </c>
      <c r="C3930" s="10" t="s">
        <v>2637</v>
      </c>
      <c r="D3930" s="10" t="s">
        <v>52</v>
      </c>
      <c r="E3930" s="10" t="s">
        <v>869</v>
      </c>
      <c r="F3930" s="10" t="s">
        <v>34</v>
      </c>
      <c r="G3930" s="10" t="s">
        <v>34</v>
      </c>
      <c r="H3930" s="10" t="s">
        <v>34</v>
      </c>
      <c r="I3930" s="10" t="s">
        <v>34</v>
      </c>
      <c r="J3930" s="10" t="s">
        <v>9946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10">
        <v>0</v>
      </c>
      <c r="AA3930" s="9"/>
      <c r="AB3930" s="9"/>
      <c r="AC3930" s="9"/>
      <c r="AD3930" s="11" t="s">
        <v>10331</v>
      </c>
      <c r="AE3930" s="12" t="s">
        <v>1270</v>
      </c>
    </row>
    <row r="3931" spans="1:31" x14ac:dyDescent="0.3">
      <c r="A3931" s="10" t="s">
        <v>10332</v>
      </c>
      <c r="B3931" s="10" t="s">
        <v>10333</v>
      </c>
      <c r="C3931" s="10" t="s">
        <v>10334</v>
      </c>
      <c r="D3931" s="10" t="s">
        <v>52</v>
      </c>
      <c r="E3931" s="10" t="s">
        <v>10335</v>
      </c>
      <c r="F3931" s="10" t="s">
        <v>34</v>
      </c>
      <c r="G3931" s="10" t="s">
        <v>34</v>
      </c>
      <c r="H3931" s="10" t="s">
        <v>34</v>
      </c>
      <c r="I3931" s="10" t="s">
        <v>34</v>
      </c>
      <c r="J3931" s="10" t="s">
        <v>10336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10">
        <v>0</v>
      </c>
      <c r="AA3931" s="9"/>
      <c r="AB3931" s="9"/>
      <c r="AC3931" s="9"/>
      <c r="AD3931" s="11" t="s">
        <v>10331</v>
      </c>
      <c r="AE3931" s="12" t="s">
        <v>1389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2026-04-25T14:39:47Z</dcterms:modified>
</cp:coreProperties>
</file>