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DA6ACAB2-BB82-481B-8A50-3DDE74A0E37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sheet1!$A$1:$AA$2408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<sst xmlns="http://schemas.openxmlformats.org/spreadsheetml/2006/main" count="30803" uniqueCount="6329">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</sst>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575"/>
  <sheetViews>
    <sheetView tabSelected="1" workbookViewId="0">
      <pane ySplit="1" topLeftCell="A2555" activePane="bottomLeft" state="frozen"/>
      <selection pane="bottomLeft" activeCell="A2576" sqref="A2576"/>
    </sheetView>
  </sheetViews>
  <sheetFormatPr defaultRowHeight="14.4" x14ac:dyDescent="0.3"/>
  <cols>
    <col min="1" max="1" width="49.5546875" customWidth="1"/>
    <col min="2" max="2" width="18.44140625" customWidth="1"/>
    <col min="3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3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3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3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3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3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3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3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3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3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3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3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3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3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3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3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3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3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3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3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3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3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3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3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3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3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3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3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3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3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3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3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3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3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3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3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3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3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3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3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3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3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3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3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3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3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3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3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3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3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3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3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3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3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3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3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3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6146</v>
      </c>
      <c r="B2469" s="2" t="s">
        <v>6147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3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3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3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3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3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3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3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3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3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3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3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3">
      <c r="A2566" s="2" t="s">
        <v>6263</v>
      </c>
      <c r="B2566" s="2" t="s">
        <v>6264</v>
      </c>
      <c r="C2566" s="2" t="s">
        <v>675</v>
      </c>
      <c r="D2566" s="2" t="s">
        <v>5837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5880</v>
      </c>
      <c r="T2566" s="2">
        <v>0</v>
      </c>
      <c r="U2566" s="2"/>
      <c r="V2566" s="2"/>
      <c r="W2566" s="3"/>
      <c r="X2566" s="4" t="s">
        <v>6299</v>
      </c>
      <c r="Y2566" s="5" t="s">
        <v>637</v>
      </c>
      <c r="Z2566" s="2"/>
    </row>
    <row r="2567" spans="1:27" x14ac:dyDescent="0.3">
      <c r="A2567" s="2" t="s">
        <v>6300</v>
      </c>
      <c r="B2567" s="2" t="s">
        <v>6301</v>
      </c>
      <c r="C2567" s="2" t="s">
        <v>24</v>
      </c>
      <c r="D2567" s="2" t="s">
        <v>6302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6303</v>
      </c>
      <c r="Y2567" s="5" t="s">
        <v>499</v>
      </c>
    </row>
    <row r="2568" spans="1:27" x14ac:dyDescent="0.3">
      <c r="A2568" s="2" t="s">
        <v>6304</v>
      </c>
      <c r="B2568" s="2" t="s">
        <v>6305</v>
      </c>
      <c r="C2568" s="2" t="s">
        <v>24</v>
      </c>
      <c r="D2568" s="2" t="s">
        <v>2999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6303</v>
      </c>
      <c r="Y2568" s="5" t="s">
        <v>1531</v>
      </c>
    </row>
    <row r="2569" spans="1:27" x14ac:dyDescent="0.3">
      <c r="A2569" s="2" t="s">
        <v>6306</v>
      </c>
      <c r="B2569" s="2" t="s">
        <v>6307</v>
      </c>
      <c r="C2569" s="2" t="s">
        <v>68</v>
      </c>
      <c r="D2569" s="2" t="s">
        <v>6308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6309</v>
      </c>
      <c r="Y2569" s="5" t="s">
        <v>1563</v>
      </c>
    </row>
    <row r="2570" spans="1:27" x14ac:dyDescent="0.3">
      <c r="A2570" s="2" t="s">
        <v>6310</v>
      </c>
      <c r="B2570" s="2" t="s">
        <v>6311</v>
      </c>
      <c r="C2570" s="2" t="s">
        <v>4668</v>
      </c>
      <c r="D2570" s="2" t="s">
        <v>6312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6313</v>
      </c>
      <c r="R2570" s="2" t="s">
        <v>6314</v>
      </c>
      <c r="S2570" s="2" t="s">
        <v>6315</v>
      </c>
      <c r="T2570" s="2">
        <v>0</v>
      </c>
      <c r="U2570" s="2"/>
      <c r="V2570" s="2"/>
      <c r="W2570" s="3"/>
      <c r="X2570" s="4" t="s">
        <v>6309</v>
      </c>
      <c r="Y2570" s="5" t="s">
        <v>3995</v>
      </c>
    </row>
    <row r="2571" spans="1:27" x14ac:dyDescent="0.3">
      <c r="A2571" s="2" t="s">
        <v>6316</v>
      </c>
      <c r="B2571" s="2" t="s">
        <v>6317</v>
      </c>
      <c r="C2571" s="2" t="s">
        <v>5479</v>
      </c>
      <c r="D2571" s="2" t="s">
        <v>6318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6319</v>
      </c>
      <c r="R2571" s="2" t="s">
        <v>6320</v>
      </c>
      <c r="S2571" s="2" t="s">
        <v>6321</v>
      </c>
      <c r="T2571" s="2">
        <v>0</v>
      </c>
      <c r="U2571" s="2"/>
      <c r="V2571" s="2"/>
      <c r="W2571" s="3"/>
      <c r="X2571" s="4" t="s">
        <v>6309</v>
      </c>
      <c r="Y2571" s="5" t="s">
        <v>2639</v>
      </c>
    </row>
    <row r="2572" spans="1:27" x14ac:dyDescent="0.3">
      <c r="A2572" s="2" t="s">
        <v>6316</v>
      </c>
      <c r="B2572" s="2" t="s">
        <v>6317</v>
      </c>
      <c r="C2572" s="2" t="s">
        <v>5479</v>
      </c>
      <c r="D2572" s="2" t="s">
        <v>6322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6309</v>
      </c>
      <c r="Y2572" s="5" t="s">
        <v>2488</v>
      </c>
    </row>
    <row r="2573" spans="1:27" x14ac:dyDescent="0.3">
      <c r="A2573" s="2" t="s">
        <v>6310</v>
      </c>
      <c r="B2573" s="2" t="s">
        <v>6311</v>
      </c>
      <c r="C2573" s="2" t="s">
        <v>4688</v>
      </c>
      <c r="D2573" s="2" t="s">
        <v>6312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6309</v>
      </c>
      <c r="Y2573" s="5" t="s">
        <v>189</v>
      </c>
    </row>
    <row r="2574" spans="1:27" x14ac:dyDescent="0.3">
      <c r="A2574" s="7" t="s">
        <v>6323</v>
      </c>
      <c r="B2574" s="7" t="s">
        <v>6324</v>
      </c>
      <c r="C2574" s="7" t="s">
        <v>24</v>
      </c>
      <c r="D2574" s="7" t="s">
        <v>1961</v>
      </c>
      <c r="E2574" s="7" t="s">
        <v>26</v>
      </c>
      <c r="F2574" s="7" t="s">
        <v>27</v>
      </c>
      <c r="G2574" s="6"/>
      <c r="H2574" s="6"/>
      <c r="I2574" s="6"/>
      <c r="J2574" s="7" t="s">
        <v>27</v>
      </c>
      <c r="K2574" s="6"/>
      <c r="L2574" s="7" t="s">
        <v>27</v>
      </c>
      <c r="M2574" s="6"/>
      <c r="N2574" s="7" t="s">
        <v>27</v>
      </c>
      <c r="O2574" s="6"/>
      <c r="P2574" s="6"/>
      <c r="Q2574" s="6"/>
      <c r="R2574" s="6"/>
      <c r="S2574" s="6"/>
      <c r="T2574" s="7">
        <v>0</v>
      </c>
      <c r="U2574" s="6"/>
      <c r="V2574" s="6"/>
      <c r="W2574" s="6"/>
      <c r="X2574" s="8" t="s">
        <v>6325</v>
      </c>
      <c r="Y2574" s="9" t="s">
        <v>1141</v>
      </c>
    </row>
    <row r="2575" spans="1:27" x14ac:dyDescent="0.3">
      <c r="A2575" s="7" t="s">
        <v>6326</v>
      </c>
      <c r="B2575" s="7" t="s">
        <v>6327</v>
      </c>
      <c r="C2575" s="7" t="s">
        <v>1248</v>
      </c>
      <c r="D2575" s="7" t="s">
        <v>6328</v>
      </c>
      <c r="E2575" s="7" t="s">
        <v>26</v>
      </c>
      <c r="F2575" s="7" t="s">
        <v>27</v>
      </c>
      <c r="G2575" s="6"/>
      <c r="H2575" s="6"/>
      <c r="I2575" s="6"/>
      <c r="J2575" s="7" t="s">
        <v>27</v>
      </c>
      <c r="K2575" s="6"/>
      <c r="L2575" s="7" t="s">
        <v>27</v>
      </c>
      <c r="M2575" s="6"/>
      <c r="N2575" s="7" t="s">
        <v>27</v>
      </c>
      <c r="O2575" s="6"/>
      <c r="P2575" s="6"/>
      <c r="Q2575" s="6"/>
      <c r="R2575" s="6"/>
      <c r="S2575" s="6"/>
      <c r="T2575" s="7">
        <v>0</v>
      </c>
      <c r="U2575" s="6"/>
      <c r="V2575" s="6"/>
      <c r="W2575" s="6"/>
      <c r="X2575" s="8" t="s">
        <v>6325</v>
      </c>
      <c r="Y2575" s="9" t="s">
        <v>224</v>
      </c>
    </row>
  </sheetData>
  <autoFilter ref="A1:AA24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2026-04-25T14:38:57Z</dcterms:modified>
</cp:coreProperties>
</file>